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8577BA41-16FF-3D40-A6EC-F5C9ACA32DC3}" xr6:coauthVersionLast="45" xr6:coauthVersionMax="45" xr10:uidLastSave="{00000000-0000-0000-0000-000000000000}"/>
  <bookViews>
    <workbookView xWindow="0" yWindow="560" windowWidth="14040" windowHeight="17440" firstSheet="2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680" i="1" l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8256" i="1" l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5468" i="1" l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5467" i="1" l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3142" i="1" l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<sst xmlns="http://schemas.openxmlformats.org/spreadsheetml/2006/main" count="44788" uniqueCount="164">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</sst>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28"/>
  <sheetViews>
    <sheetView topLeftCell="O1" zoomScale="90" zoomScaleNormal="90" workbookViewId="0">
      <pane ySplit="1" topLeftCell="A87" activePane="bottomLeft" state="frozen"/>
      <selection pane="bottomLeft" activeCell="X123" sqref="X123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23" x14ac:dyDescent="0.2">
      <c r="A113" s="8">
        <v>43992</v>
      </c>
      <c r="B113" s="1">
        <v>683</v>
      </c>
      <c r="C113" s="46">
        <v>0</v>
      </c>
      <c r="D113" s="3">
        <v>0</v>
      </c>
      <c r="E113" s="3">
        <v>0</v>
      </c>
      <c r="F113" s="11">
        <v>683</v>
      </c>
      <c r="I113" s="12">
        <v>274</v>
      </c>
      <c r="J113" s="43">
        <v>0</v>
      </c>
      <c r="K113" s="43">
        <v>274</v>
      </c>
      <c r="N113" s="12">
        <v>409</v>
      </c>
      <c r="O113" s="43">
        <v>0</v>
      </c>
      <c r="P113" s="45">
        <v>409</v>
      </c>
      <c r="S113" s="3">
        <v>1126</v>
      </c>
      <c r="T113" s="3">
        <v>23288</v>
      </c>
      <c r="U113" s="3">
        <v>193</v>
      </c>
      <c r="V113" s="3">
        <v>2</v>
      </c>
      <c r="W113" s="3">
        <v>33823</v>
      </c>
    </row>
    <row r="114" spans="1:23" x14ac:dyDescent="0.2">
      <c r="A114" s="8">
        <v>43993</v>
      </c>
      <c r="B114" s="1">
        <v>609</v>
      </c>
      <c r="C114" s="46">
        <v>0</v>
      </c>
      <c r="D114" s="3">
        <v>0</v>
      </c>
      <c r="E114" s="3">
        <v>0</v>
      </c>
      <c r="F114" s="11">
        <v>609</v>
      </c>
      <c r="I114" s="12">
        <v>264</v>
      </c>
      <c r="J114" s="43">
        <v>0</v>
      </c>
      <c r="K114" s="43">
        <v>264</v>
      </c>
      <c r="N114" s="12">
        <v>345</v>
      </c>
      <c r="O114" s="43">
        <v>0</v>
      </c>
      <c r="P114" s="45">
        <v>345</v>
      </c>
      <c r="S114" s="3">
        <v>849</v>
      </c>
      <c r="T114" s="3">
        <v>24137</v>
      </c>
      <c r="U114" s="3">
        <v>184</v>
      </c>
      <c r="V114" s="3">
        <v>4</v>
      </c>
      <c r="W114" s="3">
        <v>34432</v>
      </c>
    </row>
    <row r="115" spans="1:23" x14ac:dyDescent="0.2">
      <c r="A115" s="8">
        <v>43994</v>
      </c>
      <c r="B115" s="1">
        <v>520</v>
      </c>
      <c r="C115" s="46">
        <v>0</v>
      </c>
      <c r="D115" s="3">
        <v>0</v>
      </c>
      <c r="E115" s="3">
        <v>0</v>
      </c>
      <c r="F115" s="11">
        <v>502</v>
      </c>
      <c r="I115" s="12">
        <v>232</v>
      </c>
      <c r="J115" s="43">
        <v>0</v>
      </c>
      <c r="K115" s="43">
        <v>232</v>
      </c>
      <c r="N115" s="12">
        <v>288</v>
      </c>
      <c r="O115" s="43">
        <v>0</v>
      </c>
      <c r="P115" s="45">
        <v>288</v>
      </c>
      <c r="S115" s="3">
        <v>911</v>
      </c>
      <c r="T115" s="3">
        <v>25048</v>
      </c>
      <c r="U115" s="3">
        <v>172</v>
      </c>
      <c r="V115" s="3">
        <v>6</v>
      </c>
      <c r="W115" s="3">
        <v>34952</v>
      </c>
    </row>
    <row r="116" spans="1:23" x14ac:dyDescent="0.2">
      <c r="A116" s="8">
        <v>43995</v>
      </c>
      <c r="B116" s="1">
        <v>514</v>
      </c>
      <c r="C116" s="46">
        <v>0</v>
      </c>
      <c r="D116" s="3">
        <v>0</v>
      </c>
      <c r="E116" s="3">
        <v>0</v>
      </c>
      <c r="F116" s="11">
        <v>514</v>
      </c>
      <c r="I116" s="12">
        <v>281</v>
      </c>
      <c r="J116" s="43">
        <v>0</v>
      </c>
      <c r="K116" s="43">
        <v>281</v>
      </c>
      <c r="N116" s="12">
        <v>233</v>
      </c>
      <c r="O116" s="43">
        <v>0</v>
      </c>
      <c r="P116" s="45">
        <v>233</v>
      </c>
      <c r="S116" s="3">
        <v>834</v>
      </c>
      <c r="T116" s="3">
        <v>25882</v>
      </c>
      <c r="U116" s="3">
        <v>176</v>
      </c>
      <c r="V116" s="3">
        <v>4</v>
      </c>
      <c r="W116" s="3">
        <v>35466</v>
      </c>
    </row>
    <row r="117" spans="1:23" x14ac:dyDescent="0.2">
      <c r="A117" s="8">
        <v>43996</v>
      </c>
      <c r="B117" s="1">
        <v>454</v>
      </c>
      <c r="C117" s="46">
        <v>0</v>
      </c>
      <c r="D117" s="3">
        <v>0</v>
      </c>
      <c r="E117" s="3">
        <v>0</v>
      </c>
      <c r="F117" s="11">
        <v>454</v>
      </c>
      <c r="I117" s="12">
        <v>193</v>
      </c>
      <c r="J117" s="43">
        <v>0</v>
      </c>
      <c r="K117" s="43">
        <v>193</v>
      </c>
      <c r="N117" s="12">
        <v>261</v>
      </c>
      <c r="O117" s="43">
        <v>0</v>
      </c>
      <c r="P117" s="45">
        <v>261</v>
      </c>
      <c r="S117" s="3">
        <v>877</v>
      </c>
      <c r="T117" s="3">
        <v>26759</v>
      </c>
      <c r="U117" s="3">
        <v>171</v>
      </c>
      <c r="V117" s="3">
        <v>7</v>
      </c>
      <c r="W117" s="3">
        <v>35920</v>
      </c>
    </row>
    <row r="118" spans="1:23" x14ac:dyDescent="0.2">
      <c r="A118" s="8">
        <v>43997</v>
      </c>
      <c r="B118" s="1">
        <v>511</v>
      </c>
      <c r="C118" s="46">
        <v>0</v>
      </c>
      <c r="D118" s="3">
        <v>0</v>
      </c>
      <c r="E118" s="3">
        <v>0</v>
      </c>
      <c r="F118" s="11">
        <v>511</v>
      </c>
      <c r="I118" s="12">
        <v>243</v>
      </c>
      <c r="J118" s="43">
        <v>0</v>
      </c>
      <c r="K118" s="43">
        <v>243</v>
      </c>
      <c r="N118" s="12">
        <v>268</v>
      </c>
      <c r="O118" s="43">
        <v>0</v>
      </c>
      <c r="P118" s="45">
        <v>268</v>
      </c>
      <c r="S118" s="3">
        <v>772</v>
      </c>
      <c r="T118" s="3">
        <v>27531</v>
      </c>
      <c r="U118" s="3">
        <v>184</v>
      </c>
      <c r="V118" s="3">
        <v>2</v>
      </c>
      <c r="W118" s="3">
        <v>36431</v>
      </c>
    </row>
    <row r="119" spans="1:23" x14ac:dyDescent="0.2">
      <c r="A119" s="8">
        <v>43998</v>
      </c>
      <c r="B119" s="1">
        <v>527</v>
      </c>
      <c r="C119" s="46">
        <v>0</v>
      </c>
      <c r="D119" s="3">
        <v>0</v>
      </c>
      <c r="E119" s="3">
        <v>0</v>
      </c>
      <c r="F119" s="11">
        <v>527</v>
      </c>
      <c r="I119" s="12">
        <v>264</v>
      </c>
      <c r="J119" s="43">
        <v>0</v>
      </c>
      <c r="K119" s="43">
        <v>264</v>
      </c>
      <c r="N119" s="12">
        <v>263</v>
      </c>
      <c r="O119" s="43">
        <v>0</v>
      </c>
      <c r="P119" s="45">
        <v>263</v>
      </c>
      <c r="S119" s="3">
        <v>675</v>
      </c>
      <c r="T119" s="3">
        <v>28206</v>
      </c>
      <c r="U119" s="3">
        <v>194</v>
      </c>
      <c r="V119" s="3">
        <v>5</v>
      </c>
      <c r="W119" s="3">
        <v>36958</v>
      </c>
    </row>
    <row r="120" spans="1:23" x14ac:dyDescent="0.2">
      <c r="A120" s="8">
        <v>43999</v>
      </c>
      <c r="B120" s="1">
        <v>575</v>
      </c>
      <c r="C120" s="46">
        <v>0</v>
      </c>
      <c r="D120" s="3">
        <v>0</v>
      </c>
      <c r="E120" s="3">
        <v>0</v>
      </c>
      <c r="F120" s="11">
        <v>575</v>
      </c>
      <c r="I120" s="12">
        <v>317</v>
      </c>
      <c r="J120" s="43">
        <v>0</v>
      </c>
      <c r="K120" s="43">
        <v>317</v>
      </c>
      <c r="N120" s="12">
        <v>258</v>
      </c>
      <c r="O120" s="43">
        <v>0</v>
      </c>
      <c r="P120" s="45">
        <v>258</v>
      </c>
      <c r="S120" s="3">
        <v>690</v>
      </c>
      <c r="T120" s="3">
        <v>28896</v>
      </c>
      <c r="U120" s="3">
        <v>190</v>
      </c>
      <c r="V120" s="3">
        <v>3</v>
      </c>
      <c r="W120" s="3">
        <v>37533</v>
      </c>
    </row>
    <row r="121" spans="1:23" x14ac:dyDescent="0.2">
      <c r="A121" s="8">
        <v>44000</v>
      </c>
      <c r="B121" s="1">
        <v>541</v>
      </c>
      <c r="C121" s="46">
        <v>0</v>
      </c>
      <c r="D121" s="3">
        <v>0</v>
      </c>
      <c r="E121" s="3">
        <v>0</v>
      </c>
      <c r="F121" s="11">
        <v>541</v>
      </c>
      <c r="I121" s="12">
        <v>283</v>
      </c>
      <c r="J121" s="43">
        <v>0</v>
      </c>
      <c r="K121" s="43">
        <v>283</v>
      </c>
      <c r="N121" s="12">
        <v>258</v>
      </c>
      <c r="O121" s="43">
        <v>0</v>
      </c>
      <c r="P121" s="45">
        <v>258</v>
      </c>
      <c r="S121" s="3">
        <v>616</v>
      </c>
      <c r="T121" s="3">
        <v>29512</v>
      </c>
      <c r="U121" s="3">
        <v>188</v>
      </c>
      <c r="V121" s="3">
        <v>2</v>
      </c>
      <c r="W121" s="3">
        <v>38074</v>
      </c>
    </row>
    <row r="122" spans="1:23" x14ac:dyDescent="0.2">
      <c r="A122" s="8">
        <v>44001</v>
      </c>
      <c r="B122" s="1">
        <v>604</v>
      </c>
      <c r="C122" s="46">
        <v>0</v>
      </c>
      <c r="D122" s="3">
        <v>0</v>
      </c>
      <c r="E122" s="3">
        <v>0</v>
      </c>
      <c r="F122" s="11">
        <v>604</v>
      </c>
      <c r="I122" s="12">
        <v>313</v>
      </c>
      <c r="J122" s="43">
        <v>0</v>
      </c>
      <c r="K122" s="43">
        <v>313</v>
      </c>
      <c r="N122" s="12">
        <v>291</v>
      </c>
      <c r="O122" s="43">
        <v>0</v>
      </c>
      <c r="P122" s="45">
        <v>291</v>
      </c>
      <c r="S122" s="3">
        <v>678</v>
      </c>
      <c r="T122" s="3">
        <v>30190</v>
      </c>
      <c r="U122" s="3">
        <v>193</v>
      </c>
      <c r="V122" s="3">
        <v>5</v>
      </c>
      <c r="W122" s="3">
        <v>38678</v>
      </c>
    </row>
    <row r="123" spans="1:23" x14ac:dyDescent="0.2">
      <c r="A123" s="8">
        <v>44002</v>
      </c>
      <c r="B123" s="1">
        <v>467</v>
      </c>
      <c r="C123" s="46">
        <v>0</v>
      </c>
      <c r="D123" s="3">
        <v>0</v>
      </c>
      <c r="E123" s="3">
        <v>0</v>
      </c>
      <c r="F123" s="11">
        <v>467</v>
      </c>
      <c r="I123" s="12">
        <v>268</v>
      </c>
      <c r="J123" s="43">
        <v>0</v>
      </c>
      <c r="K123" s="43">
        <v>268</v>
      </c>
      <c r="N123" s="12">
        <v>199</v>
      </c>
      <c r="O123" s="43">
        <v>0</v>
      </c>
      <c r="P123" s="45">
        <v>199</v>
      </c>
      <c r="S123" s="3">
        <v>536</v>
      </c>
      <c r="T123" s="3">
        <v>30726</v>
      </c>
      <c r="U123" s="3">
        <v>180</v>
      </c>
      <c r="V123" s="3">
        <v>6</v>
      </c>
      <c r="W123" s="3">
        <v>39145</v>
      </c>
    </row>
    <row r="124" spans="1:23" x14ac:dyDescent="0.2">
      <c r="A124" s="8">
        <v>44003</v>
      </c>
    </row>
    <row r="125" spans="1:23" x14ac:dyDescent="0.2">
      <c r="A125" s="8">
        <v>44004</v>
      </c>
    </row>
    <row r="126" spans="1:23" x14ac:dyDescent="0.2">
      <c r="A126" s="8">
        <v>44005</v>
      </c>
    </row>
    <row r="127" spans="1:23" x14ac:dyDescent="0.2">
      <c r="A127" s="8">
        <v>44006</v>
      </c>
    </row>
    <row r="128" spans="1:23" x14ac:dyDescent="0.2">
      <c r="A128" s="8">
        <v>44007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9101" zoomScale="81" workbookViewId="0">
      <selection activeCell="C38679" sqref="C38679:C39146"/>
    </sheetView>
  </sheetViews>
  <sheetFormatPr baseColWidth="10" defaultRowHeight="16" x14ac:dyDescent="0.2"/>
  <cols>
    <col min="2" max="2" width="1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79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A33142" s="6">
        <v>33141</v>
      </c>
      <c r="B33142" s="8">
        <v>43992</v>
      </c>
      <c r="C33142" s="3">
        <f t="shared" si="518"/>
        <v>2</v>
      </c>
      <c r="F33142" t="s">
        <v>6</v>
      </c>
    </row>
    <row r="33143" spans="1:6" x14ac:dyDescent="0.2">
      <c r="A33143" s="6">
        <v>33142</v>
      </c>
      <c r="B33143" s="8">
        <v>43992</v>
      </c>
      <c r="C33143" s="3">
        <f t="shared" si="518"/>
        <v>2</v>
      </c>
      <c r="F33143" t="s">
        <v>6</v>
      </c>
    </row>
    <row r="33144" spans="1:6" x14ac:dyDescent="0.2">
      <c r="A33144" s="6">
        <v>33143</v>
      </c>
      <c r="B33144" s="8">
        <v>43992</v>
      </c>
      <c r="C33144" s="3">
        <f t="shared" si="518"/>
        <v>2</v>
      </c>
      <c r="F33144" t="s">
        <v>6</v>
      </c>
    </row>
    <row r="33145" spans="1:6" x14ac:dyDescent="0.2">
      <c r="A33145" s="6">
        <v>33144</v>
      </c>
      <c r="B33145" s="8">
        <v>43992</v>
      </c>
      <c r="C33145" s="3">
        <f t="shared" si="518"/>
        <v>2</v>
      </c>
      <c r="F33145" t="s">
        <v>6</v>
      </c>
    </row>
    <row r="33146" spans="1:6" x14ac:dyDescent="0.2">
      <c r="A33146" s="6">
        <v>33145</v>
      </c>
      <c r="B33146" s="8">
        <v>43992</v>
      </c>
      <c r="C33146" s="3">
        <f t="shared" si="518"/>
        <v>2</v>
      </c>
      <c r="F33146" t="s">
        <v>6</v>
      </c>
    </row>
    <row r="33147" spans="1:6" x14ac:dyDescent="0.2">
      <c r="A33147" s="6">
        <v>33146</v>
      </c>
      <c r="B33147" s="8">
        <v>43992</v>
      </c>
      <c r="C33147" s="3">
        <f t="shared" si="518"/>
        <v>2</v>
      </c>
      <c r="F33147" t="s">
        <v>6</v>
      </c>
    </row>
    <row r="33148" spans="1:6" x14ac:dyDescent="0.2">
      <c r="A33148" s="6">
        <v>33147</v>
      </c>
      <c r="B33148" s="8">
        <v>43992</v>
      </c>
      <c r="C33148" s="3">
        <f t="shared" si="518"/>
        <v>2</v>
      </c>
      <c r="F33148" t="s">
        <v>6</v>
      </c>
    </row>
    <row r="33149" spans="1:6" x14ac:dyDescent="0.2">
      <c r="A33149" s="6">
        <v>33148</v>
      </c>
      <c r="B33149" s="8">
        <v>43992</v>
      </c>
      <c r="C33149" s="3">
        <f t="shared" si="518"/>
        <v>2</v>
      </c>
      <c r="F33149" t="s">
        <v>6</v>
      </c>
    </row>
    <row r="33150" spans="1:6" x14ac:dyDescent="0.2">
      <c r="A33150" s="6">
        <v>33149</v>
      </c>
      <c r="B33150" s="8">
        <v>43992</v>
      </c>
      <c r="C33150" s="3">
        <f t="shared" si="518"/>
        <v>2</v>
      </c>
      <c r="F33150" t="s">
        <v>6</v>
      </c>
    </row>
    <row r="33151" spans="1:6" x14ac:dyDescent="0.2">
      <c r="A33151" s="6">
        <v>33150</v>
      </c>
      <c r="B33151" s="8">
        <v>43992</v>
      </c>
      <c r="C33151" s="3">
        <f t="shared" si="518"/>
        <v>2</v>
      </c>
      <c r="F33151" t="s">
        <v>6</v>
      </c>
    </row>
    <row r="33152" spans="1:6" x14ac:dyDescent="0.2">
      <c r="A33152" s="6">
        <v>33151</v>
      </c>
      <c r="B33152" s="8">
        <v>43992</v>
      </c>
      <c r="C33152" s="3">
        <f t="shared" si="518"/>
        <v>2</v>
      </c>
      <c r="F33152" t="s">
        <v>6</v>
      </c>
    </row>
    <row r="33153" spans="1:6" x14ac:dyDescent="0.2">
      <c r="A33153" s="6">
        <v>33152</v>
      </c>
      <c r="B33153" s="8">
        <v>43992</v>
      </c>
      <c r="C33153" s="3">
        <f t="shared" si="518"/>
        <v>2</v>
      </c>
      <c r="F33153" t="s">
        <v>6</v>
      </c>
    </row>
    <row r="33154" spans="1:6" x14ac:dyDescent="0.2">
      <c r="A33154" s="6">
        <v>33153</v>
      </c>
      <c r="B33154" s="8">
        <v>43992</v>
      </c>
      <c r="C33154" s="3">
        <f t="shared" si="518"/>
        <v>2</v>
      </c>
      <c r="F33154" t="s">
        <v>6</v>
      </c>
    </row>
    <row r="33155" spans="1:6" x14ac:dyDescent="0.2">
      <c r="A33155" s="6">
        <v>33154</v>
      </c>
      <c r="B33155" s="8">
        <v>43992</v>
      </c>
      <c r="C33155" s="3">
        <f t="shared" si="518"/>
        <v>2</v>
      </c>
      <c r="F33155" t="s">
        <v>6</v>
      </c>
    </row>
    <row r="33156" spans="1:6" x14ac:dyDescent="0.2">
      <c r="A33156" s="6">
        <v>33155</v>
      </c>
      <c r="B33156" s="8">
        <v>43992</v>
      </c>
      <c r="C33156" s="3">
        <f t="shared" si="518"/>
        <v>2</v>
      </c>
      <c r="F33156" t="s">
        <v>6</v>
      </c>
    </row>
    <row r="33157" spans="1:6" x14ac:dyDescent="0.2">
      <c r="A33157" s="6">
        <v>33156</v>
      </c>
      <c r="B33157" s="8">
        <v>43992</v>
      </c>
      <c r="C33157" s="3">
        <f t="shared" si="518"/>
        <v>2</v>
      </c>
      <c r="F33157" t="s">
        <v>6</v>
      </c>
    </row>
    <row r="33158" spans="1:6" x14ac:dyDescent="0.2">
      <c r="A33158" s="6">
        <v>33157</v>
      </c>
      <c r="B33158" s="8">
        <v>43992</v>
      </c>
      <c r="C33158" s="3">
        <f t="shared" si="518"/>
        <v>2</v>
      </c>
      <c r="F33158" t="s">
        <v>6</v>
      </c>
    </row>
    <row r="33159" spans="1:6" x14ac:dyDescent="0.2">
      <c r="A33159" s="6">
        <v>33158</v>
      </c>
      <c r="B33159" s="8">
        <v>43992</v>
      </c>
      <c r="C33159" s="3">
        <f t="shared" si="518"/>
        <v>2</v>
      </c>
      <c r="F33159" t="s">
        <v>6</v>
      </c>
    </row>
    <row r="33160" spans="1:6" x14ac:dyDescent="0.2">
      <c r="A33160" s="6">
        <v>33159</v>
      </c>
      <c r="B33160" s="8">
        <v>43992</v>
      </c>
      <c r="C33160" s="3">
        <f t="shared" si="518"/>
        <v>2</v>
      </c>
      <c r="F33160" t="s">
        <v>6</v>
      </c>
    </row>
    <row r="33161" spans="1:6" x14ac:dyDescent="0.2">
      <c r="A33161" s="6">
        <v>33160</v>
      </c>
      <c r="B33161" s="8">
        <v>43992</v>
      </c>
      <c r="C33161" s="3">
        <f t="shared" si="518"/>
        <v>2</v>
      </c>
      <c r="F33161" t="s">
        <v>6</v>
      </c>
    </row>
    <row r="33162" spans="1:6" x14ac:dyDescent="0.2">
      <c r="A33162" s="6">
        <v>33161</v>
      </c>
      <c r="B33162" s="8">
        <v>43992</v>
      </c>
      <c r="C33162" s="3">
        <f t="shared" si="518"/>
        <v>2</v>
      </c>
      <c r="F33162" t="s">
        <v>6</v>
      </c>
    </row>
    <row r="33163" spans="1:6" x14ac:dyDescent="0.2">
      <c r="A33163" s="6">
        <v>33162</v>
      </c>
      <c r="B33163" s="8">
        <v>43992</v>
      </c>
      <c r="C33163" s="3">
        <f t="shared" si="518"/>
        <v>2</v>
      </c>
      <c r="F33163" t="s">
        <v>6</v>
      </c>
    </row>
    <row r="33164" spans="1:6" x14ac:dyDescent="0.2">
      <c r="A33164" s="6">
        <v>33163</v>
      </c>
      <c r="B33164" s="8">
        <v>43992</v>
      </c>
      <c r="C33164" s="3">
        <f t="shared" si="518"/>
        <v>2</v>
      </c>
      <c r="F33164" t="s">
        <v>6</v>
      </c>
    </row>
    <row r="33165" spans="1:6" x14ac:dyDescent="0.2">
      <c r="A33165" s="6">
        <v>33164</v>
      </c>
      <c r="B33165" s="8">
        <v>43992</v>
      </c>
      <c r="C33165" s="3">
        <f t="shared" si="518"/>
        <v>2</v>
      </c>
      <c r="F33165" t="s">
        <v>6</v>
      </c>
    </row>
    <row r="33166" spans="1:6" x14ac:dyDescent="0.2">
      <c r="A33166" s="6">
        <v>33165</v>
      </c>
      <c r="B33166" s="8">
        <v>43992</v>
      </c>
      <c r="C33166" s="3">
        <f t="shared" si="518"/>
        <v>2</v>
      </c>
      <c r="F33166" t="s">
        <v>6</v>
      </c>
    </row>
    <row r="33167" spans="1:6" x14ac:dyDescent="0.2">
      <c r="A33167" s="6">
        <v>33166</v>
      </c>
      <c r="B33167" s="8">
        <v>43992</v>
      </c>
      <c r="C33167" s="3">
        <f t="shared" si="518"/>
        <v>2</v>
      </c>
      <c r="F33167" t="s">
        <v>6</v>
      </c>
    </row>
    <row r="33168" spans="1:6" x14ac:dyDescent="0.2">
      <c r="A33168" s="6">
        <v>33167</v>
      </c>
      <c r="B33168" s="8">
        <v>43992</v>
      </c>
      <c r="C33168" s="3">
        <f t="shared" si="518"/>
        <v>2</v>
      </c>
      <c r="F33168" t="s">
        <v>6</v>
      </c>
    </row>
    <row r="33169" spans="1:6" x14ac:dyDescent="0.2">
      <c r="A33169" s="6">
        <v>33168</v>
      </c>
      <c r="B33169" s="8">
        <v>43992</v>
      </c>
      <c r="C33169" s="3">
        <f t="shared" si="518"/>
        <v>2</v>
      </c>
      <c r="F33169" t="s">
        <v>6</v>
      </c>
    </row>
    <row r="33170" spans="1:6" x14ac:dyDescent="0.2">
      <c r="A33170" s="6">
        <v>33169</v>
      </c>
      <c r="B33170" s="8">
        <v>43992</v>
      </c>
      <c r="C33170" s="3">
        <f t="shared" si="518"/>
        <v>2</v>
      </c>
      <c r="F33170" t="s">
        <v>6</v>
      </c>
    </row>
    <row r="33171" spans="1:6" x14ac:dyDescent="0.2">
      <c r="A33171" s="6">
        <v>33170</v>
      </c>
      <c r="B33171" s="8">
        <v>43992</v>
      </c>
      <c r="C33171" s="3">
        <f t="shared" si="518"/>
        <v>2</v>
      </c>
      <c r="F33171" t="s">
        <v>6</v>
      </c>
    </row>
    <row r="33172" spans="1:6" x14ac:dyDescent="0.2">
      <c r="A33172" s="6">
        <v>33171</v>
      </c>
      <c r="B33172" s="8">
        <v>43992</v>
      </c>
      <c r="C33172" s="3">
        <f t="shared" si="518"/>
        <v>2</v>
      </c>
      <c r="F33172" t="s">
        <v>6</v>
      </c>
    </row>
    <row r="33173" spans="1:6" x14ac:dyDescent="0.2">
      <c r="A33173" s="6">
        <v>33172</v>
      </c>
      <c r="B33173" s="8">
        <v>43992</v>
      </c>
      <c r="C33173" s="3">
        <f t="shared" si="518"/>
        <v>2</v>
      </c>
      <c r="F33173" t="s">
        <v>6</v>
      </c>
    </row>
    <row r="33174" spans="1:6" x14ac:dyDescent="0.2">
      <c r="A33174" s="6">
        <v>33173</v>
      </c>
      <c r="B33174" s="8">
        <v>43992</v>
      </c>
      <c r="C33174" s="3">
        <f t="shared" si="518"/>
        <v>2</v>
      </c>
      <c r="F33174" t="s">
        <v>6</v>
      </c>
    </row>
    <row r="33175" spans="1:6" x14ac:dyDescent="0.2">
      <c r="A33175" s="6">
        <v>33174</v>
      </c>
      <c r="B33175" s="8">
        <v>43992</v>
      </c>
      <c r="C33175" s="3">
        <f t="shared" si="518"/>
        <v>2</v>
      </c>
      <c r="F33175" t="s">
        <v>6</v>
      </c>
    </row>
    <row r="33176" spans="1:6" x14ac:dyDescent="0.2">
      <c r="A33176" s="6">
        <v>33175</v>
      </c>
      <c r="B33176" s="8">
        <v>43992</v>
      </c>
      <c r="C33176" s="3">
        <f t="shared" si="518"/>
        <v>2</v>
      </c>
      <c r="F33176" t="s">
        <v>6</v>
      </c>
    </row>
    <row r="33177" spans="1:6" x14ac:dyDescent="0.2">
      <c r="A33177" s="6">
        <v>33176</v>
      </c>
      <c r="B33177" s="8">
        <v>43992</v>
      </c>
      <c r="C33177" s="3">
        <f t="shared" si="518"/>
        <v>2</v>
      </c>
      <c r="F33177" t="s">
        <v>6</v>
      </c>
    </row>
    <row r="33178" spans="1:6" x14ac:dyDescent="0.2">
      <c r="A33178" s="6">
        <v>33177</v>
      </c>
      <c r="B33178" s="8">
        <v>43992</v>
      </c>
      <c r="C33178" s="3">
        <f t="shared" si="518"/>
        <v>2</v>
      </c>
      <c r="F33178" t="s">
        <v>6</v>
      </c>
    </row>
    <row r="33179" spans="1:6" x14ac:dyDescent="0.2">
      <c r="A33179" s="6">
        <v>33178</v>
      </c>
      <c r="B33179" s="8">
        <v>43992</v>
      </c>
      <c r="C33179" s="3">
        <f t="shared" si="518"/>
        <v>2</v>
      </c>
      <c r="F33179" t="s">
        <v>6</v>
      </c>
    </row>
    <row r="33180" spans="1:6" x14ac:dyDescent="0.2">
      <c r="A33180" s="6">
        <v>33179</v>
      </c>
      <c r="B33180" s="8">
        <v>43992</v>
      </c>
      <c r="C33180" s="3">
        <f t="shared" ref="C33180:C33243" si="519">IF(OR(D33180=1,D33180=2),1,2)</f>
        <v>2</v>
      </c>
      <c r="F33180" t="s">
        <v>6</v>
      </c>
    </row>
    <row r="33181" spans="1:6" x14ac:dyDescent="0.2">
      <c r="A33181" s="6">
        <v>33180</v>
      </c>
      <c r="B33181" s="8">
        <v>43992</v>
      </c>
      <c r="C33181" s="3">
        <f t="shared" si="519"/>
        <v>2</v>
      </c>
      <c r="F33181" t="s">
        <v>6</v>
      </c>
    </row>
    <row r="33182" spans="1:6" x14ac:dyDescent="0.2">
      <c r="A33182" s="6">
        <v>33181</v>
      </c>
      <c r="B33182" s="8">
        <v>43992</v>
      </c>
      <c r="C33182" s="3">
        <f t="shared" si="519"/>
        <v>2</v>
      </c>
      <c r="F33182" t="s">
        <v>6</v>
      </c>
    </row>
    <row r="33183" spans="1:6" x14ac:dyDescent="0.2">
      <c r="A33183" s="6">
        <v>33182</v>
      </c>
      <c r="B33183" s="8">
        <v>43992</v>
      </c>
      <c r="C33183" s="3">
        <f t="shared" si="519"/>
        <v>2</v>
      </c>
      <c r="F33183" t="s">
        <v>6</v>
      </c>
    </row>
    <row r="33184" spans="1:6" x14ac:dyDescent="0.2">
      <c r="A33184" s="6">
        <v>33183</v>
      </c>
      <c r="B33184" s="8">
        <v>43992</v>
      </c>
      <c r="C33184" s="3">
        <f t="shared" si="519"/>
        <v>2</v>
      </c>
      <c r="F33184" t="s">
        <v>6</v>
      </c>
    </row>
    <row r="33185" spans="1:6" x14ac:dyDescent="0.2">
      <c r="A33185" s="6">
        <v>33184</v>
      </c>
      <c r="B33185" s="8">
        <v>43992</v>
      </c>
      <c r="C33185" s="3">
        <f t="shared" si="519"/>
        <v>2</v>
      </c>
      <c r="F33185" t="s">
        <v>6</v>
      </c>
    </row>
    <row r="33186" spans="1:6" x14ac:dyDescent="0.2">
      <c r="A33186" s="6">
        <v>33185</v>
      </c>
      <c r="B33186" s="8">
        <v>43992</v>
      </c>
      <c r="C33186" s="3">
        <f t="shared" si="519"/>
        <v>2</v>
      </c>
      <c r="F33186" t="s">
        <v>6</v>
      </c>
    </row>
    <row r="33187" spans="1:6" x14ac:dyDescent="0.2">
      <c r="A33187" s="6">
        <v>33186</v>
      </c>
      <c r="B33187" s="8">
        <v>43992</v>
      </c>
      <c r="C33187" s="3">
        <f t="shared" si="519"/>
        <v>2</v>
      </c>
      <c r="F33187" t="s">
        <v>6</v>
      </c>
    </row>
    <row r="33188" spans="1:6" x14ac:dyDescent="0.2">
      <c r="A33188" s="6">
        <v>33187</v>
      </c>
      <c r="B33188" s="8">
        <v>43992</v>
      </c>
      <c r="C33188" s="3">
        <f t="shared" si="519"/>
        <v>2</v>
      </c>
      <c r="F33188" t="s">
        <v>6</v>
      </c>
    </row>
    <row r="33189" spans="1:6" x14ac:dyDescent="0.2">
      <c r="A33189" s="6">
        <v>33188</v>
      </c>
      <c r="B33189" s="8">
        <v>43992</v>
      </c>
      <c r="C33189" s="3">
        <f t="shared" si="519"/>
        <v>2</v>
      </c>
      <c r="F33189" t="s">
        <v>6</v>
      </c>
    </row>
    <row r="33190" spans="1:6" x14ac:dyDescent="0.2">
      <c r="A33190" s="6">
        <v>33189</v>
      </c>
      <c r="B33190" s="8">
        <v>43992</v>
      </c>
      <c r="C33190" s="3">
        <f t="shared" si="519"/>
        <v>2</v>
      </c>
      <c r="F33190" t="s">
        <v>6</v>
      </c>
    </row>
    <row r="33191" spans="1:6" x14ac:dyDescent="0.2">
      <c r="A33191" s="6">
        <v>33190</v>
      </c>
      <c r="B33191" s="8">
        <v>43992</v>
      </c>
      <c r="C33191" s="3">
        <f t="shared" si="519"/>
        <v>2</v>
      </c>
      <c r="F33191" t="s">
        <v>6</v>
      </c>
    </row>
    <row r="33192" spans="1:6" x14ac:dyDescent="0.2">
      <c r="A33192" s="6">
        <v>33191</v>
      </c>
      <c r="B33192" s="8">
        <v>43992</v>
      </c>
      <c r="C33192" s="3">
        <f t="shared" si="519"/>
        <v>2</v>
      </c>
      <c r="F33192" t="s">
        <v>6</v>
      </c>
    </row>
    <row r="33193" spans="1:6" x14ac:dyDescent="0.2">
      <c r="A33193" s="6">
        <v>33192</v>
      </c>
      <c r="B33193" s="8">
        <v>43992</v>
      </c>
      <c r="C33193" s="3">
        <f t="shared" si="519"/>
        <v>2</v>
      </c>
      <c r="F33193" t="s">
        <v>6</v>
      </c>
    </row>
    <row r="33194" spans="1:6" x14ac:dyDescent="0.2">
      <c r="A33194" s="6">
        <v>33193</v>
      </c>
      <c r="B33194" s="8">
        <v>43992</v>
      </c>
      <c r="C33194" s="3">
        <f t="shared" si="519"/>
        <v>2</v>
      </c>
      <c r="F33194" t="s">
        <v>6</v>
      </c>
    </row>
    <row r="33195" spans="1:6" x14ac:dyDescent="0.2">
      <c r="A33195" s="6">
        <v>33194</v>
      </c>
      <c r="B33195" s="8">
        <v>43992</v>
      </c>
      <c r="C33195" s="3">
        <f t="shared" si="519"/>
        <v>2</v>
      </c>
      <c r="F33195" t="s">
        <v>6</v>
      </c>
    </row>
    <row r="33196" spans="1:6" x14ac:dyDescent="0.2">
      <c r="A33196" s="6">
        <v>33195</v>
      </c>
      <c r="B33196" s="8">
        <v>43992</v>
      </c>
      <c r="C33196" s="3">
        <f t="shared" si="519"/>
        <v>2</v>
      </c>
      <c r="F33196" t="s">
        <v>6</v>
      </c>
    </row>
    <row r="33197" spans="1:6" x14ac:dyDescent="0.2">
      <c r="A33197" s="6">
        <v>33196</v>
      </c>
      <c r="B33197" s="8">
        <v>43992</v>
      </c>
      <c r="C33197" s="3">
        <f t="shared" si="519"/>
        <v>2</v>
      </c>
      <c r="F33197" t="s">
        <v>6</v>
      </c>
    </row>
    <row r="33198" spans="1:6" x14ac:dyDescent="0.2">
      <c r="A33198" s="6">
        <v>33197</v>
      </c>
      <c r="B33198" s="8">
        <v>43992</v>
      </c>
      <c r="C33198" s="3">
        <f t="shared" si="519"/>
        <v>2</v>
      </c>
      <c r="F33198" t="s">
        <v>6</v>
      </c>
    </row>
    <row r="33199" spans="1:6" x14ac:dyDescent="0.2">
      <c r="A33199" s="6">
        <v>33198</v>
      </c>
      <c r="B33199" s="8">
        <v>43992</v>
      </c>
      <c r="C33199" s="3">
        <f t="shared" si="519"/>
        <v>2</v>
      </c>
      <c r="F33199" t="s">
        <v>6</v>
      </c>
    </row>
    <row r="33200" spans="1:6" x14ac:dyDescent="0.2">
      <c r="A33200" s="6">
        <v>33199</v>
      </c>
      <c r="B33200" s="8">
        <v>43992</v>
      </c>
      <c r="C33200" s="3">
        <f t="shared" si="519"/>
        <v>2</v>
      </c>
      <c r="F33200" t="s">
        <v>6</v>
      </c>
    </row>
    <row r="33201" spans="1:6" x14ac:dyDescent="0.2">
      <c r="A33201" s="6">
        <v>33200</v>
      </c>
      <c r="B33201" s="8">
        <v>43992</v>
      </c>
      <c r="C33201" s="3">
        <f t="shared" si="519"/>
        <v>2</v>
      </c>
      <c r="F33201" t="s">
        <v>6</v>
      </c>
    </row>
    <row r="33202" spans="1:6" x14ac:dyDescent="0.2">
      <c r="A33202" s="6">
        <v>33201</v>
      </c>
      <c r="B33202" s="8">
        <v>43992</v>
      </c>
      <c r="C33202" s="3">
        <f t="shared" si="519"/>
        <v>2</v>
      </c>
      <c r="F33202" t="s">
        <v>6</v>
      </c>
    </row>
    <row r="33203" spans="1:6" x14ac:dyDescent="0.2">
      <c r="A33203" s="6">
        <v>33202</v>
      </c>
      <c r="B33203" s="8">
        <v>43992</v>
      </c>
      <c r="C33203" s="3">
        <f t="shared" si="519"/>
        <v>2</v>
      </c>
      <c r="F33203" t="s">
        <v>6</v>
      </c>
    </row>
    <row r="33204" spans="1:6" x14ac:dyDescent="0.2">
      <c r="A33204" s="6">
        <v>33203</v>
      </c>
      <c r="B33204" s="8">
        <v>43992</v>
      </c>
      <c r="C33204" s="3">
        <f t="shared" si="519"/>
        <v>2</v>
      </c>
      <c r="F33204" t="s">
        <v>6</v>
      </c>
    </row>
    <row r="33205" spans="1:6" x14ac:dyDescent="0.2">
      <c r="A33205" s="6">
        <v>33204</v>
      </c>
      <c r="B33205" s="8">
        <v>43992</v>
      </c>
      <c r="C33205" s="3">
        <f t="shared" si="519"/>
        <v>2</v>
      </c>
      <c r="F33205" t="s">
        <v>6</v>
      </c>
    </row>
    <row r="33206" spans="1:6" x14ac:dyDescent="0.2">
      <c r="A33206" s="6">
        <v>33205</v>
      </c>
      <c r="B33206" s="8">
        <v>43992</v>
      </c>
      <c r="C33206" s="3">
        <f t="shared" si="519"/>
        <v>2</v>
      </c>
      <c r="F33206" t="s">
        <v>6</v>
      </c>
    </row>
    <row r="33207" spans="1:6" x14ac:dyDescent="0.2">
      <c r="A33207" s="6">
        <v>33206</v>
      </c>
      <c r="B33207" s="8">
        <v>43992</v>
      </c>
      <c r="C33207" s="3">
        <f t="shared" si="519"/>
        <v>2</v>
      </c>
      <c r="F33207" t="s">
        <v>6</v>
      </c>
    </row>
    <row r="33208" spans="1:6" x14ac:dyDescent="0.2">
      <c r="A33208" s="6">
        <v>33207</v>
      </c>
      <c r="B33208" s="8">
        <v>43992</v>
      </c>
      <c r="C33208" s="3">
        <f t="shared" si="519"/>
        <v>2</v>
      </c>
      <c r="F33208" t="s">
        <v>6</v>
      </c>
    </row>
    <row r="33209" spans="1:6" x14ac:dyDescent="0.2">
      <c r="A33209" s="6">
        <v>33208</v>
      </c>
      <c r="B33209" s="8">
        <v>43992</v>
      </c>
      <c r="C33209" s="3">
        <f t="shared" si="519"/>
        <v>2</v>
      </c>
      <c r="F33209" t="s">
        <v>6</v>
      </c>
    </row>
    <row r="33210" spans="1:6" x14ac:dyDescent="0.2">
      <c r="A33210" s="6">
        <v>33209</v>
      </c>
      <c r="B33210" s="8">
        <v>43992</v>
      </c>
      <c r="C33210" s="3">
        <f t="shared" si="519"/>
        <v>2</v>
      </c>
      <c r="F33210" t="s">
        <v>6</v>
      </c>
    </row>
    <row r="33211" spans="1:6" x14ac:dyDescent="0.2">
      <c r="A33211" s="6">
        <v>33210</v>
      </c>
      <c r="B33211" s="8">
        <v>43992</v>
      </c>
      <c r="C33211" s="3">
        <f t="shared" si="519"/>
        <v>2</v>
      </c>
      <c r="F33211" t="s">
        <v>6</v>
      </c>
    </row>
    <row r="33212" spans="1:6" x14ac:dyDescent="0.2">
      <c r="A33212" s="6">
        <v>33211</v>
      </c>
      <c r="B33212" s="8">
        <v>43992</v>
      </c>
      <c r="C33212" s="3">
        <f t="shared" si="519"/>
        <v>2</v>
      </c>
      <c r="F33212" t="s">
        <v>6</v>
      </c>
    </row>
    <row r="33213" spans="1:6" x14ac:dyDescent="0.2">
      <c r="A33213" s="6">
        <v>33212</v>
      </c>
      <c r="B33213" s="8">
        <v>43992</v>
      </c>
      <c r="C33213" s="3">
        <f t="shared" si="519"/>
        <v>2</v>
      </c>
      <c r="F33213" t="s">
        <v>6</v>
      </c>
    </row>
    <row r="33214" spans="1:6" x14ac:dyDescent="0.2">
      <c r="A33214" s="6">
        <v>33213</v>
      </c>
      <c r="B33214" s="8">
        <v>43992</v>
      </c>
      <c r="C33214" s="3">
        <f t="shared" si="519"/>
        <v>2</v>
      </c>
      <c r="F33214" t="s">
        <v>6</v>
      </c>
    </row>
    <row r="33215" spans="1:6" x14ac:dyDescent="0.2">
      <c r="A33215" s="6">
        <v>33214</v>
      </c>
      <c r="B33215" s="8">
        <v>43992</v>
      </c>
      <c r="C33215" s="3">
        <f t="shared" si="519"/>
        <v>2</v>
      </c>
      <c r="F33215" t="s">
        <v>6</v>
      </c>
    </row>
    <row r="33216" spans="1:6" x14ac:dyDescent="0.2">
      <c r="A33216" s="6">
        <v>33215</v>
      </c>
      <c r="B33216" s="8">
        <v>43992</v>
      </c>
      <c r="C33216" s="3">
        <f t="shared" si="519"/>
        <v>2</v>
      </c>
      <c r="F33216" t="s">
        <v>6</v>
      </c>
    </row>
    <row r="33217" spans="1:6" x14ac:dyDescent="0.2">
      <c r="A33217" s="6">
        <v>33216</v>
      </c>
      <c r="B33217" s="8">
        <v>43992</v>
      </c>
      <c r="C33217" s="3">
        <f t="shared" si="519"/>
        <v>2</v>
      </c>
      <c r="F33217" t="s">
        <v>6</v>
      </c>
    </row>
    <row r="33218" spans="1:6" x14ac:dyDescent="0.2">
      <c r="A33218" s="6">
        <v>33217</v>
      </c>
      <c r="B33218" s="8">
        <v>43992</v>
      </c>
      <c r="C33218" s="3">
        <f t="shared" si="519"/>
        <v>2</v>
      </c>
      <c r="F33218" t="s">
        <v>6</v>
      </c>
    </row>
    <row r="33219" spans="1:6" x14ac:dyDescent="0.2">
      <c r="A33219" s="6">
        <v>33218</v>
      </c>
      <c r="B33219" s="8">
        <v>43992</v>
      </c>
      <c r="C33219" s="3">
        <f t="shared" si="519"/>
        <v>2</v>
      </c>
      <c r="F33219" t="s">
        <v>6</v>
      </c>
    </row>
    <row r="33220" spans="1:6" x14ac:dyDescent="0.2">
      <c r="A33220" s="6">
        <v>33219</v>
      </c>
      <c r="B33220" s="8">
        <v>43992</v>
      </c>
      <c r="C33220" s="3">
        <f t="shared" si="519"/>
        <v>2</v>
      </c>
      <c r="F33220" t="s">
        <v>6</v>
      </c>
    </row>
    <row r="33221" spans="1:6" x14ac:dyDescent="0.2">
      <c r="A33221" s="6">
        <v>33220</v>
      </c>
      <c r="B33221" s="8">
        <v>43992</v>
      </c>
      <c r="C33221" s="3">
        <f t="shared" si="519"/>
        <v>2</v>
      </c>
      <c r="F33221" t="s">
        <v>6</v>
      </c>
    </row>
    <row r="33222" spans="1:6" x14ac:dyDescent="0.2">
      <c r="A33222" s="6">
        <v>33221</v>
      </c>
      <c r="B33222" s="8">
        <v>43992</v>
      </c>
      <c r="C33222" s="3">
        <f t="shared" si="519"/>
        <v>2</v>
      </c>
      <c r="F33222" t="s">
        <v>6</v>
      </c>
    </row>
    <row r="33223" spans="1:6" x14ac:dyDescent="0.2">
      <c r="A33223" s="6">
        <v>33222</v>
      </c>
      <c r="B33223" s="8">
        <v>43992</v>
      </c>
      <c r="C33223" s="3">
        <f t="shared" si="519"/>
        <v>2</v>
      </c>
      <c r="F33223" t="s">
        <v>6</v>
      </c>
    </row>
    <row r="33224" spans="1:6" x14ac:dyDescent="0.2">
      <c r="A33224" s="6">
        <v>33223</v>
      </c>
      <c r="B33224" s="8">
        <v>43992</v>
      </c>
      <c r="C33224" s="3">
        <f t="shared" si="519"/>
        <v>2</v>
      </c>
      <c r="F33224" t="s">
        <v>6</v>
      </c>
    </row>
    <row r="33225" spans="1:6" x14ac:dyDescent="0.2">
      <c r="A33225" s="6">
        <v>33224</v>
      </c>
      <c r="B33225" s="8">
        <v>43992</v>
      </c>
      <c r="C33225" s="3">
        <f t="shared" si="519"/>
        <v>2</v>
      </c>
      <c r="F33225" t="s">
        <v>6</v>
      </c>
    </row>
    <row r="33226" spans="1:6" x14ac:dyDescent="0.2">
      <c r="A33226" s="6">
        <v>33225</v>
      </c>
      <c r="B33226" s="8">
        <v>43992</v>
      </c>
      <c r="C33226" s="3">
        <f t="shared" si="519"/>
        <v>2</v>
      </c>
      <c r="F33226" t="s">
        <v>6</v>
      </c>
    </row>
    <row r="33227" spans="1:6" x14ac:dyDescent="0.2">
      <c r="A33227" s="6">
        <v>33226</v>
      </c>
      <c r="B33227" s="8">
        <v>43992</v>
      </c>
      <c r="C33227" s="3">
        <f t="shared" si="519"/>
        <v>2</v>
      </c>
      <c r="F33227" t="s">
        <v>6</v>
      </c>
    </row>
    <row r="33228" spans="1:6" x14ac:dyDescent="0.2">
      <c r="A33228" s="6">
        <v>33227</v>
      </c>
      <c r="B33228" s="8">
        <v>43992</v>
      </c>
      <c r="C33228" s="3">
        <f t="shared" si="519"/>
        <v>2</v>
      </c>
      <c r="F33228" t="s">
        <v>6</v>
      </c>
    </row>
    <row r="33229" spans="1:6" x14ac:dyDescent="0.2">
      <c r="A33229" s="6">
        <v>33228</v>
      </c>
      <c r="B33229" s="8">
        <v>43992</v>
      </c>
      <c r="C33229" s="3">
        <f t="shared" si="519"/>
        <v>2</v>
      </c>
      <c r="F33229" t="s">
        <v>6</v>
      </c>
    </row>
    <row r="33230" spans="1:6" x14ac:dyDescent="0.2">
      <c r="A33230" s="6">
        <v>33229</v>
      </c>
      <c r="B33230" s="8">
        <v>43992</v>
      </c>
      <c r="C33230" s="3">
        <f t="shared" si="519"/>
        <v>2</v>
      </c>
      <c r="F33230" t="s">
        <v>6</v>
      </c>
    </row>
    <row r="33231" spans="1:6" x14ac:dyDescent="0.2">
      <c r="A33231" s="6">
        <v>33230</v>
      </c>
      <c r="B33231" s="8">
        <v>43992</v>
      </c>
      <c r="C33231" s="3">
        <f t="shared" si="519"/>
        <v>2</v>
      </c>
      <c r="F33231" t="s">
        <v>6</v>
      </c>
    </row>
    <row r="33232" spans="1:6" x14ac:dyDescent="0.2">
      <c r="A33232" s="6">
        <v>33231</v>
      </c>
      <c r="B33232" s="8">
        <v>43992</v>
      </c>
      <c r="C33232" s="3">
        <f t="shared" si="519"/>
        <v>2</v>
      </c>
      <c r="F33232" t="s">
        <v>6</v>
      </c>
    </row>
    <row r="33233" spans="1:6" x14ac:dyDescent="0.2">
      <c r="A33233" s="6">
        <v>33232</v>
      </c>
      <c r="B33233" s="8">
        <v>43992</v>
      </c>
      <c r="C33233" s="3">
        <f t="shared" si="519"/>
        <v>2</v>
      </c>
      <c r="F33233" t="s">
        <v>6</v>
      </c>
    </row>
    <row r="33234" spans="1:6" x14ac:dyDescent="0.2">
      <c r="A33234" s="6">
        <v>33233</v>
      </c>
      <c r="B33234" s="8">
        <v>43992</v>
      </c>
      <c r="C33234" s="3">
        <f t="shared" si="519"/>
        <v>2</v>
      </c>
      <c r="F33234" t="s">
        <v>6</v>
      </c>
    </row>
    <row r="33235" spans="1:6" x14ac:dyDescent="0.2">
      <c r="A33235" s="6">
        <v>33234</v>
      </c>
      <c r="B33235" s="8">
        <v>43992</v>
      </c>
      <c r="C33235" s="3">
        <f t="shared" si="519"/>
        <v>2</v>
      </c>
      <c r="F33235" t="s">
        <v>6</v>
      </c>
    </row>
    <row r="33236" spans="1:6" x14ac:dyDescent="0.2">
      <c r="A33236" s="6">
        <v>33235</v>
      </c>
      <c r="B33236" s="8">
        <v>43992</v>
      </c>
      <c r="C33236" s="3">
        <f t="shared" si="519"/>
        <v>2</v>
      </c>
      <c r="F33236" t="s">
        <v>6</v>
      </c>
    </row>
    <row r="33237" spans="1:6" x14ac:dyDescent="0.2">
      <c r="A33237" s="6">
        <v>33236</v>
      </c>
      <c r="B33237" s="8">
        <v>43992</v>
      </c>
      <c r="C33237" s="3">
        <f t="shared" si="519"/>
        <v>2</v>
      </c>
      <c r="F33237" t="s">
        <v>6</v>
      </c>
    </row>
    <row r="33238" spans="1:6" x14ac:dyDescent="0.2">
      <c r="A33238" s="6">
        <v>33237</v>
      </c>
      <c r="B33238" s="8">
        <v>43992</v>
      </c>
      <c r="C33238" s="3">
        <f t="shared" si="519"/>
        <v>2</v>
      </c>
      <c r="F33238" t="s">
        <v>6</v>
      </c>
    </row>
    <row r="33239" spans="1:6" x14ac:dyDescent="0.2">
      <c r="A33239" s="6">
        <v>33238</v>
      </c>
      <c r="B33239" s="8">
        <v>43992</v>
      </c>
      <c r="C33239" s="3">
        <f t="shared" si="519"/>
        <v>2</v>
      </c>
      <c r="F33239" t="s">
        <v>6</v>
      </c>
    </row>
    <row r="33240" spans="1:6" x14ac:dyDescent="0.2">
      <c r="A33240" s="6">
        <v>33239</v>
      </c>
      <c r="B33240" s="8">
        <v>43992</v>
      </c>
      <c r="C33240" s="3">
        <f t="shared" si="519"/>
        <v>2</v>
      </c>
      <c r="F33240" t="s">
        <v>6</v>
      </c>
    </row>
    <row r="33241" spans="1:6" x14ac:dyDescent="0.2">
      <c r="A33241" s="6">
        <v>33240</v>
      </c>
      <c r="B33241" s="8">
        <v>43992</v>
      </c>
      <c r="C33241" s="3">
        <f t="shared" si="519"/>
        <v>2</v>
      </c>
      <c r="F33241" t="s">
        <v>6</v>
      </c>
    </row>
    <row r="33242" spans="1:6" x14ac:dyDescent="0.2">
      <c r="A33242" s="6">
        <v>33241</v>
      </c>
      <c r="B33242" s="8">
        <v>43992</v>
      </c>
      <c r="C33242" s="3">
        <f t="shared" si="519"/>
        <v>2</v>
      </c>
      <c r="F33242" t="s">
        <v>6</v>
      </c>
    </row>
    <row r="33243" spans="1:6" x14ac:dyDescent="0.2">
      <c r="A33243" s="6">
        <v>33242</v>
      </c>
      <c r="B33243" s="8">
        <v>43992</v>
      </c>
      <c r="C33243" s="3">
        <f t="shared" si="519"/>
        <v>2</v>
      </c>
      <c r="F33243" t="s">
        <v>6</v>
      </c>
    </row>
    <row r="33244" spans="1:6" x14ac:dyDescent="0.2">
      <c r="A33244" s="6">
        <v>33243</v>
      </c>
      <c r="B33244" s="8">
        <v>43992</v>
      </c>
      <c r="C33244" s="3">
        <f t="shared" ref="C33244:C33307" si="520">IF(OR(D33244=1,D33244=2),1,2)</f>
        <v>2</v>
      </c>
      <c r="F33244" t="s">
        <v>6</v>
      </c>
    </row>
    <row r="33245" spans="1:6" x14ac:dyDescent="0.2">
      <c r="A33245" s="6">
        <v>33244</v>
      </c>
      <c r="B33245" s="8">
        <v>43992</v>
      </c>
      <c r="C33245" s="3">
        <f t="shared" si="520"/>
        <v>2</v>
      </c>
      <c r="F33245" t="s">
        <v>6</v>
      </c>
    </row>
    <row r="33246" spans="1:6" x14ac:dyDescent="0.2">
      <c r="A33246" s="6">
        <v>33245</v>
      </c>
      <c r="B33246" s="8">
        <v>43992</v>
      </c>
      <c r="C33246" s="3">
        <f t="shared" si="520"/>
        <v>2</v>
      </c>
      <c r="F33246" t="s">
        <v>6</v>
      </c>
    </row>
    <row r="33247" spans="1:6" x14ac:dyDescent="0.2">
      <c r="A33247" s="6">
        <v>33246</v>
      </c>
      <c r="B33247" s="8">
        <v>43992</v>
      </c>
      <c r="C33247" s="3">
        <f t="shared" si="520"/>
        <v>2</v>
      </c>
      <c r="F33247" t="s">
        <v>6</v>
      </c>
    </row>
    <row r="33248" spans="1:6" x14ac:dyDescent="0.2">
      <c r="A33248" s="6">
        <v>33247</v>
      </c>
      <c r="B33248" s="8">
        <v>43992</v>
      </c>
      <c r="C33248" s="3">
        <f t="shared" si="520"/>
        <v>2</v>
      </c>
      <c r="F33248" t="s">
        <v>6</v>
      </c>
    </row>
    <row r="33249" spans="1:6" x14ac:dyDescent="0.2">
      <c r="A33249" s="6">
        <v>33248</v>
      </c>
      <c r="B33249" s="8">
        <v>43992</v>
      </c>
      <c r="C33249" s="3">
        <f t="shared" si="520"/>
        <v>2</v>
      </c>
      <c r="F33249" t="s">
        <v>6</v>
      </c>
    </row>
    <row r="33250" spans="1:6" x14ac:dyDescent="0.2">
      <c r="A33250" s="6">
        <v>33249</v>
      </c>
      <c r="B33250" s="8">
        <v>43992</v>
      </c>
      <c r="C33250" s="3">
        <f t="shared" si="520"/>
        <v>2</v>
      </c>
      <c r="F33250" t="s">
        <v>6</v>
      </c>
    </row>
    <row r="33251" spans="1:6" x14ac:dyDescent="0.2">
      <c r="A33251" s="6">
        <v>33250</v>
      </c>
      <c r="B33251" s="8">
        <v>43992</v>
      </c>
      <c r="C33251" s="3">
        <f t="shared" si="520"/>
        <v>2</v>
      </c>
      <c r="F33251" t="s">
        <v>6</v>
      </c>
    </row>
    <row r="33252" spans="1:6" x14ac:dyDescent="0.2">
      <c r="A33252" s="6">
        <v>33251</v>
      </c>
      <c r="B33252" s="8">
        <v>43992</v>
      </c>
      <c r="C33252" s="3">
        <f t="shared" si="520"/>
        <v>2</v>
      </c>
      <c r="F33252" t="s">
        <v>6</v>
      </c>
    </row>
    <row r="33253" spans="1:6" x14ac:dyDescent="0.2">
      <c r="A33253" s="6">
        <v>33252</v>
      </c>
      <c r="B33253" s="8">
        <v>43992</v>
      </c>
      <c r="C33253" s="3">
        <f t="shared" si="520"/>
        <v>2</v>
      </c>
      <c r="F33253" t="s">
        <v>6</v>
      </c>
    </row>
    <row r="33254" spans="1:6" x14ac:dyDescent="0.2">
      <c r="A33254" s="6">
        <v>33253</v>
      </c>
      <c r="B33254" s="8">
        <v>43992</v>
      </c>
      <c r="C33254" s="3">
        <f t="shared" si="520"/>
        <v>2</v>
      </c>
      <c r="F33254" t="s">
        <v>6</v>
      </c>
    </row>
    <row r="33255" spans="1:6" x14ac:dyDescent="0.2">
      <c r="A33255" s="6">
        <v>33254</v>
      </c>
      <c r="B33255" s="8">
        <v>43992</v>
      </c>
      <c r="C33255" s="3">
        <f t="shared" si="520"/>
        <v>2</v>
      </c>
      <c r="F33255" t="s">
        <v>6</v>
      </c>
    </row>
    <row r="33256" spans="1:6" x14ac:dyDescent="0.2">
      <c r="A33256" s="6">
        <v>33255</v>
      </c>
      <c r="B33256" s="8">
        <v>43992</v>
      </c>
      <c r="C33256" s="3">
        <f t="shared" si="520"/>
        <v>2</v>
      </c>
      <c r="F33256" t="s">
        <v>6</v>
      </c>
    </row>
    <row r="33257" spans="1:6" x14ac:dyDescent="0.2">
      <c r="A33257" s="6">
        <v>33256</v>
      </c>
      <c r="B33257" s="8">
        <v>43992</v>
      </c>
      <c r="C33257" s="3">
        <f t="shared" si="520"/>
        <v>2</v>
      </c>
      <c r="F33257" t="s">
        <v>6</v>
      </c>
    </row>
    <row r="33258" spans="1:6" x14ac:dyDescent="0.2">
      <c r="A33258" s="6">
        <v>33257</v>
      </c>
      <c r="B33258" s="8">
        <v>43992</v>
      </c>
      <c r="C33258" s="3">
        <f t="shared" si="520"/>
        <v>2</v>
      </c>
      <c r="F33258" t="s">
        <v>6</v>
      </c>
    </row>
    <row r="33259" spans="1:6" x14ac:dyDescent="0.2">
      <c r="A33259" s="6">
        <v>33258</v>
      </c>
      <c r="B33259" s="8">
        <v>43992</v>
      </c>
      <c r="C33259" s="3">
        <f t="shared" si="520"/>
        <v>2</v>
      </c>
      <c r="F33259" t="s">
        <v>6</v>
      </c>
    </row>
    <row r="33260" spans="1:6" x14ac:dyDescent="0.2">
      <c r="A33260" s="6">
        <v>33259</v>
      </c>
      <c r="B33260" s="8">
        <v>43992</v>
      </c>
      <c r="C33260" s="3">
        <f t="shared" si="520"/>
        <v>2</v>
      </c>
      <c r="F33260" t="s">
        <v>6</v>
      </c>
    </row>
    <row r="33261" spans="1:6" x14ac:dyDescent="0.2">
      <c r="A33261" s="6">
        <v>33260</v>
      </c>
      <c r="B33261" s="8">
        <v>43992</v>
      </c>
      <c r="C33261" s="3">
        <f t="shared" si="520"/>
        <v>2</v>
      </c>
      <c r="F33261" t="s">
        <v>6</v>
      </c>
    </row>
    <row r="33262" spans="1:6" x14ac:dyDescent="0.2">
      <c r="A33262" s="6">
        <v>33261</v>
      </c>
      <c r="B33262" s="8">
        <v>43992</v>
      </c>
      <c r="C33262" s="3">
        <f t="shared" si="520"/>
        <v>2</v>
      </c>
      <c r="F33262" t="s">
        <v>6</v>
      </c>
    </row>
    <row r="33263" spans="1:6" x14ac:dyDescent="0.2">
      <c r="A33263" s="6">
        <v>33262</v>
      </c>
      <c r="B33263" s="8">
        <v>43992</v>
      </c>
      <c r="C33263" s="3">
        <f t="shared" si="520"/>
        <v>2</v>
      </c>
      <c r="F33263" t="s">
        <v>6</v>
      </c>
    </row>
    <row r="33264" spans="1:6" x14ac:dyDescent="0.2">
      <c r="A33264" s="6">
        <v>33263</v>
      </c>
      <c r="B33264" s="8">
        <v>43992</v>
      </c>
      <c r="C33264" s="3">
        <f t="shared" si="520"/>
        <v>2</v>
      </c>
      <c r="F33264" t="s">
        <v>6</v>
      </c>
    </row>
    <row r="33265" spans="1:6" x14ac:dyDescent="0.2">
      <c r="A33265" s="6">
        <v>33264</v>
      </c>
      <c r="B33265" s="8">
        <v>43992</v>
      </c>
      <c r="C33265" s="3">
        <f t="shared" si="520"/>
        <v>2</v>
      </c>
      <c r="F33265" t="s">
        <v>6</v>
      </c>
    </row>
    <row r="33266" spans="1:6" x14ac:dyDescent="0.2">
      <c r="A33266" s="6">
        <v>33265</v>
      </c>
      <c r="B33266" s="8">
        <v>43992</v>
      </c>
      <c r="C33266" s="3">
        <f t="shared" si="520"/>
        <v>2</v>
      </c>
      <c r="F33266" t="s">
        <v>6</v>
      </c>
    </row>
    <row r="33267" spans="1:6" x14ac:dyDescent="0.2">
      <c r="A33267" s="6">
        <v>33266</v>
      </c>
      <c r="B33267" s="8">
        <v>43992</v>
      </c>
      <c r="C33267" s="3">
        <f t="shared" si="520"/>
        <v>2</v>
      </c>
      <c r="F33267" t="s">
        <v>6</v>
      </c>
    </row>
    <row r="33268" spans="1:6" x14ac:dyDescent="0.2">
      <c r="A33268" s="6">
        <v>33267</v>
      </c>
      <c r="B33268" s="8">
        <v>43992</v>
      </c>
      <c r="C33268" s="3">
        <f t="shared" si="520"/>
        <v>2</v>
      </c>
      <c r="F33268" t="s">
        <v>6</v>
      </c>
    </row>
    <row r="33269" spans="1:6" x14ac:dyDescent="0.2">
      <c r="A33269" s="6">
        <v>33268</v>
      </c>
      <c r="B33269" s="8">
        <v>43992</v>
      </c>
      <c r="C33269" s="3">
        <f t="shared" si="520"/>
        <v>2</v>
      </c>
      <c r="F33269" t="s">
        <v>6</v>
      </c>
    </row>
    <row r="33270" spans="1:6" x14ac:dyDescent="0.2">
      <c r="A33270" s="6">
        <v>33269</v>
      </c>
      <c r="B33270" s="8">
        <v>43992</v>
      </c>
      <c r="C33270" s="3">
        <f t="shared" si="520"/>
        <v>2</v>
      </c>
      <c r="F33270" t="s">
        <v>6</v>
      </c>
    </row>
    <row r="33271" spans="1:6" x14ac:dyDescent="0.2">
      <c r="A33271" s="6">
        <v>33270</v>
      </c>
      <c r="B33271" s="8">
        <v>43992</v>
      </c>
      <c r="C33271" s="3">
        <f t="shared" si="520"/>
        <v>2</v>
      </c>
      <c r="F33271" t="s">
        <v>6</v>
      </c>
    </row>
    <row r="33272" spans="1:6" x14ac:dyDescent="0.2">
      <c r="A33272" s="6">
        <v>33271</v>
      </c>
      <c r="B33272" s="8">
        <v>43992</v>
      </c>
      <c r="C33272" s="3">
        <f t="shared" si="520"/>
        <v>2</v>
      </c>
      <c r="F33272" t="s">
        <v>6</v>
      </c>
    </row>
    <row r="33273" spans="1:6" x14ac:dyDescent="0.2">
      <c r="A33273" s="6">
        <v>33272</v>
      </c>
      <c r="B33273" s="8">
        <v>43992</v>
      </c>
      <c r="C33273" s="3">
        <f t="shared" si="520"/>
        <v>2</v>
      </c>
      <c r="F33273" t="s">
        <v>6</v>
      </c>
    </row>
    <row r="33274" spans="1:6" x14ac:dyDescent="0.2">
      <c r="A33274" s="6">
        <v>33273</v>
      </c>
      <c r="B33274" s="8">
        <v>43992</v>
      </c>
      <c r="C33274" s="3">
        <f t="shared" si="520"/>
        <v>2</v>
      </c>
      <c r="F33274" t="s">
        <v>6</v>
      </c>
    </row>
    <row r="33275" spans="1:6" x14ac:dyDescent="0.2">
      <c r="A33275" s="6">
        <v>33274</v>
      </c>
      <c r="B33275" s="8">
        <v>43992</v>
      </c>
      <c r="C33275" s="3">
        <f t="shared" si="520"/>
        <v>2</v>
      </c>
      <c r="F33275" t="s">
        <v>6</v>
      </c>
    </row>
    <row r="33276" spans="1:6" x14ac:dyDescent="0.2">
      <c r="A33276" s="6">
        <v>33275</v>
      </c>
      <c r="B33276" s="8">
        <v>43992</v>
      </c>
      <c r="C33276" s="3">
        <f t="shared" si="520"/>
        <v>2</v>
      </c>
      <c r="F33276" t="s">
        <v>6</v>
      </c>
    </row>
    <row r="33277" spans="1:6" x14ac:dyDescent="0.2">
      <c r="A33277" s="6">
        <v>33276</v>
      </c>
      <c r="B33277" s="8">
        <v>43992</v>
      </c>
      <c r="C33277" s="3">
        <f t="shared" si="520"/>
        <v>2</v>
      </c>
      <c r="F33277" t="s">
        <v>6</v>
      </c>
    </row>
    <row r="33278" spans="1:6" x14ac:dyDescent="0.2">
      <c r="A33278" s="6">
        <v>33277</v>
      </c>
      <c r="B33278" s="8">
        <v>43992</v>
      </c>
      <c r="C33278" s="3">
        <f t="shared" si="520"/>
        <v>2</v>
      </c>
      <c r="F33278" t="s">
        <v>6</v>
      </c>
    </row>
    <row r="33279" spans="1:6" x14ac:dyDescent="0.2">
      <c r="A33279" s="6">
        <v>33278</v>
      </c>
      <c r="B33279" s="8">
        <v>43992</v>
      </c>
      <c r="C33279" s="3">
        <f t="shared" si="520"/>
        <v>2</v>
      </c>
      <c r="F33279" t="s">
        <v>6</v>
      </c>
    </row>
    <row r="33280" spans="1:6" x14ac:dyDescent="0.2">
      <c r="A33280" s="6">
        <v>33279</v>
      </c>
      <c r="B33280" s="8">
        <v>43992</v>
      </c>
      <c r="C33280" s="3">
        <f t="shared" si="520"/>
        <v>2</v>
      </c>
      <c r="F33280" t="s">
        <v>6</v>
      </c>
    </row>
    <row r="33281" spans="1:6" x14ac:dyDescent="0.2">
      <c r="A33281" s="6">
        <v>33280</v>
      </c>
      <c r="B33281" s="8">
        <v>43992</v>
      </c>
      <c r="C33281" s="3">
        <f t="shared" si="520"/>
        <v>2</v>
      </c>
      <c r="F33281" t="s">
        <v>6</v>
      </c>
    </row>
    <row r="33282" spans="1:6" x14ac:dyDescent="0.2">
      <c r="A33282" s="6">
        <v>33281</v>
      </c>
      <c r="B33282" s="8">
        <v>43992</v>
      </c>
      <c r="C33282" s="3">
        <f t="shared" si="520"/>
        <v>2</v>
      </c>
      <c r="F33282" t="s">
        <v>6</v>
      </c>
    </row>
    <row r="33283" spans="1:6" x14ac:dyDescent="0.2">
      <c r="A33283" s="6">
        <v>33282</v>
      </c>
      <c r="B33283" s="8">
        <v>43992</v>
      </c>
      <c r="C33283" s="3">
        <f t="shared" si="520"/>
        <v>2</v>
      </c>
      <c r="F33283" t="s">
        <v>6</v>
      </c>
    </row>
    <row r="33284" spans="1:6" x14ac:dyDescent="0.2">
      <c r="A33284" s="6">
        <v>33283</v>
      </c>
      <c r="B33284" s="8">
        <v>43992</v>
      </c>
      <c r="C33284" s="3">
        <f t="shared" si="520"/>
        <v>2</v>
      </c>
      <c r="F33284" t="s">
        <v>6</v>
      </c>
    </row>
    <row r="33285" spans="1:6" x14ac:dyDescent="0.2">
      <c r="A33285" s="6">
        <v>33284</v>
      </c>
      <c r="B33285" s="8">
        <v>43992</v>
      </c>
      <c r="C33285" s="3">
        <f t="shared" si="520"/>
        <v>2</v>
      </c>
      <c r="F33285" t="s">
        <v>6</v>
      </c>
    </row>
    <row r="33286" spans="1:6" x14ac:dyDescent="0.2">
      <c r="A33286" s="6">
        <v>33285</v>
      </c>
      <c r="B33286" s="8">
        <v>43992</v>
      </c>
      <c r="C33286" s="3">
        <f t="shared" si="520"/>
        <v>2</v>
      </c>
      <c r="F33286" t="s">
        <v>6</v>
      </c>
    </row>
    <row r="33287" spans="1:6" x14ac:dyDescent="0.2">
      <c r="A33287" s="6">
        <v>33286</v>
      </c>
      <c r="B33287" s="8">
        <v>43992</v>
      </c>
      <c r="C33287" s="3">
        <f t="shared" si="520"/>
        <v>2</v>
      </c>
      <c r="F33287" t="s">
        <v>6</v>
      </c>
    </row>
    <row r="33288" spans="1:6" x14ac:dyDescent="0.2">
      <c r="A33288" s="6">
        <v>33287</v>
      </c>
      <c r="B33288" s="8">
        <v>43992</v>
      </c>
      <c r="C33288" s="3">
        <f t="shared" si="520"/>
        <v>2</v>
      </c>
      <c r="F33288" t="s">
        <v>6</v>
      </c>
    </row>
    <row r="33289" spans="1:6" x14ac:dyDescent="0.2">
      <c r="A33289" s="6">
        <v>33288</v>
      </c>
      <c r="B33289" s="8">
        <v>43992</v>
      </c>
      <c r="C33289" s="3">
        <f t="shared" si="520"/>
        <v>2</v>
      </c>
      <c r="F33289" t="s">
        <v>6</v>
      </c>
    </row>
    <row r="33290" spans="1:6" x14ac:dyDescent="0.2">
      <c r="A33290" s="6">
        <v>33289</v>
      </c>
      <c r="B33290" s="8">
        <v>43992</v>
      </c>
      <c r="C33290" s="3">
        <f t="shared" si="520"/>
        <v>2</v>
      </c>
      <c r="F33290" t="s">
        <v>6</v>
      </c>
    </row>
    <row r="33291" spans="1:6" x14ac:dyDescent="0.2">
      <c r="A33291" s="6">
        <v>33290</v>
      </c>
      <c r="B33291" s="8">
        <v>43992</v>
      </c>
      <c r="C33291" s="3">
        <f t="shared" si="520"/>
        <v>2</v>
      </c>
      <c r="F33291" t="s">
        <v>6</v>
      </c>
    </row>
    <row r="33292" spans="1:6" x14ac:dyDescent="0.2">
      <c r="A33292" s="6">
        <v>33291</v>
      </c>
      <c r="B33292" s="8">
        <v>43992</v>
      </c>
      <c r="C33292" s="3">
        <f t="shared" si="520"/>
        <v>2</v>
      </c>
      <c r="F33292" t="s">
        <v>6</v>
      </c>
    </row>
    <row r="33293" spans="1:6" x14ac:dyDescent="0.2">
      <c r="A33293" s="6">
        <v>33292</v>
      </c>
      <c r="B33293" s="8">
        <v>43992</v>
      </c>
      <c r="C33293" s="3">
        <f t="shared" si="520"/>
        <v>2</v>
      </c>
      <c r="F33293" t="s">
        <v>6</v>
      </c>
    </row>
    <row r="33294" spans="1:6" x14ac:dyDescent="0.2">
      <c r="A33294" s="6">
        <v>33293</v>
      </c>
      <c r="B33294" s="8">
        <v>43992</v>
      </c>
      <c r="C33294" s="3">
        <f t="shared" si="520"/>
        <v>2</v>
      </c>
      <c r="F33294" t="s">
        <v>6</v>
      </c>
    </row>
    <row r="33295" spans="1:6" x14ac:dyDescent="0.2">
      <c r="A33295" s="6">
        <v>33294</v>
      </c>
      <c r="B33295" s="8">
        <v>43992</v>
      </c>
      <c r="C33295" s="3">
        <f t="shared" si="520"/>
        <v>2</v>
      </c>
      <c r="F33295" t="s">
        <v>6</v>
      </c>
    </row>
    <row r="33296" spans="1:6" x14ac:dyDescent="0.2">
      <c r="A33296" s="6">
        <v>33295</v>
      </c>
      <c r="B33296" s="8">
        <v>43992</v>
      </c>
      <c r="C33296" s="3">
        <f t="shared" si="520"/>
        <v>2</v>
      </c>
      <c r="F33296" t="s">
        <v>6</v>
      </c>
    </row>
    <row r="33297" spans="1:6" x14ac:dyDescent="0.2">
      <c r="A33297" s="6">
        <v>33296</v>
      </c>
      <c r="B33297" s="8">
        <v>43992</v>
      </c>
      <c r="C33297" s="3">
        <f t="shared" si="520"/>
        <v>2</v>
      </c>
      <c r="F33297" t="s">
        <v>6</v>
      </c>
    </row>
    <row r="33298" spans="1:6" x14ac:dyDescent="0.2">
      <c r="A33298" s="6">
        <v>33297</v>
      </c>
      <c r="B33298" s="8">
        <v>43992</v>
      </c>
      <c r="C33298" s="3">
        <f t="shared" si="520"/>
        <v>2</v>
      </c>
      <c r="F33298" t="s">
        <v>6</v>
      </c>
    </row>
    <row r="33299" spans="1:6" x14ac:dyDescent="0.2">
      <c r="A33299" s="6">
        <v>33298</v>
      </c>
      <c r="B33299" s="8">
        <v>43992</v>
      </c>
      <c r="C33299" s="3">
        <f t="shared" si="520"/>
        <v>2</v>
      </c>
      <c r="F33299" t="s">
        <v>6</v>
      </c>
    </row>
    <row r="33300" spans="1:6" x14ac:dyDescent="0.2">
      <c r="A33300" s="6">
        <v>33299</v>
      </c>
      <c r="B33300" s="8">
        <v>43992</v>
      </c>
      <c r="C33300" s="3">
        <f t="shared" si="520"/>
        <v>2</v>
      </c>
      <c r="F33300" t="s">
        <v>6</v>
      </c>
    </row>
    <row r="33301" spans="1:6" x14ac:dyDescent="0.2">
      <c r="A33301" s="6">
        <v>33300</v>
      </c>
      <c r="B33301" s="8">
        <v>43992</v>
      </c>
      <c r="C33301" s="3">
        <f t="shared" si="520"/>
        <v>2</v>
      </c>
      <c r="F33301" t="s">
        <v>6</v>
      </c>
    </row>
    <row r="33302" spans="1:6" x14ac:dyDescent="0.2">
      <c r="A33302" s="6">
        <v>33301</v>
      </c>
      <c r="B33302" s="8">
        <v>43992</v>
      </c>
      <c r="C33302" s="3">
        <f t="shared" si="520"/>
        <v>2</v>
      </c>
      <c r="F33302" t="s">
        <v>6</v>
      </c>
    </row>
    <row r="33303" spans="1:6" x14ac:dyDescent="0.2">
      <c r="A33303" s="6">
        <v>33302</v>
      </c>
      <c r="B33303" s="8">
        <v>43992</v>
      </c>
      <c r="C33303" s="3">
        <f t="shared" si="520"/>
        <v>2</v>
      </c>
      <c r="F33303" t="s">
        <v>6</v>
      </c>
    </row>
    <row r="33304" spans="1:6" x14ac:dyDescent="0.2">
      <c r="A33304" s="6">
        <v>33303</v>
      </c>
      <c r="B33304" s="8">
        <v>43992</v>
      </c>
      <c r="C33304" s="3">
        <f t="shared" si="520"/>
        <v>2</v>
      </c>
      <c r="F33304" t="s">
        <v>6</v>
      </c>
    </row>
    <row r="33305" spans="1:6" x14ac:dyDescent="0.2">
      <c r="A33305" s="6">
        <v>33304</v>
      </c>
      <c r="B33305" s="8">
        <v>43992</v>
      </c>
      <c r="C33305" s="3">
        <f t="shared" si="520"/>
        <v>2</v>
      </c>
      <c r="F33305" t="s">
        <v>6</v>
      </c>
    </row>
    <row r="33306" spans="1:6" x14ac:dyDescent="0.2">
      <c r="A33306" s="6">
        <v>33305</v>
      </c>
      <c r="B33306" s="8">
        <v>43992</v>
      </c>
      <c r="C33306" s="3">
        <f t="shared" si="520"/>
        <v>2</v>
      </c>
      <c r="F33306" t="s">
        <v>6</v>
      </c>
    </row>
    <row r="33307" spans="1:6" x14ac:dyDescent="0.2">
      <c r="A33307" s="6">
        <v>33306</v>
      </c>
      <c r="B33307" s="8">
        <v>43992</v>
      </c>
      <c r="C33307" s="3">
        <f t="shared" si="520"/>
        <v>2</v>
      </c>
      <c r="F33307" t="s">
        <v>6</v>
      </c>
    </row>
    <row r="33308" spans="1:6" x14ac:dyDescent="0.2">
      <c r="A33308" s="6">
        <v>33307</v>
      </c>
      <c r="B33308" s="8">
        <v>43992</v>
      </c>
      <c r="C33308" s="3">
        <f t="shared" ref="C33308:C33371" si="521">IF(OR(D33308=1,D33308=2),1,2)</f>
        <v>2</v>
      </c>
      <c r="F33308" t="s">
        <v>6</v>
      </c>
    </row>
    <row r="33309" spans="1:6" x14ac:dyDescent="0.2">
      <c r="A33309" s="6">
        <v>33308</v>
      </c>
      <c r="B33309" s="8">
        <v>43992</v>
      </c>
      <c r="C33309" s="3">
        <f t="shared" si="521"/>
        <v>2</v>
      </c>
      <c r="F33309" t="s">
        <v>6</v>
      </c>
    </row>
    <row r="33310" spans="1:6" x14ac:dyDescent="0.2">
      <c r="A33310" s="6">
        <v>33309</v>
      </c>
      <c r="B33310" s="8">
        <v>43992</v>
      </c>
      <c r="C33310" s="3">
        <f t="shared" si="521"/>
        <v>2</v>
      </c>
      <c r="F33310" t="s">
        <v>6</v>
      </c>
    </row>
    <row r="33311" spans="1:6" x14ac:dyDescent="0.2">
      <c r="A33311" s="6">
        <v>33310</v>
      </c>
      <c r="B33311" s="8">
        <v>43992</v>
      </c>
      <c r="C33311" s="3">
        <f t="shared" si="521"/>
        <v>2</v>
      </c>
      <c r="F33311" t="s">
        <v>6</v>
      </c>
    </row>
    <row r="33312" spans="1:6" x14ac:dyDescent="0.2">
      <c r="A33312" s="6">
        <v>33311</v>
      </c>
      <c r="B33312" s="8">
        <v>43992</v>
      </c>
      <c r="C33312" s="3">
        <f t="shared" si="521"/>
        <v>2</v>
      </c>
      <c r="F33312" t="s">
        <v>6</v>
      </c>
    </row>
    <row r="33313" spans="1:6" x14ac:dyDescent="0.2">
      <c r="A33313" s="6">
        <v>33312</v>
      </c>
      <c r="B33313" s="8">
        <v>43992</v>
      </c>
      <c r="C33313" s="3">
        <f t="shared" si="521"/>
        <v>2</v>
      </c>
      <c r="F33313" t="s">
        <v>6</v>
      </c>
    </row>
    <row r="33314" spans="1:6" x14ac:dyDescent="0.2">
      <c r="A33314" s="6">
        <v>33313</v>
      </c>
      <c r="B33314" s="8">
        <v>43992</v>
      </c>
      <c r="C33314" s="3">
        <f t="shared" si="521"/>
        <v>2</v>
      </c>
      <c r="F33314" t="s">
        <v>6</v>
      </c>
    </row>
    <row r="33315" spans="1:6" x14ac:dyDescent="0.2">
      <c r="A33315" s="6">
        <v>33314</v>
      </c>
      <c r="B33315" s="8">
        <v>43992</v>
      </c>
      <c r="C33315" s="3">
        <f t="shared" si="521"/>
        <v>2</v>
      </c>
      <c r="F33315" t="s">
        <v>6</v>
      </c>
    </row>
    <row r="33316" spans="1:6" x14ac:dyDescent="0.2">
      <c r="A33316" s="6">
        <v>33315</v>
      </c>
      <c r="B33316" s="8">
        <v>43992</v>
      </c>
      <c r="C33316" s="3">
        <f t="shared" si="521"/>
        <v>2</v>
      </c>
      <c r="F33316" t="s">
        <v>6</v>
      </c>
    </row>
    <row r="33317" spans="1:6" x14ac:dyDescent="0.2">
      <c r="A33317" s="6">
        <v>33316</v>
      </c>
      <c r="B33317" s="8">
        <v>43992</v>
      </c>
      <c r="C33317" s="3">
        <f t="shared" si="521"/>
        <v>2</v>
      </c>
      <c r="F33317" t="s">
        <v>6</v>
      </c>
    </row>
    <row r="33318" spans="1:6" x14ac:dyDescent="0.2">
      <c r="A33318" s="6">
        <v>33317</v>
      </c>
      <c r="B33318" s="8">
        <v>43992</v>
      </c>
      <c r="C33318" s="3">
        <f t="shared" si="521"/>
        <v>2</v>
      </c>
      <c r="F33318" t="s">
        <v>6</v>
      </c>
    </row>
    <row r="33319" spans="1:6" x14ac:dyDescent="0.2">
      <c r="A33319" s="6">
        <v>33318</v>
      </c>
      <c r="B33319" s="8">
        <v>43992</v>
      </c>
      <c r="C33319" s="3">
        <f t="shared" si="521"/>
        <v>2</v>
      </c>
      <c r="F33319" t="s">
        <v>6</v>
      </c>
    </row>
    <row r="33320" spans="1:6" x14ac:dyDescent="0.2">
      <c r="A33320" s="6">
        <v>33319</v>
      </c>
      <c r="B33320" s="8">
        <v>43992</v>
      </c>
      <c r="C33320" s="3">
        <f t="shared" si="521"/>
        <v>2</v>
      </c>
      <c r="F33320" t="s">
        <v>6</v>
      </c>
    </row>
    <row r="33321" spans="1:6" x14ac:dyDescent="0.2">
      <c r="A33321" s="6">
        <v>33320</v>
      </c>
      <c r="B33321" s="8">
        <v>43992</v>
      </c>
      <c r="C33321" s="3">
        <f t="shared" si="521"/>
        <v>2</v>
      </c>
      <c r="F33321" t="s">
        <v>6</v>
      </c>
    </row>
    <row r="33322" spans="1:6" x14ac:dyDescent="0.2">
      <c r="A33322" s="6">
        <v>33321</v>
      </c>
      <c r="B33322" s="8">
        <v>43992</v>
      </c>
      <c r="C33322" s="3">
        <f t="shared" si="521"/>
        <v>2</v>
      </c>
      <c r="F33322" t="s">
        <v>6</v>
      </c>
    </row>
    <row r="33323" spans="1:6" x14ac:dyDescent="0.2">
      <c r="A33323" s="6">
        <v>33322</v>
      </c>
      <c r="B33323" s="8">
        <v>43992</v>
      </c>
      <c r="C33323" s="3">
        <f t="shared" si="521"/>
        <v>2</v>
      </c>
      <c r="F33323" t="s">
        <v>6</v>
      </c>
    </row>
    <row r="33324" spans="1:6" x14ac:dyDescent="0.2">
      <c r="A33324" s="6">
        <v>33323</v>
      </c>
      <c r="B33324" s="8">
        <v>43992</v>
      </c>
      <c r="C33324" s="3">
        <f t="shared" si="521"/>
        <v>2</v>
      </c>
      <c r="F33324" t="s">
        <v>6</v>
      </c>
    </row>
    <row r="33325" spans="1:6" x14ac:dyDescent="0.2">
      <c r="A33325" s="6">
        <v>33324</v>
      </c>
      <c r="B33325" s="8">
        <v>43992</v>
      </c>
      <c r="C33325" s="3">
        <f t="shared" si="521"/>
        <v>2</v>
      </c>
      <c r="F33325" t="s">
        <v>6</v>
      </c>
    </row>
    <row r="33326" spans="1:6" x14ac:dyDescent="0.2">
      <c r="A33326" s="6">
        <v>33325</v>
      </c>
      <c r="B33326" s="8">
        <v>43992</v>
      </c>
      <c r="C33326" s="3">
        <f t="shared" si="521"/>
        <v>2</v>
      </c>
      <c r="F33326" t="s">
        <v>6</v>
      </c>
    </row>
    <row r="33327" spans="1:6" x14ac:dyDescent="0.2">
      <c r="A33327" s="6">
        <v>33326</v>
      </c>
      <c r="B33327" s="8">
        <v>43992</v>
      </c>
      <c r="C33327" s="3">
        <f t="shared" si="521"/>
        <v>2</v>
      </c>
      <c r="F33327" t="s">
        <v>6</v>
      </c>
    </row>
    <row r="33328" spans="1:6" x14ac:dyDescent="0.2">
      <c r="A33328" s="6">
        <v>33327</v>
      </c>
      <c r="B33328" s="8">
        <v>43992</v>
      </c>
      <c r="C33328" s="3">
        <f t="shared" si="521"/>
        <v>2</v>
      </c>
      <c r="F33328" t="s">
        <v>6</v>
      </c>
    </row>
    <row r="33329" spans="1:6" x14ac:dyDescent="0.2">
      <c r="A33329" s="6">
        <v>33328</v>
      </c>
      <c r="B33329" s="8">
        <v>43992</v>
      </c>
      <c r="C33329" s="3">
        <f t="shared" si="521"/>
        <v>2</v>
      </c>
      <c r="F33329" t="s">
        <v>6</v>
      </c>
    </row>
    <row r="33330" spans="1:6" x14ac:dyDescent="0.2">
      <c r="A33330" s="6">
        <v>33329</v>
      </c>
      <c r="B33330" s="8">
        <v>43992</v>
      </c>
      <c r="C33330" s="3">
        <f t="shared" si="521"/>
        <v>2</v>
      </c>
      <c r="F33330" t="s">
        <v>6</v>
      </c>
    </row>
    <row r="33331" spans="1:6" x14ac:dyDescent="0.2">
      <c r="A33331" s="6">
        <v>33330</v>
      </c>
      <c r="B33331" s="8">
        <v>43992</v>
      </c>
      <c r="C33331" s="3">
        <f t="shared" si="521"/>
        <v>2</v>
      </c>
      <c r="F33331" t="s">
        <v>6</v>
      </c>
    </row>
    <row r="33332" spans="1:6" x14ac:dyDescent="0.2">
      <c r="A33332" s="6">
        <v>33331</v>
      </c>
      <c r="B33332" s="8">
        <v>43992</v>
      </c>
      <c r="C33332" s="3">
        <f t="shared" si="521"/>
        <v>2</v>
      </c>
      <c r="F33332" t="s">
        <v>6</v>
      </c>
    </row>
    <row r="33333" spans="1:6" x14ac:dyDescent="0.2">
      <c r="A33333" s="6">
        <v>33332</v>
      </c>
      <c r="B33333" s="8">
        <v>43992</v>
      </c>
      <c r="C33333" s="3">
        <f t="shared" si="521"/>
        <v>2</v>
      </c>
      <c r="F33333" t="s">
        <v>6</v>
      </c>
    </row>
    <row r="33334" spans="1:6" x14ac:dyDescent="0.2">
      <c r="A33334" s="6">
        <v>33333</v>
      </c>
      <c r="B33334" s="8">
        <v>43992</v>
      </c>
      <c r="C33334" s="3">
        <f t="shared" si="521"/>
        <v>2</v>
      </c>
      <c r="F33334" t="s">
        <v>6</v>
      </c>
    </row>
    <row r="33335" spans="1:6" x14ac:dyDescent="0.2">
      <c r="A33335" s="6">
        <v>33334</v>
      </c>
      <c r="B33335" s="8">
        <v>43992</v>
      </c>
      <c r="C33335" s="3">
        <f t="shared" si="521"/>
        <v>2</v>
      </c>
      <c r="F33335" t="s">
        <v>6</v>
      </c>
    </row>
    <row r="33336" spans="1:6" x14ac:dyDescent="0.2">
      <c r="A33336" s="6">
        <v>33335</v>
      </c>
      <c r="B33336" s="8">
        <v>43992</v>
      </c>
      <c r="C33336" s="3">
        <f t="shared" si="521"/>
        <v>2</v>
      </c>
      <c r="F33336" t="s">
        <v>6</v>
      </c>
    </row>
    <row r="33337" spans="1:6" x14ac:dyDescent="0.2">
      <c r="A33337" s="6">
        <v>33336</v>
      </c>
      <c r="B33337" s="8">
        <v>43992</v>
      </c>
      <c r="C33337" s="3">
        <f t="shared" si="521"/>
        <v>2</v>
      </c>
      <c r="F33337" t="s">
        <v>6</v>
      </c>
    </row>
    <row r="33338" spans="1:6" x14ac:dyDescent="0.2">
      <c r="A33338" s="6">
        <v>33337</v>
      </c>
      <c r="B33338" s="8">
        <v>43992</v>
      </c>
      <c r="C33338" s="3">
        <f t="shared" si="521"/>
        <v>2</v>
      </c>
      <c r="F33338" t="s">
        <v>6</v>
      </c>
    </row>
    <row r="33339" spans="1:6" x14ac:dyDescent="0.2">
      <c r="A33339" s="6">
        <v>33338</v>
      </c>
      <c r="B33339" s="8">
        <v>43992</v>
      </c>
      <c r="C33339" s="3">
        <f t="shared" si="521"/>
        <v>2</v>
      </c>
      <c r="F33339" t="s">
        <v>6</v>
      </c>
    </row>
    <row r="33340" spans="1:6" x14ac:dyDescent="0.2">
      <c r="A33340" s="6">
        <v>33339</v>
      </c>
      <c r="B33340" s="8">
        <v>43992</v>
      </c>
      <c r="C33340" s="3">
        <f t="shared" si="521"/>
        <v>2</v>
      </c>
      <c r="F33340" t="s">
        <v>6</v>
      </c>
    </row>
    <row r="33341" spans="1:6" x14ac:dyDescent="0.2">
      <c r="A33341" s="6">
        <v>33340</v>
      </c>
      <c r="B33341" s="8">
        <v>43992</v>
      </c>
      <c r="C33341" s="3">
        <f t="shared" si="521"/>
        <v>2</v>
      </c>
      <c r="F33341" t="s">
        <v>6</v>
      </c>
    </row>
    <row r="33342" spans="1:6" x14ac:dyDescent="0.2">
      <c r="A33342" s="6">
        <v>33341</v>
      </c>
      <c r="B33342" s="8">
        <v>43992</v>
      </c>
      <c r="C33342" s="3">
        <f t="shared" si="521"/>
        <v>2</v>
      </c>
      <c r="F33342" t="s">
        <v>6</v>
      </c>
    </row>
    <row r="33343" spans="1:6" x14ac:dyDescent="0.2">
      <c r="A33343" s="6">
        <v>33342</v>
      </c>
      <c r="B33343" s="8">
        <v>43992</v>
      </c>
      <c r="C33343" s="3">
        <f t="shared" si="521"/>
        <v>2</v>
      </c>
      <c r="F33343" t="s">
        <v>6</v>
      </c>
    </row>
    <row r="33344" spans="1:6" x14ac:dyDescent="0.2">
      <c r="A33344" s="6">
        <v>33343</v>
      </c>
      <c r="B33344" s="8">
        <v>43992</v>
      </c>
      <c r="C33344" s="3">
        <f t="shared" si="521"/>
        <v>2</v>
      </c>
      <c r="F33344" t="s">
        <v>6</v>
      </c>
    </row>
    <row r="33345" spans="1:6" x14ac:dyDescent="0.2">
      <c r="A33345" s="6">
        <v>33344</v>
      </c>
      <c r="B33345" s="8">
        <v>43992</v>
      </c>
      <c r="C33345" s="3">
        <f t="shared" si="521"/>
        <v>2</v>
      </c>
      <c r="F33345" t="s">
        <v>6</v>
      </c>
    </row>
    <row r="33346" spans="1:6" x14ac:dyDescent="0.2">
      <c r="A33346" s="6">
        <v>33345</v>
      </c>
      <c r="B33346" s="8">
        <v>43992</v>
      </c>
      <c r="C33346" s="3">
        <f t="shared" si="521"/>
        <v>2</v>
      </c>
      <c r="F33346" t="s">
        <v>6</v>
      </c>
    </row>
    <row r="33347" spans="1:6" x14ac:dyDescent="0.2">
      <c r="A33347" s="6">
        <v>33346</v>
      </c>
      <c r="B33347" s="8">
        <v>43992</v>
      </c>
      <c r="C33347" s="3">
        <f t="shared" si="521"/>
        <v>2</v>
      </c>
      <c r="F33347" t="s">
        <v>6</v>
      </c>
    </row>
    <row r="33348" spans="1:6" x14ac:dyDescent="0.2">
      <c r="A33348" s="6">
        <v>33347</v>
      </c>
      <c r="B33348" s="8">
        <v>43992</v>
      </c>
      <c r="C33348" s="3">
        <f t="shared" si="521"/>
        <v>2</v>
      </c>
      <c r="F33348" t="s">
        <v>6</v>
      </c>
    </row>
    <row r="33349" spans="1:6" x14ac:dyDescent="0.2">
      <c r="A33349" s="6">
        <v>33348</v>
      </c>
      <c r="B33349" s="8">
        <v>43992</v>
      </c>
      <c r="C33349" s="3">
        <f t="shared" si="521"/>
        <v>2</v>
      </c>
      <c r="F33349" t="s">
        <v>6</v>
      </c>
    </row>
    <row r="33350" spans="1:6" x14ac:dyDescent="0.2">
      <c r="A33350" s="6">
        <v>33349</v>
      </c>
      <c r="B33350" s="8">
        <v>43992</v>
      </c>
      <c r="C33350" s="3">
        <f t="shared" si="521"/>
        <v>2</v>
      </c>
      <c r="F33350" t="s">
        <v>6</v>
      </c>
    </row>
    <row r="33351" spans="1:6" x14ac:dyDescent="0.2">
      <c r="A33351" s="6">
        <v>33350</v>
      </c>
      <c r="B33351" s="8">
        <v>43992</v>
      </c>
      <c r="C33351" s="3">
        <f t="shared" si="521"/>
        <v>2</v>
      </c>
      <c r="F33351" t="s">
        <v>6</v>
      </c>
    </row>
    <row r="33352" spans="1:6" x14ac:dyDescent="0.2">
      <c r="A33352" s="6">
        <v>33351</v>
      </c>
      <c r="B33352" s="8">
        <v>43992</v>
      </c>
      <c r="C33352" s="3">
        <f t="shared" si="521"/>
        <v>2</v>
      </c>
      <c r="F33352" t="s">
        <v>6</v>
      </c>
    </row>
    <row r="33353" spans="1:6" x14ac:dyDescent="0.2">
      <c r="A33353" s="6">
        <v>33352</v>
      </c>
      <c r="B33353" s="8">
        <v>43992</v>
      </c>
      <c r="C33353" s="3">
        <f t="shared" si="521"/>
        <v>2</v>
      </c>
      <c r="F33353" t="s">
        <v>6</v>
      </c>
    </row>
    <row r="33354" spans="1:6" x14ac:dyDescent="0.2">
      <c r="A33354" s="6">
        <v>33353</v>
      </c>
      <c r="B33354" s="8">
        <v>43992</v>
      </c>
      <c r="C33354" s="3">
        <f t="shared" si="521"/>
        <v>2</v>
      </c>
      <c r="F33354" t="s">
        <v>6</v>
      </c>
    </row>
    <row r="33355" spans="1:6" x14ac:dyDescent="0.2">
      <c r="A33355" s="6">
        <v>33354</v>
      </c>
      <c r="B33355" s="8">
        <v>43992</v>
      </c>
      <c r="C33355" s="3">
        <f t="shared" si="521"/>
        <v>2</v>
      </c>
      <c r="F33355" t="s">
        <v>6</v>
      </c>
    </row>
    <row r="33356" spans="1:6" x14ac:dyDescent="0.2">
      <c r="A33356" s="6">
        <v>33355</v>
      </c>
      <c r="B33356" s="8">
        <v>43992</v>
      </c>
      <c r="C33356" s="3">
        <f t="shared" si="521"/>
        <v>2</v>
      </c>
      <c r="F33356" t="s">
        <v>6</v>
      </c>
    </row>
    <row r="33357" spans="1:6" x14ac:dyDescent="0.2">
      <c r="A33357" s="6">
        <v>33356</v>
      </c>
      <c r="B33357" s="8">
        <v>43992</v>
      </c>
      <c r="C33357" s="3">
        <f t="shared" si="521"/>
        <v>2</v>
      </c>
      <c r="F33357" t="s">
        <v>6</v>
      </c>
    </row>
    <row r="33358" spans="1:6" x14ac:dyDescent="0.2">
      <c r="A33358" s="6">
        <v>33357</v>
      </c>
      <c r="B33358" s="8">
        <v>43992</v>
      </c>
      <c r="C33358" s="3">
        <f t="shared" si="521"/>
        <v>2</v>
      </c>
      <c r="F33358" t="s">
        <v>6</v>
      </c>
    </row>
    <row r="33359" spans="1:6" x14ac:dyDescent="0.2">
      <c r="A33359" s="6">
        <v>33358</v>
      </c>
      <c r="B33359" s="8">
        <v>43992</v>
      </c>
      <c r="C33359" s="3">
        <f t="shared" si="521"/>
        <v>2</v>
      </c>
      <c r="F33359" t="s">
        <v>6</v>
      </c>
    </row>
    <row r="33360" spans="1:6" x14ac:dyDescent="0.2">
      <c r="A33360" s="6">
        <v>33359</v>
      </c>
      <c r="B33360" s="8">
        <v>43992</v>
      </c>
      <c r="C33360" s="3">
        <f t="shared" si="521"/>
        <v>2</v>
      </c>
      <c r="F33360" t="s">
        <v>6</v>
      </c>
    </row>
    <row r="33361" spans="1:6" x14ac:dyDescent="0.2">
      <c r="A33361" s="6">
        <v>33360</v>
      </c>
      <c r="B33361" s="8">
        <v>43992</v>
      </c>
      <c r="C33361" s="3">
        <f t="shared" si="521"/>
        <v>2</v>
      </c>
      <c r="F33361" t="s">
        <v>6</v>
      </c>
    </row>
    <row r="33362" spans="1:6" x14ac:dyDescent="0.2">
      <c r="A33362" s="6">
        <v>33361</v>
      </c>
      <c r="B33362" s="8">
        <v>43992</v>
      </c>
      <c r="C33362" s="3">
        <f t="shared" si="521"/>
        <v>2</v>
      </c>
      <c r="F33362" t="s">
        <v>6</v>
      </c>
    </row>
    <row r="33363" spans="1:6" x14ac:dyDescent="0.2">
      <c r="A33363" s="6">
        <v>33362</v>
      </c>
      <c r="B33363" s="8">
        <v>43992</v>
      </c>
      <c r="C33363" s="3">
        <f t="shared" si="521"/>
        <v>2</v>
      </c>
      <c r="F33363" t="s">
        <v>6</v>
      </c>
    </row>
    <row r="33364" spans="1:6" x14ac:dyDescent="0.2">
      <c r="A33364" s="6">
        <v>33363</v>
      </c>
      <c r="B33364" s="8">
        <v>43992</v>
      </c>
      <c r="C33364" s="3">
        <f t="shared" si="521"/>
        <v>2</v>
      </c>
      <c r="F33364" t="s">
        <v>6</v>
      </c>
    </row>
    <row r="33365" spans="1:6" x14ac:dyDescent="0.2">
      <c r="A33365" s="6">
        <v>33364</v>
      </c>
      <c r="B33365" s="8">
        <v>43992</v>
      </c>
      <c r="C33365" s="3">
        <f t="shared" si="521"/>
        <v>2</v>
      </c>
      <c r="F33365" t="s">
        <v>6</v>
      </c>
    </row>
    <row r="33366" spans="1:6" x14ac:dyDescent="0.2">
      <c r="A33366" s="6">
        <v>33365</v>
      </c>
      <c r="B33366" s="8">
        <v>43992</v>
      </c>
      <c r="C33366" s="3">
        <f t="shared" si="521"/>
        <v>2</v>
      </c>
      <c r="F33366" t="s">
        <v>6</v>
      </c>
    </row>
    <row r="33367" spans="1:6" x14ac:dyDescent="0.2">
      <c r="A33367" s="6">
        <v>33366</v>
      </c>
      <c r="B33367" s="8">
        <v>43992</v>
      </c>
      <c r="C33367" s="3">
        <f t="shared" si="521"/>
        <v>2</v>
      </c>
      <c r="F33367" t="s">
        <v>6</v>
      </c>
    </row>
    <row r="33368" spans="1:6" x14ac:dyDescent="0.2">
      <c r="A33368" s="6">
        <v>33367</v>
      </c>
      <c r="B33368" s="8">
        <v>43992</v>
      </c>
      <c r="C33368" s="3">
        <f t="shared" si="521"/>
        <v>2</v>
      </c>
      <c r="F33368" t="s">
        <v>6</v>
      </c>
    </row>
    <row r="33369" spans="1:6" x14ac:dyDescent="0.2">
      <c r="A33369" s="6">
        <v>33368</v>
      </c>
      <c r="B33369" s="8">
        <v>43992</v>
      </c>
      <c r="C33369" s="3">
        <f t="shared" si="521"/>
        <v>2</v>
      </c>
      <c r="F33369" t="s">
        <v>6</v>
      </c>
    </row>
    <row r="33370" spans="1:6" x14ac:dyDescent="0.2">
      <c r="A33370" s="6">
        <v>33369</v>
      </c>
      <c r="B33370" s="8">
        <v>43992</v>
      </c>
      <c r="C33370" s="3">
        <f t="shared" si="521"/>
        <v>2</v>
      </c>
      <c r="F33370" t="s">
        <v>6</v>
      </c>
    </row>
    <row r="33371" spans="1:6" x14ac:dyDescent="0.2">
      <c r="A33371" s="6">
        <v>33370</v>
      </c>
      <c r="B33371" s="8">
        <v>43992</v>
      </c>
      <c r="C33371" s="3">
        <f t="shared" si="521"/>
        <v>2</v>
      </c>
      <c r="F33371" t="s">
        <v>6</v>
      </c>
    </row>
    <row r="33372" spans="1:6" x14ac:dyDescent="0.2">
      <c r="A33372" s="6">
        <v>33371</v>
      </c>
      <c r="B33372" s="8">
        <v>43992</v>
      </c>
      <c r="C33372" s="3">
        <f t="shared" ref="C33372:C33435" si="522">IF(OR(D33372=1,D33372=2),1,2)</f>
        <v>2</v>
      </c>
      <c r="F33372" t="s">
        <v>6</v>
      </c>
    </row>
    <row r="33373" spans="1:6" x14ac:dyDescent="0.2">
      <c r="A33373" s="6">
        <v>33372</v>
      </c>
      <c r="B33373" s="8">
        <v>43992</v>
      </c>
      <c r="C33373" s="3">
        <f t="shared" si="522"/>
        <v>2</v>
      </c>
      <c r="F33373" t="s">
        <v>6</v>
      </c>
    </row>
    <row r="33374" spans="1:6" x14ac:dyDescent="0.2">
      <c r="A33374" s="6">
        <v>33373</v>
      </c>
      <c r="B33374" s="8">
        <v>43992</v>
      </c>
      <c r="C33374" s="3">
        <f t="shared" si="522"/>
        <v>2</v>
      </c>
      <c r="F33374" t="s">
        <v>6</v>
      </c>
    </row>
    <row r="33375" spans="1:6" x14ac:dyDescent="0.2">
      <c r="A33375" s="6">
        <v>33374</v>
      </c>
      <c r="B33375" s="8">
        <v>43992</v>
      </c>
      <c r="C33375" s="3">
        <f t="shared" si="522"/>
        <v>2</v>
      </c>
      <c r="F33375" t="s">
        <v>6</v>
      </c>
    </row>
    <row r="33376" spans="1:6" x14ac:dyDescent="0.2">
      <c r="A33376" s="6">
        <v>33375</v>
      </c>
      <c r="B33376" s="8">
        <v>43992</v>
      </c>
      <c r="C33376" s="3">
        <f t="shared" si="522"/>
        <v>2</v>
      </c>
      <c r="F33376" t="s">
        <v>6</v>
      </c>
    </row>
    <row r="33377" spans="1:6" x14ac:dyDescent="0.2">
      <c r="A33377" s="6">
        <v>33376</v>
      </c>
      <c r="B33377" s="8">
        <v>43992</v>
      </c>
      <c r="C33377" s="3">
        <f t="shared" si="522"/>
        <v>2</v>
      </c>
      <c r="F33377" t="s">
        <v>6</v>
      </c>
    </row>
    <row r="33378" spans="1:6" x14ac:dyDescent="0.2">
      <c r="A33378" s="6">
        <v>33377</v>
      </c>
      <c r="B33378" s="8">
        <v>43992</v>
      </c>
      <c r="C33378" s="3">
        <f t="shared" si="522"/>
        <v>2</v>
      </c>
      <c r="F33378" t="s">
        <v>6</v>
      </c>
    </row>
    <row r="33379" spans="1:6" x14ac:dyDescent="0.2">
      <c r="A33379" s="6">
        <v>33378</v>
      </c>
      <c r="B33379" s="8">
        <v>43992</v>
      </c>
      <c r="C33379" s="3">
        <f t="shared" si="522"/>
        <v>2</v>
      </c>
      <c r="F33379" t="s">
        <v>6</v>
      </c>
    </row>
    <row r="33380" spans="1:6" x14ac:dyDescent="0.2">
      <c r="A33380" s="6">
        <v>33379</v>
      </c>
      <c r="B33380" s="8">
        <v>43992</v>
      </c>
      <c r="C33380" s="3">
        <f t="shared" si="522"/>
        <v>2</v>
      </c>
      <c r="F33380" t="s">
        <v>6</v>
      </c>
    </row>
    <row r="33381" spans="1:6" x14ac:dyDescent="0.2">
      <c r="A33381" s="6">
        <v>33380</v>
      </c>
      <c r="B33381" s="8">
        <v>43992</v>
      </c>
      <c r="C33381" s="3">
        <f t="shared" si="522"/>
        <v>2</v>
      </c>
      <c r="F33381" t="s">
        <v>6</v>
      </c>
    </row>
    <row r="33382" spans="1:6" x14ac:dyDescent="0.2">
      <c r="A33382" s="6">
        <v>33381</v>
      </c>
      <c r="B33382" s="8">
        <v>43992</v>
      </c>
      <c r="C33382" s="3">
        <f t="shared" si="522"/>
        <v>2</v>
      </c>
      <c r="F33382" t="s">
        <v>6</v>
      </c>
    </row>
    <row r="33383" spans="1:6" x14ac:dyDescent="0.2">
      <c r="A33383" s="6">
        <v>33382</v>
      </c>
      <c r="B33383" s="8">
        <v>43992</v>
      </c>
      <c r="C33383" s="3">
        <f t="shared" si="522"/>
        <v>2</v>
      </c>
      <c r="F33383" t="s">
        <v>6</v>
      </c>
    </row>
    <row r="33384" spans="1:6" x14ac:dyDescent="0.2">
      <c r="A33384" s="6">
        <v>33383</v>
      </c>
      <c r="B33384" s="8">
        <v>43992</v>
      </c>
      <c r="C33384" s="3">
        <f t="shared" si="522"/>
        <v>2</v>
      </c>
      <c r="F33384" t="s">
        <v>6</v>
      </c>
    </row>
    <row r="33385" spans="1:6" x14ac:dyDescent="0.2">
      <c r="A33385" s="6">
        <v>33384</v>
      </c>
      <c r="B33385" s="8">
        <v>43992</v>
      </c>
      <c r="C33385" s="3">
        <f t="shared" si="522"/>
        <v>2</v>
      </c>
      <c r="F33385" t="s">
        <v>6</v>
      </c>
    </row>
    <row r="33386" spans="1:6" x14ac:dyDescent="0.2">
      <c r="A33386" s="6">
        <v>33385</v>
      </c>
      <c r="B33386" s="8">
        <v>43992</v>
      </c>
      <c r="C33386" s="3">
        <f t="shared" si="522"/>
        <v>2</v>
      </c>
      <c r="F33386" t="s">
        <v>6</v>
      </c>
    </row>
    <row r="33387" spans="1:6" x14ac:dyDescent="0.2">
      <c r="A33387" s="6">
        <v>33386</v>
      </c>
      <c r="B33387" s="8">
        <v>43992</v>
      </c>
      <c r="C33387" s="3">
        <f t="shared" si="522"/>
        <v>2</v>
      </c>
      <c r="F33387" t="s">
        <v>6</v>
      </c>
    </row>
    <row r="33388" spans="1:6" x14ac:dyDescent="0.2">
      <c r="A33388" s="6">
        <v>33387</v>
      </c>
      <c r="B33388" s="8">
        <v>43992</v>
      </c>
      <c r="C33388" s="3">
        <f t="shared" si="522"/>
        <v>2</v>
      </c>
      <c r="F33388" t="s">
        <v>6</v>
      </c>
    </row>
    <row r="33389" spans="1:6" x14ac:dyDescent="0.2">
      <c r="A33389" s="6">
        <v>33388</v>
      </c>
      <c r="B33389" s="8">
        <v>43992</v>
      </c>
      <c r="C33389" s="3">
        <f t="shared" si="522"/>
        <v>2</v>
      </c>
      <c r="F33389" t="s">
        <v>6</v>
      </c>
    </row>
    <row r="33390" spans="1:6" x14ac:dyDescent="0.2">
      <c r="A33390" s="6">
        <v>33389</v>
      </c>
      <c r="B33390" s="8">
        <v>43992</v>
      </c>
      <c r="C33390" s="3">
        <f t="shared" si="522"/>
        <v>2</v>
      </c>
      <c r="F33390" t="s">
        <v>6</v>
      </c>
    </row>
    <row r="33391" spans="1:6" x14ac:dyDescent="0.2">
      <c r="A33391" s="6">
        <v>33390</v>
      </c>
      <c r="B33391" s="8">
        <v>43992</v>
      </c>
      <c r="C33391" s="3">
        <f t="shared" si="522"/>
        <v>2</v>
      </c>
      <c r="F33391" t="s">
        <v>6</v>
      </c>
    </row>
    <row r="33392" spans="1:6" x14ac:dyDescent="0.2">
      <c r="A33392" s="6">
        <v>33391</v>
      </c>
      <c r="B33392" s="8">
        <v>43992</v>
      </c>
      <c r="C33392" s="3">
        <f t="shared" si="522"/>
        <v>2</v>
      </c>
      <c r="F33392" t="s">
        <v>6</v>
      </c>
    </row>
    <row r="33393" spans="1:6" x14ac:dyDescent="0.2">
      <c r="A33393" s="6">
        <v>33392</v>
      </c>
      <c r="B33393" s="8">
        <v>43992</v>
      </c>
      <c r="C33393" s="3">
        <f t="shared" si="522"/>
        <v>2</v>
      </c>
      <c r="F33393" t="s">
        <v>6</v>
      </c>
    </row>
    <row r="33394" spans="1:6" x14ac:dyDescent="0.2">
      <c r="A33394" s="6">
        <v>33393</v>
      </c>
      <c r="B33394" s="8">
        <v>43992</v>
      </c>
      <c r="C33394" s="3">
        <f t="shared" si="522"/>
        <v>2</v>
      </c>
      <c r="F33394" t="s">
        <v>6</v>
      </c>
    </row>
    <row r="33395" spans="1:6" x14ac:dyDescent="0.2">
      <c r="A33395" s="6">
        <v>33394</v>
      </c>
      <c r="B33395" s="8">
        <v>43992</v>
      </c>
      <c r="C33395" s="3">
        <f t="shared" si="522"/>
        <v>2</v>
      </c>
      <c r="F33395" t="s">
        <v>6</v>
      </c>
    </row>
    <row r="33396" spans="1:6" x14ac:dyDescent="0.2">
      <c r="A33396" s="6">
        <v>33395</v>
      </c>
      <c r="B33396" s="8">
        <v>43992</v>
      </c>
      <c r="C33396" s="3">
        <f t="shared" si="522"/>
        <v>2</v>
      </c>
      <c r="F33396" t="s">
        <v>6</v>
      </c>
    </row>
    <row r="33397" spans="1:6" x14ac:dyDescent="0.2">
      <c r="A33397" s="6">
        <v>33396</v>
      </c>
      <c r="B33397" s="8">
        <v>43992</v>
      </c>
      <c r="C33397" s="3">
        <f t="shared" si="522"/>
        <v>2</v>
      </c>
      <c r="F33397" t="s">
        <v>6</v>
      </c>
    </row>
    <row r="33398" spans="1:6" x14ac:dyDescent="0.2">
      <c r="A33398" s="6">
        <v>33397</v>
      </c>
      <c r="B33398" s="8">
        <v>43992</v>
      </c>
      <c r="C33398" s="3">
        <f t="shared" si="522"/>
        <v>2</v>
      </c>
      <c r="F33398" t="s">
        <v>6</v>
      </c>
    </row>
    <row r="33399" spans="1:6" x14ac:dyDescent="0.2">
      <c r="A33399" s="6">
        <v>33398</v>
      </c>
      <c r="B33399" s="8">
        <v>43992</v>
      </c>
      <c r="C33399" s="3">
        <f t="shared" si="522"/>
        <v>2</v>
      </c>
      <c r="F33399" t="s">
        <v>6</v>
      </c>
    </row>
    <row r="33400" spans="1:6" x14ac:dyDescent="0.2">
      <c r="A33400" s="6">
        <v>33399</v>
      </c>
      <c r="B33400" s="8">
        <v>43992</v>
      </c>
      <c r="C33400" s="3">
        <f t="shared" si="522"/>
        <v>2</v>
      </c>
      <c r="F33400" t="s">
        <v>6</v>
      </c>
    </row>
    <row r="33401" spans="1:6" x14ac:dyDescent="0.2">
      <c r="A33401" s="6">
        <v>33400</v>
      </c>
      <c r="B33401" s="8">
        <v>43992</v>
      </c>
      <c r="C33401" s="3">
        <f t="shared" si="522"/>
        <v>2</v>
      </c>
      <c r="F33401" t="s">
        <v>6</v>
      </c>
    </row>
    <row r="33402" spans="1:6" x14ac:dyDescent="0.2">
      <c r="A33402" s="6">
        <v>33401</v>
      </c>
      <c r="B33402" s="8">
        <v>43992</v>
      </c>
      <c r="C33402" s="3">
        <f t="shared" si="522"/>
        <v>2</v>
      </c>
      <c r="F33402" t="s">
        <v>6</v>
      </c>
    </row>
    <row r="33403" spans="1:6" x14ac:dyDescent="0.2">
      <c r="A33403" s="6">
        <v>33402</v>
      </c>
      <c r="B33403" s="8">
        <v>43992</v>
      </c>
      <c r="C33403" s="3">
        <f t="shared" si="522"/>
        <v>2</v>
      </c>
      <c r="F33403" t="s">
        <v>6</v>
      </c>
    </row>
    <row r="33404" spans="1:6" x14ac:dyDescent="0.2">
      <c r="A33404" s="6">
        <v>33403</v>
      </c>
      <c r="B33404" s="8">
        <v>43992</v>
      </c>
      <c r="C33404" s="3">
        <f t="shared" si="522"/>
        <v>2</v>
      </c>
      <c r="F33404" t="s">
        <v>6</v>
      </c>
    </row>
    <row r="33405" spans="1:6" x14ac:dyDescent="0.2">
      <c r="A33405" s="6">
        <v>33404</v>
      </c>
      <c r="B33405" s="8">
        <v>43992</v>
      </c>
      <c r="C33405" s="3">
        <f t="shared" si="522"/>
        <v>2</v>
      </c>
      <c r="F33405" t="s">
        <v>6</v>
      </c>
    </row>
    <row r="33406" spans="1:6" x14ac:dyDescent="0.2">
      <c r="A33406" s="6">
        <v>33405</v>
      </c>
      <c r="B33406" s="8">
        <v>43992</v>
      </c>
      <c r="C33406" s="3">
        <f t="shared" si="522"/>
        <v>2</v>
      </c>
      <c r="F33406" t="s">
        <v>6</v>
      </c>
    </row>
    <row r="33407" spans="1:6" x14ac:dyDescent="0.2">
      <c r="A33407" s="6">
        <v>33406</v>
      </c>
      <c r="B33407" s="8">
        <v>43992</v>
      </c>
      <c r="C33407" s="3">
        <f t="shared" si="522"/>
        <v>2</v>
      </c>
      <c r="F33407" t="s">
        <v>6</v>
      </c>
    </row>
    <row r="33408" spans="1:6" x14ac:dyDescent="0.2">
      <c r="A33408" s="6">
        <v>33407</v>
      </c>
      <c r="B33408" s="8">
        <v>43992</v>
      </c>
      <c r="C33408" s="3">
        <f t="shared" si="522"/>
        <v>2</v>
      </c>
      <c r="F33408" t="s">
        <v>6</v>
      </c>
    </row>
    <row r="33409" spans="1:6" x14ac:dyDescent="0.2">
      <c r="A33409" s="6">
        <v>33408</v>
      </c>
      <c r="B33409" s="8">
        <v>43992</v>
      </c>
      <c r="C33409" s="3">
        <f t="shared" si="522"/>
        <v>2</v>
      </c>
      <c r="F33409" t="s">
        <v>6</v>
      </c>
    </row>
    <row r="33410" spans="1:6" x14ac:dyDescent="0.2">
      <c r="A33410" s="6">
        <v>33409</v>
      </c>
      <c r="B33410" s="8">
        <v>43992</v>
      </c>
      <c r="C33410" s="3">
        <f t="shared" si="522"/>
        <v>2</v>
      </c>
      <c r="F33410" t="s">
        <v>6</v>
      </c>
    </row>
    <row r="33411" spans="1:6" x14ac:dyDescent="0.2">
      <c r="A33411" s="6">
        <v>33410</v>
      </c>
      <c r="B33411" s="8">
        <v>43992</v>
      </c>
      <c r="C33411" s="3">
        <f t="shared" si="522"/>
        <v>2</v>
      </c>
      <c r="F33411" t="s">
        <v>6</v>
      </c>
    </row>
    <row r="33412" spans="1:6" x14ac:dyDescent="0.2">
      <c r="A33412" s="6">
        <v>33411</v>
      </c>
      <c r="B33412" s="8">
        <v>43992</v>
      </c>
      <c r="C33412" s="3">
        <f t="shared" si="522"/>
        <v>2</v>
      </c>
      <c r="F33412" t="s">
        <v>6</v>
      </c>
    </row>
    <row r="33413" spans="1:6" x14ac:dyDescent="0.2">
      <c r="A33413" s="6">
        <v>33412</v>
      </c>
      <c r="B33413" s="8">
        <v>43992</v>
      </c>
      <c r="C33413" s="3">
        <f t="shared" si="522"/>
        <v>2</v>
      </c>
      <c r="F33413" t="s">
        <v>6</v>
      </c>
    </row>
    <row r="33414" spans="1:6" x14ac:dyDescent="0.2">
      <c r="A33414" s="6">
        <v>33413</v>
      </c>
      <c r="B33414" s="8">
        <v>43992</v>
      </c>
      <c r="C33414" s="3">
        <f t="shared" si="522"/>
        <v>2</v>
      </c>
      <c r="F33414" t="s">
        <v>6</v>
      </c>
    </row>
    <row r="33415" spans="1:6" x14ac:dyDescent="0.2">
      <c r="A33415" s="6">
        <v>33414</v>
      </c>
      <c r="B33415" s="8">
        <v>43992</v>
      </c>
      <c r="C33415" s="3">
        <f t="shared" si="522"/>
        <v>2</v>
      </c>
      <c r="F33415" t="s">
        <v>6</v>
      </c>
    </row>
    <row r="33416" spans="1:6" x14ac:dyDescent="0.2">
      <c r="A33416" s="6">
        <v>33415</v>
      </c>
      <c r="B33416" s="8">
        <v>43992</v>
      </c>
      <c r="C33416" s="3">
        <f t="shared" si="522"/>
        <v>2</v>
      </c>
      <c r="F33416" t="s">
        <v>20</v>
      </c>
    </row>
    <row r="33417" spans="1:6" x14ac:dyDescent="0.2">
      <c r="A33417" s="6">
        <v>33416</v>
      </c>
      <c r="B33417" s="8">
        <v>43992</v>
      </c>
      <c r="C33417" s="3">
        <f t="shared" si="522"/>
        <v>2</v>
      </c>
      <c r="F33417" t="s">
        <v>20</v>
      </c>
    </row>
    <row r="33418" spans="1:6" x14ac:dyDescent="0.2">
      <c r="A33418" s="6">
        <v>33417</v>
      </c>
      <c r="B33418" s="8">
        <v>43992</v>
      </c>
      <c r="C33418" s="3">
        <f t="shared" si="522"/>
        <v>2</v>
      </c>
      <c r="F33418" t="s">
        <v>20</v>
      </c>
    </row>
    <row r="33419" spans="1:6" x14ac:dyDescent="0.2">
      <c r="A33419" s="6">
        <v>33418</v>
      </c>
      <c r="B33419" s="8">
        <v>43992</v>
      </c>
      <c r="C33419" s="3">
        <f t="shared" si="522"/>
        <v>2</v>
      </c>
      <c r="F33419" t="s">
        <v>20</v>
      </c>
    </row>
    <row r="33420" spans="1:6" x14ac:dyDescent="0.2">
      <c r="A33420" s="6">
        <v>33419</v>
      </c>
      <c r="B33420" s="8">
        <v>43992</v>
      </c>
      <c r="C33420" s="3">
        <f t="shared" si="522"/>
        <v>2</v>
      </c>
      <c r="F33420" t="s">
        <v>20</v>
      </c>
    </row>
    <row r="33421" spans="1:6" x14ac:dyDescent="0.2">
      <c r="A33421" s="6">
        <v>33420</v>
      </c>
      <c r="B33421" s="8">
        <v>43992</v>
      </c>
      <c r="C33421" s="3">
        <f t="shared" si="522"/>
        <v>2</v>
      </c>
      <c r="F33421" t="s">
        <v>20</v>
      </c>
    </row>
    <row r="33422" spans="1:6" x14ac:dyDescent="0.2">
      <c r="A33422" s="6">
        <v>33421</v>
      </c>
      <c r="B33422" s="8">
        <v>43992</v>
      </c>
      <c r="C33422" s="3">
        <f t="shared" si="522"/>
        <v>2</v>
      </c>
      <c r="F33422" t="s">
        <v>20</v>
      </c>
    </row>
    <row r="33423" spans="1:6" x14ac:dyDescent="0.2">
      <c r="A33423" s="6">
        <v>33422</v>
      </c>
      <c r="B33423" s="8">
        <v>43992</v>
      </c>
      <c r="C33423" s="3">
        <f t="shared" si="522"/>
        <v>2</v>
      </c>
      <c r="F33423" t="s">
        <v>20</v>
      </c>
    </row>
    <row r="33424" spans="1:6" x14ac:dyDescent="0.2">
      <c r="A33424" s="6">
        <v>33423</v>
      </c>
      <c r="B33424" s="8">
        <v>43992</v>
      </c>
      <c r="C33424" s="3">
        <f t="shared" si="522"/>
        <v>2</v>
      </c>
      <c r="F33424" t="s">
        <v>20</v>
      </c>
    </row>
    <row r="33425" spans="1:6" x14ac:dyDescent="0.2">
      <c r="A33425" s="6">
        <v>33424</v>
      </c>
      <c r="B33425" s="8">
        <v>43992</v>
      </c>
      <c r="C33425" s="3">
        <f t="shared" si="522"/>
        <v>2</v>
      </c>
      <c r="F33425" t="s">
        <v>20</v>
      </c>
    </row>
    <row r="33426" spans="1:6" x14ac:dyDescent="0.2">
      <c r="A33426" s="6">
        <v>33425</v>
      </c>
      <c r="B33426" s="8">
        <v>43992</v>
      </c>
      <c r="C33426" s="3">
        <f t="shared" si="522"/>
        <v>2</v>
      </c>
      <c r="F33426" t="s">
        <v>20</v>
      </c>
    </row>
    <row r="33427" spans="1:6" x14ac:dyDescent="0.2">
      <c r="A33427" s="6">
        <v>33426</v>
      </c>
      <c r="B33427" s="8">
        <v>43992</v>
      </c>
      <c r="C33427" s="3">
        <f t="shared" si="522"/>
        <v>2</v>
      </c>
      <c r="F33427" t="s">
        <v>20</v>
      </c>
    </row>
    <row r="33428" spans="1:6" x14ac:dyDescent="0.2">
      <c r="A33428" s="6">
        <v>33427</v>
      </c>
      <c r="B33428" s="8">
        <v>43992</v>
      </c>
      <c r="C33428" s="3">
        <f t="shared" si="522"/>
        <v>2</v>
      </c>
      <c r="F33428" t="s">
        <v>20</v>
      </c>
    </row>
    <row r="33429" spans="1:6" x14ac:dyDescent="0.2">
      <c r="A33429" s="6">
        <v>33428</v>
      </c>
      <c r="B33429" s="8">
        <v>43992</v>
      </c>
      <c r="C33429" s="3">
        <f t="shared" si="522"/>
        <v>2</v>
      </c>
      <c r="F33429" t="s">
        <v>20</v>
      </c>
    </row>
    <row r="33430" spans="1:6" x14ac:dyDescent="0.2">
      <c r="A33430" s="6">
        <v>33429</v>
      </c>
      <c r="B33430" s="8">
        <v>43992</v>
      </c>
      <c r="C33430" s="3">
        <f t="shared" si="522"/>
        <v>2</v>
      </c>
      <c r="F33430" t="s">
        <v>20</v>
      </c>
    </row>
    <row r="33431" spans="1:6" x14ac:dyDescent="0.2">
      <c r="A33431" s="6">
        <v>33430</v>
      </c>
      <c r="B33431" s="8">
        <v>43992</v>
      </c>
      <c r="C33431" s="3">
        <f t="shared" si="522"/>
        <v>2</v>
      </c>
      <c r="F33431" t="s">
        <v>20</v>
      </c>
    </row>
    <row r="33432" spans="1:6" x14ac:dyDescent="0.2">
      <c r="A33432" s="6">
        <v>33431</v>
      </c>
      <c r="B33432" s="8">
        <v>43992</v>
      </c>
      <c r="C33432" s="3">
        <f t="shared" si="522"/>
        <v>2</v>
      </c>
      <c r="F33432" t="s">
        <v>20</v>
      </c>
    </row>
    <row r="33433" spans="1:6" x14ac:dyDescent="0.2">
      <c r="A33433" s="6">
        <v>33432</v>
      </c>
      <c r="B33433" s="8">
        <v>43992</v>
      </c>
      <c r="C33433" s="3">
        <f t="shared" si="522"/>
        <v>2</v>
      </c>
      <c r="F33433" t="s">
        <v>20</v>
      </c>
    </row>
    <row r="33434" spans="1:6" x14ac:dyDescent="0.2">
      <c r="A33434" s="6">
        <v>33433</v>
      </c>
      <c r="B33434" s="8">
        <v>43992</v>
      </c>
      <c r="C33434" s="3">
        <f t="shared" si="522"/>
        <v>2</v>
      </c>
      <c r="F33434" t="s">
        <v>20</v>
      </c>
    </row>
    <row r="33435" spans="1:6" x14ac:dyDescent="0.2">
      <c r="A33435" s="6">
        <v>33434</v>
      </c>
      <c r="B33435" s="8">
        <v>43992</v>
      </c>
      <c r="C33435" s="3">
        <f t="shared" si="522"/>
        <v>2</v>
      </c>
      <c r="F33435" t="s">
        <v>20</v>
      </c>
    </row>
    <row r="33436" spans="1:6" x14ac:dyDescent="0.2">
      <c r="A33436" s="6">
        <v>33435</v>
      </c>
      <c r="B33436" s="8">
        <v>43992</v>
      </c>
      <c r="C33436" s="3">
        <f t="shared" ref="C33436:C33499" si="523">IF(OR(D33436=1,D33436=2),1,2)</f>
        <v>2</v>
      </c>
      <c r="F33436" t="s">
        <v>20</v>
      </c>
    </row>
    <row r="33437" spans="1:6" x14ac:dyDescent="0.2">
      <c r="A33437" s="6">
        <v>33436</v>
      </c>
      <c r="B33437" s="8">
        <v>43992</v>
      </c>
      <c r="C33437" s="3">
        <f t="shared" si="523"/>
        <v>2</v>
      </c>
      <c r="F33437" t="s">
        <v>20</v>
      </c>
    </row>
    <row r="33438" spans="1:6" x14ac:dyDescent="0.2">
      <c r="A33438" s="6">
        <v>33437</v>
      </c>
      <c r="B33438" s="8">
        <v>43992</v>
      </c>
      <c r="C33438" s="3">
        <f t="shared" si="523"/>
        <v>2</v>
      </c>
      <c r="F33438" t="s">
        <v>20</v>
      </c>
    </row>
    <row r="33439" spans="1:6" x14ac:dyDescent="0.2">
      <c r="A33439" s="6">
        <v>33438</v>
      </c>
      <c r="B33439" s="8">
        <v>43992</v>
      </c>
      <c r="C33439" s="3">
        <f t="shared" si="523"/>
        <v>2</v>
      </c>
      <c r="F33439" t="s">
        <v>20</v>
      </c>
    </row>
    <row r="33440" spans="1:6" x14ac:dyDescent="0.2">
      <c r="A33440" s="6">
        <v>33439</v>
      </c>
      <c r="B33440" s="8">
        <v>43992</v>
      </c>
      <c r="C33440" s="3">
        <f t="shared" si="523"/>
        <v>2</v>
      </c>
      <c r="F33440" t="s">
        <v>20</v>
      </c>
    </row>
    <row r="33441" spans="1:6" x14ac:dyDescent="0.2">
      <c r="A33441" s="6">
        <v>33440</v>
      </c>
      <c r="B33441" s="8">
        <v>43992</v>
      </c>
      <c r="C33441" s="3">
        <f t="shared" si="523"/>
        <v>2</v>
      </c>
      <c r="F33441" t="s">
        <v>20</v>
      </c>
    </row>
    <row r="33442" spans="1:6" x14ac:dyDescent="0.2">
      <c r="A33442" s="6">
        <v>33441</v>
      </c>
      <c r="B33442" s="8">
        <v>43992</v>
      </c>
      <c r="C33442" s="3">
        <f t="shared" si="523"/>
        <v>2</v>
      </c>
      <c r="F33442" t="s">
        <v>20</v>
      </c>
    </row>
    <row r="33443" spans="1:6" x14ac:dyDescent="0.2">
      <c r="A33443" s="6">
        <v>33442</v>
      </c>
      <c r="B33443" s="8">
        <v>43992</v>
      </c>
      <c r="C33443" s="3">
        <f t="shared" si="523"/>
        <v>2</v>
      </c>
      <c r="F33443" t="s">
        <v>20</v>
      </c>
    </row>
    <row r="33444" spans="1:6" x14ac:dyDescent="0.2">
      <c r="A33444" s="6">
        <v>33443</v>
      </c>
      <c r="B33444" s="8">
        <v>43992</v>
      </c>
      <c r="C33444" s="3">
        <f t="shared" si="523"/>
        <v>2</v>
      </c>
      <c r="F33444" t="s">
        <v>20</v>
      </c>
    </row>
    <row r="33445" spans="1:6" x14ac:dyDescent="0.2">
      <c r="A33445" s="6">
        <v>33444</v>
      </c>
      <c r="B33445" s="8">
        <v>43992</v>
      </c>
      <c r="C33445" s="3">
        <f t="shared" si="523"/>
        <v>2</v>
      </c>
      <c r="F33445" t="s">
        <v>20</v>
      </c>
    </row>
    <row r="33446" spans="1:6" x14ac:dyDescent="0.2">
      <c r="A33446" s="6">
        <v>33445</v>
      </c>
      <c r="B33446" s="8">
        <v>43992</v>
      </c>
      <c r="C33446" s="3">
        <f t="shared" si="523"/>
        <v>2</v>
      </c>
      <c r="F33446" t="s">
        <v>20</v>
      </c>
    </row>
    <row r="33447" spans="1:6" x14ac:dyDescent="0.2">
      <c r="A33447" s="6">
        <v>33446</v>
      </c>
      <c r="B33447" s="8">
        <v>43992</v>
      </c>
      <c r="C33447" s="3">
        <f t="shared" si="523"/>
        <v>2</v>
      </c>
      <c r="F33447" t="s">
        <v>20</v>
      </c>
    </row>
    <row r="33448" spans="1:6" x14ac:dyDescent="0.2">
      <c r="A33448" s="6">
        <v>33447</v>
      </c>
      <c r="B33448" s="8">
        <v>43992</v>
      </c>
      <c r="C33448" s="3">
        <f t="shared" si="523"/>
        <v>2</v>
      </c>
      <c r="F33448" t="s">
        <v>20</v>
      </c>
    </row>
    <row r="33449" spans="1:6" x14ac:dyDescent="0.2">
      <c r="A33449" s="6">
        <v>33448</v>
      </c>
      <c r="B33449" s="8">
        <v>43992</v>
      </c>
      <c r="C33449" s="3">
        <f t="shared" si="523"/>
        <v>2</v>
      </c>
      <c r="F33449" t="s">
        <v>20</v>
      </c>
    </row>
    <row r="33450" spans="1:6" x14ac:dyDescent="0.2">
      <c r="A33450" s="6">
        <v>33449</v>
      </c>
      <c r="B33450" s="8">
        <v>43992</v>
      </c>
      <c r="C33450" s="3">
        <f t="shared" si="523"/>
        <v>2</v>
      </c>
      <c r="F33450" t="s">
        <v>20</v>
      </c>
    </row>
    <row r="33451" spans="1:6" x14ac:dyDescent="0.2">
      <c r="A33451" s="6">
        <v>33450</v>
      </c>
      <c r="B33451" s="8">
        <v>43992</v>
      </c>
      <c r="C33451" s="3">
        <f t="shared" si="523"/>
        <v>2</v>
      </c>
      <c r="F33451" t="s">
        <v>20</v>
      </c>
    </row>
    <row r="33452" spans="1:6" x14ac:dyDescent="0.2">
      <c r="A33452" s="6">
        <v>33451</v>
      </c>
      <c r="B33452" s="8">
        <v>43992</v>
      </c>
      <c r="C33452" s="3">
        <f t="shared" si="523"/>
        <v>2</v>
      </c>
      <c r="F33452" t="s">
        <v>20</v>
      </c>
    </row>
    <row r="33453" spans="1:6" x14ac:dyDescent="0.2">
      <c r="A33453" s="6">
        <v>33452</v>
      </c>
      <c r="B33453" s="8">
        <v>43992</v>
      </c>
      <c r="C33453" s="3">
        <f t="shared" si="523"/>
        <v>2</v>
      </c>
      <c r="F33453" t="s">
        <v>20</v>
      </c>
    </row>
    <row r="33454" spans="1:6" x14ac:dyDescent="0.2">
      <c r="A33454" s="6">
        <v>33453</v>
      </c>
      <c r="B33454" s="8">
        <v>43992</v>
      </c>
      <c r="C33454" s="3">
        <f t="shared" si="523"/>
        <v>2</v>
      </c>
      <c r="F33454" t="s">
        <v>20</v>
      </c>
    </row>
    <row r="33455" spans="1:6" x14ac:dyDescent="0.2">
      <c r="A33455" s="6">
        <v>33454</v>
      </c>
      <c r="B33455" s="8">
        <v>43992</v>
      </c>
      <c r="C33455" s="3">
        <f t="shared" si="523"/>
        <v>2</v>
      </c>
      <c r="F33455" t="s">
        <v>20</v>
      </c>
    </row>
    <row r="33456" spans="1:6" x14ac:dyDescent="0.2">
      <c r="A33456" s="6">
        <v>33455</v>
      </c>
      <c r="B33456" s="8">
        <v>43992</v>
      </c>
      <c r="C33456" s="3">
        <f t="shared" si="523"/>
        <v>2</v>
      </c>
      <c r="F33456" t="s">
        <v>20</v>
      </c>
    </row>
    <row r="33457" spans="1:6" x14ac:dyDescent="0.2">
      <c r="A33457" s="6">
        <v>33456</v>
      </c>
      <c r="B33457" s="8">
        <v>43992</v>
      </c>
      <c r="C33457" s="3">
        <f t="shared" si="523"/>
        <v>2</v>
      </c>
      <c r="F33457" t="s">
        <v>20</v>
      </c>
    </row>
    <row r="33458" spans="1:6" x14ac:dyDescent="0.2">
      <c r="A33458" s="6">
        <v>33457</v>
      </c>
      <c r="B33458" s="8">
        <v>43992</v>
      </c>
      <c r="C33458" s="3">
        <f t="shared" si="523"/>
        <v>2</v>
      </c>
      <c r="F33458" t="s">
        <v>20</v>
      </c>
    </row>
    <row r="33459" spans="1:6" x14ac:dyDescent="0.2">
      <c r="A33459" s="6">
        <v>33458</v>
      </c>
      <c r="B33459" s="8">
        <v>43992</v>
      </c>
      <c r="C33459" s="3">
        <f t="shared" si="523"/>
        <v>2</v>
      </c>
      <c r="F33459" t="s">
        <v>20</v>
      </c>
    </row>
    <row r="33460" spans="1:6" x14ac:dyDescent="0.2">
      <c r="A33460" s="6">
        <v>33459</v>
      </c>
      <c r="B33460" s="8">
        <v>43992</v>
      </c>
      <c r="C33460" s="3">
        <f t="shared" si="523"/>
        <v>2</v>
      </c>
      <c r="F33460" t="s">
        <v>20</v>
      </c>
    </row>
    <row r="33461" spans="1:6" x14ac:dyDescent="0.2">
      <c r="A33461" s="6">
        <v>33460</v>
      </c>
      <c r="B33461" s="8">
        <v>43992</v>
      </c>
      <c r="C33461" s="3">
        <f t="shared" si="523"/>
        <v>2</v>
      </c>
      <c r="F33461" t="s">
        <v>20</v>
      </c>
    </row>
    <row r="33462" spans="1:6" x14ac:dyDescent="0.2">
      <c r="A33462" s="6">
        <v>33461</v>
      </c>
      <c r="B33462" s="8">
        <v>43992</v>
      </c>
      <c r="C33462" s="3">
        <f t="shared" si="523"/>
        <v>2</v>
      </c>
      <c r="F33462" t="s">
        <v>20</v>
      </c>
    </row>
    <row r="33463" spans="1:6" x14ac:dyDescent="0.2">
      <c r="A33463" s="6">
        <v>33462</v>
      </c>
      <c r="B33463" s="8">
        <v>43992</v>
      </c>
      <c r="C33463" s="3">
        <f t="shared" si="523"/>
        <v>2</v>
      </c>
      <c r="F33463" t="s">
        <v>20</v>
      </c>
    </row>
    <row r="33464" spans="1:6" x14ac:dyDescent="0.2">
      <c r="A33464" s="6">
        <v>33463</v>
      </c>
      <c r="B33464" s="8">
        <v>43992</v>
      </c>
      <c r="C33464" s="3">
        <f t="shared" si="523"/>
        <v>2</v>
      </c>
      <c r="F33464" t="s">
        <v>20</v>
      </c>
    </row>
    <row r="33465" spans="1:6" x14ac:dyDescent="0.2">
      <c r="A33465" s="6">
        <v>33464</v>
      </c>
      <c r="B33465" s="8">
        <v>43992</v>
      </c>
      <c r="C33465" s="3">
        <f t="shared" si="523"/>
        <v>2</v>
      </c>
      <c r="F33465" t="s">
        <v>20</v>
      </c>
    </row>
    <row r="33466" spans="1:6" x14ac:dyDescent="0.2">
      <c r="A33466" s="6">
        <v>33465</v>
      </c>
      <c r="B33466" s="8">
        <v>43992</v>
      </c>
      <c r="C33466" s="3">
        <f t="shared" si="523"/>
        <v>2</v>
      </c>
      <c r="F33466" t="s">
        <v>20</v>
      </c>
    </row>
    <row r="33467" spans="1:6" x14ac:dyDescent="0.2">
      <c r="A33467" s="6">
        <v>33466</v>
      </c>
      <c r="B33467" s="8">
        <v>43992</v>
      </c>
      <c r="C33467" s="3">
        <f t="shared" si="523"/>
        <v>2</v>
      </c>
      <c r="F33467" t="s">
        <v>20</v>
      </c>
    </row>
    <row r="33468" spans="1:6" x14ac:dyDescent="0.2">
      <c r="A33468" s="6">
        <v>33467</v>
      </c>
      <c r="B33468" s="8">
        <v>43992</v>
      </c>
      <c r="C33468" s="3">
        <f t="shared" si="523"/>
        <v>2</v>
      </c>
      <c r="F33468" t="s">
        <v>20</v>
      </c>
    </row>
    <row r="33469" spans="1:6" x14ac:dyDescent="0.2">
      <c r="A33469" s="6">
        <v>33468</v>
      </c>
      <c r="B33469" s="8">
        <v>43992</v>
      </c>
      <c r="C33469" s="3">
        <f t="shared" si="523"/>
        <v>2</v>
      </c>
      <c r="F33469" t="s">
        <v>20</v>
      </c>
    </row>
    <row r="33470" spans="1:6" x14ac:dyDescent="0.2">
      <c r="A33470" s="6">
        <v>33469</v>
      </c>
      <c r="B33470" s="8">
        <v>43992</v>
      </c>
      <c r="C33470" s="3">
        <f t="shared" si="523"/>
        <v>2</v>
      </c>
      <c r="F33470" t="s">
        <v>20</v>
      </c>
    </row>
    <row r="33471" spans="1:6" x14ac:dyDescent="0.2">
      <c r="A33471" s="6">
        <v>33470</v>
      </c>
      <c r="B33471" s="8">
        <v>43992</v>
      </c>
      <c r="C33471" s="3">
        <f t="shared" si="523"/>
        <v>2</v>
      </c>
      <c r="F33471" t="s">
        <v>20</v>
      </c>
    </row>
    <row r="33472" spans="1:6" x14ac:dyDescent="0.2">
      <c r="A33472" s="6">
        <v>33471</v>
      </c>
      <c r="B33472" s="8">
        <v>43992</v>
      </c>
      <c r="C33472" s="3">
        <f t="shared" si="523"/>
        <v>2</v>
      </c>
      <c r="F33472" t="s">
        <v>20</v>
      </c>
    </row>
    <row r="33473" spans="1:6" x14ac:dyDescent="0.2">
      <c r="A33473" s="6">
        <v>33472</v>
      </c>
      <c r="B33473" s="8">
        <v>43992</v>
      </c>
      <c r="C33473" s="3">
        <f t="shared" si="523"/>
        <v>2</v>
      </c>
      <c r="F33473" t="s">
        <v>20</v>
      </c>
    </row>
    <row r="33474" spans="1:6" x14ac:dyDescent="0.2">
      <c r="A33474" s="6">
        <v>33473</v>
      </c>
      <c r="B33474" s="8">
        <v>43992</v>
      </c>
      <c r="C33474" s="3">
        <f t="shared" si="523"/>
        <v>2</v>
      </c>
      <c r="F33474" t="s">
        <v>20</v>
      </c>
    </row>
    <row r="33475" spans="1:6" x14ac:dyDescent="0.2">
      <c r="A33475" s="6">
        <v>33474</v>
      </c>
      <c r="B33475" s="8">
        <v>43992</v>
      </c>
      <c r="C33475" s="3">
        <f t="shared" si="523"/>
        <v>2</v>
      </c>
      <c r="F33475" t="s">
        <v>20</v>
      </c>
    </row>
    <row r="33476" spans="1:6" x14ac:dyDescent="0.2">
      <c r="A33476" s="6">
        <v>33475</v>
      </c>
      <c r="B33476" s="8">
        <v>43992</v>
      </c>
      <c r="C33476" s="3">
        <f t="shared" si="523"/>
        <v>2</v>
      </c>
      <c r="F33476" t="s">
        <v>20</v>
      </c>
    </row>
    <row r="33477" spans="1:6" x14ac:dyDescent="0.2">
      <c r="A33477" s="6">
        <v>33476</v>
      </c>
      <c r="B33477" s="8">
        <v>43992</v>
      </c>
      <c r="C33477" s="3">
        <f t="shared" si="523"/>
        <v>2</v>
      </c>
      <c r="F33477" t="s">
        <v>20</v>
      </c>
    </row>
    <row r="33478" spans="1:6" x14ac:dyDescent="0.2">
      <c r="A33478" s="6">
        <v>33477</v>
      </c>
      <c r="B33478" s="8">
        <v>43992</v>
      </c>
      <c r="C33478" s="3">
        <f t="shared" si="523"/>
        <v>2</v>
      </c>
      <c r="F33478" t="s">
        <v>20</v>
      </c>
    </row>
    <row r="33479" spans="1:6" x14ac:dyDescent="0.2">
      <c r="A33479" s="6">
        <v>33478</v>
      </c>
      <c r="B33479" s="8">
        <v>43992</v>
      </c>
      <c r="C33479" s="3">
        <f t="shared" si="523"/>
        <v>2</v>
      </c>
      <c r="F33479" t="s">
        <v>20</v>
      </c>
    </row>
    <row r="33480" spans="1:6" x14ac:dyDescent="0.2">
      <c r="A33480" s="6">
        <v>33479</v>
      </c>
      <c r="B33480" s="8">
        <v>43992</v>
      </c>
      <c r="C33480" s="3">
        <f t="shared" si="523"/>
        <v>2</v>
      </c>
      <c r="F33480" t="s">
        <v>20</v>
      </c>
    </row>
    <row r="33481" spans="1:6" x14ac:dyDescent="0.2">
      <c r="A33481" s="6">
        <v>33480</v>
      </c>
      <c r="B33481" s="8">
        <v>43992</v>
      </c>
      <c r="C33481" s="3">
        <f t="shared" si="523"/>
        <v>2</v>
      </c>
      <c r="F33481" t="s">
        <v>20</v>
      </c>
    </row>
    <row r="33482" spans="1:6" x14ac:dyDescent="0.2">
      <c r="A33482" s="6">
        <v>33481</v>
      </c>
      <c r="B33482" s="8">
        <v>43992</v>
      </c>
      <c r="C33482" s="3">
        <f t="shared" si="523"/>
        <v>2</v>
      </c>
      <c r="F33482" t="s">
        <v>20</v>
      </c>
    </row>
    <row r="33483" spans="1:6" x14ac:dyDescent="0.2">
      <c r="A33483" s="6">
        <v>33482</v>
      </c>
      <c r="B33483" s="8">
        <v>43992</v>
      </c>
      <c r="C33483" s="3">
        <f t="shared" si="523"/>
        <v>2</v>
      </c>
      <c r="F33483" t="s">
        <v>20</v>
      </c>
    </row>
    <row r="33484" spans="1:6" x14ac:dyDescent="0.2">
      <c r="A33484" s="6">
        <v>33483</v>
      </c>
      <c r="B33484" s="8">
        <v>43992</v>
      </c>
      <c r="C33484" s="3">
        <f t="shared" si="523"/>
        <v>2</v>
      </c>
      <c r="F33484" t="s">
        <v>20</v>
      </c>
    </row>
    <row r="33485" spans="1:6" x14ac:dyDescent="0.2">
      <c r="A33485" s="6">
        <v>33484</v>
      </c>
      <c r="B33485" s="8">
        <v>43992</v>
      </c>
      <c r="C33485" s="3">
        <f t="shared" si="523"/>
        <v>2</v>
      </c>
      <c r="F33485" t="s">
        <v>20</v>
      </c>
    </row>
    <row r="33486" spans="1:6" x14ac:dyDescent="0.2">
      <c r="A33486" s="6">
        <v>33485</v>
      </c>
      <c r="B33486" s="8">
        <v>43992</v>
      </c>
      <c r="C33486" s="3">
        <f t="shared" si="523"/>
        <v>2</v>
      </c>
      <c r="F33486" t="s">
        <v>20</v>
      </c>
    </row>
    <row r="33487" spans="1:6" x14ac:dyDescent="0.2">
      <c r="A33487" s="6">
        <v>33486</v>
      </c>
      <c r="B33487" s="8">
        <v>43992</v>
      </c>
      <c r="C33487" s="3">
        <f t="shared" si="523"/>
        <v>2</v>
      </c>
      <c r="F33487" t="s">
        <v>20</v>
      </c>
    </row>
    <row r="33488" spans="1:6" x14ac:dyDescent="0.2">
      <c r="A33488" s="6">
        <v>33487</v>
      </c>
      <c r="B33488" s="8">
        <v>43992</v>
      </c>
      <c r="C33488" s="3">
        <f t="shared" si="523"/>
        <v>2</v>
      </c>
      <c r="F33488" t="s">
        <v>20</v>
      </c>
    </row>
    <row r="33489" spans="1:6" x14ac:dyDescent="0.2">
      <c r="A33489" s="6">
        <v>33488</v>
      </c>
      <c r="B33489" s="8">
        <v>43992</v>
      </c>
      <c r="C33489" s="3">
        <f t="shared" si="523"/>
        <v>2</v>
      </c>
      <c r="F33489" t="s">
        <v>20</v>
      </c>
    </row>
    <row r="33490" spans="1:6" x14ac:dyDescent="0.2">
      <c r="A33490" s="6">
        <v>33489</v>
      </c>
      <c r="B33490" s="8">
        <v>43992</v>
      </c>
      <c r="C33490" s="3">
        <f t="shared" si="523"/>
        <v>2</v>
      </c>
      <c r="F33490" t="s">
        <v>20</v>
      </c>
    </row>
    <row r="33491" spans="1:6" x14ac:dyDescent="0.2">
      <c r="A33491" s="6">
        <v>33490</v>
      </c>
      <c r="B33491" s="8">
        <v>43992</v>
      </c>
      <c r="C33491" s="3">
        <f t="shared" si="523"/>
        <v>2</v>
      </c>
      <c r="F33491" t="s">
        <v>20</v>
      </c>
    </row>
    <row r="33492" spans="1:6" x14ac:dyDescent="0.2">
      <c r="A33492" s="6">
        <v>33491</v>
      </c>
      <c r="B33492" s="8">
        <v>43992</v>
      </c>
      <c r="C33492" s="3">
        <f t="shared" si="523"/>
        <v>2</v>
      </c>
      <c r="F33492" t="s">
        <v>20</v>
      </c>
    </row>
    <row r="33493" spans="1:6" x14ac:dyDescent="0.2">
      <c r="A33493" s="6">
        <v>33492</v>
      </c>
      <c r="B33493" s="8">
        <v>43992</v>
      </c>
      <c r="C33493" s="3">
        <f t="shared" si="523"/>
        <v>2</v>
      </c>
      <c r="F33493" t="s">
        <v>20</v>
      </c>
    </row>
    <row r="33494" spans="1:6" x14ac:dyDescent="0.2">
      <c r="A33494" s="6">
        <v>33493</v>
      </c>
      <c r="B33494" s="8">
        <v>43992</v>
      </c>
      <c r="C33494" s="3">
        <f t="shared" si="523"/>
        <v>2</v>
      </c>
      <c r="F33494" t="s">
        <v>20</v>
      </c>
    </row>
    <row r="33495" spans="1:6" x14ac:dyDescent="0.2">
      <c r="A33495" s="6">
        <v>33494</v>
      </c>
      <c r="B33495" s="8">
        <v>43992</v>
      </c>
      <c r="C33495" s="3">
        <f t="shared" si="523"/>
        <v>2</v>
      </c>
      <c r="F33495" t="s">
        <v>20</v>
      </c>
    </row>
    <row r="33496" spans="1:6" x14ac:dyDescent="0.2">
      <c r="A33496" s="6">
        <v>33495</v>
      </c>
      <c r="B33496" s="8">
        <v>43992</v>
      </c>
      <c r="C33496" s="3">
        <f t="shared" si="523"/>
        <v>2</v>
      </c>
      <c r="F33496" t="s">
        <v>20</v>
      </c>
    </row>
    <row r="33497" spans="1:6" x14ac:dyDescent="0.2">
      <c r="A33497" s="6">
        <v>33496</v>
      </c>
      <c r="B33497" s="8">
        <v>43992</v>
      </c>
      <c r="C33497" s="3">
        <f t="shared" si="523"/>
        <v>2</v>
      </c>
      <c r="F33497" t="s">
        <v>20</v>
      </c>
    </row>
    <row r="33498" spans="1:6" x14ac:dyDescent="0.2">
      <c r="A33498" s="6">
        <v>33497</v>
      </c>
      <c r="B33498" s="8">
        <v>43992</v>
      </c>
      <c r="C33498" s="3">
        <f t="shared" si="523"/>
        <v>2</v>
      </c>
      <c r="F33498" t="s">
        <v>20</v>
      </c>
    </row>
    <row r="33499" spans="1:6" x14ac:dyDescent="0.2">
      <c r="A33499" s="6">
        <v>33498</v>
      </c>
      <c r="B33499" s="8">
        <v>43992</v>
      </c>
      <c r="C33499" s="3">
        <f t="shared" si="523"/>
        <v>2</v>
      </c>
      <c r="F33499" t="s">
        <v>20</v>
      </c>
    </row>
    <row r="33500" spans="1:6" x14ac:dyDescent="0.2">
      <c r="A33500" s="6">
        <v>33499</v>
      </c>
      <c r="B33500" s="8">
        <v>43992</v>
      </c>
      <c r="C33500" s="3">
        <f t="shared" ref="C33500:C33563" si="524">IF(OR(D33500=1,D33500=2),1,2)</f>
        <v>2</v>
      </c>
      <c r="F33500" t="s">
        <v>20</v>
      </c>
    </row>
    <row r="33501" spans="1:6" x14ac:dyDescent="0.2">
      <c r="A33501" s="6">
        <v>33500</v>
      </c>
      <c r="B33501" s="8">
        <v>43992</v>
      </c>
      <c r="C33501" s="3">
        <f t="shared" si="524"/>
        <v>2</v>
      </c>
      <c r="F33501" t="s">
        <v>20</v>
      </c>
    </row>
    <row r="33502" spans="1:6" x14ac:dyDescent="0.2">
      <c r="A33502" s="6">
        <v>33501</v>
      </c>
      <c r="B33502" s="8">
        <v>43992</v>
      </c>
      <c r="C33502" s="3">
        <f t="shared" si="524"/>
        <v>2</v>
      </c>
      <c r="F33502" t="s">
        <v>20</v>
      </c>
    </row>
    <row r="33503" spans="1:6" x14ac:dyDescent="0.2">
      <c r="A33503" s="6">
        <v>33502</v>
      </c>
      <c r="B33503" s="8">
        <v>43992</v>
      </c>
      <c r="C33503" s="3">
        <f t="shared" si="524"/>
        <v>2</v>
      </c>
      <c r="F33503" t="s">
        <v>20</v>
      </c>
    </row>
    <row r="33504" spans="1:6" x14ac:dyDescent="0.2">
      <c r="A33504" s="6">
        <v>33503</v>
      </c>
      <c r="B33504" s="8">
        <v>43992</v>
      </c>
      <c r="C33504" s="3">
        <f t="shared" si="524"/>
        <v>2</v>
      </c>
      <c r="F33504" t="s">
        <v>20</v>
      </c>
    </row>
    <row r="33505" spans="1:6" x14ac:dyDescent="0.2">
      <c r="A33505" s="6">
        <v>33504</v>
      </c>
      <c r="B33505" s="8">
        <v>43992</v>
      </c>
      <c r="C33505" s="3">
        <f t="shared" si="524"/>
        <v>2</v>
      </c>
      <c r="F33505" t="s">
        <v>20</v>
      </c>
    </row>
    <row r="33506" spans="1:6" x14ac:dyDescent="0.2">
      <c r="A33506" s="6">
        <v>33505</v>
      </c>
      <c r="B33506" s="8">
        <v>43992</v>
      </c>
      <c r="C33506" s="3">
        <f t="shared" si="524"/>
        <v>2</v>
      </c>
      <c r="F33506" t="s">
        <v>20</v>
      </c>
    </row>
    <row r="33507" spans="1:6" x14ac:dyDescent="0.2">
      <c r="A33507" s="6">
        <v>33506</v>
      </c>
      <c r="B33507" s="8">
        <v>43992</v>
      </c>
      <c r="C33507" s="3">
        <f t="shared" si="524"/>
        <v>2</v>
      </c>
      <c r="F33507" t="s">
        <v>20</v>
      </c>
    </row>
    <row r="33508" spans="1:6" x14ac:dyDescent="0.2">
      <c r="A33508" s="6">
        <v>33507</v>
      </c>
      <c r="B33508" s="8">
        <v>43992</v>
      </c>
      <c r="C33508" s="3">
        <f t="shared" si="524"/>
        <v>2</v>
      </c>
      <c r="F33508" t="s">
        <v>20</v>
      </c>
    </row>
    <row r="33509" spans="1:6" x14ac:dyDescent="0.2">
      <c r="A33509" s="6">
        <v>33508</v>
      </c>
      <c r="B33509" s="8">
        <v>43992</v>
      </c>
      <c r="C33509" s="3">
        <f t="shared" si="524"/>
        <v>2</v>
      </c>
      <c r="F33509" t="s">
        <v>20</v>
      </c>
    </row>
    <row r="33510" spans="1:6" x14ac:dyDescent="0.2">
      <c r="A33510" s="6">
        <v>33509</v>
      </c>
      <c r="B33510" s="8">
        <v>43992</v>
      </c>
      <c r="C33510" s="3">
        <f t="shared" si="524"/>
        <v>2</v>
      </c>
      <c r="F33510" t="s">
        <v>20</v>
      </c>
    </row>
    <row r="33511" spans="1:6" x14ac:dyDescent="0.2">
      <c r="A33511" s="6">
        <v>33510</v>
      </c>
      <c r="B33511" s="8">
        <v>43992</v>
      </c>
      <c r="C33511" s="3">
        <f t="shared" si="524"/>
        <v>2</v>
      </c>
      <c r="F33511" t="s">
        <v>20</v>
      </c>
    </row>
    <row r="33512" spans="1:6" x14ac:dyDescent="0.2">
      <c r="A33512" s="6">
        <v>33511</v>
      </c>
      <c r="B33512" s="8">
        <v>43992</v>
      </c>
      <c r="C33512" s="3">
        <f t="shared" si="524"/>
        <v>2</v>
      </c>
      <c r="F33512" t="s">
        <v>20</v>
      </c>
    </row>
    <row r="33513" spans="1:6" x14ac:dyDescent="0.2">
      <c r="A33513" s="6">
        <v>33512</v>
      </c>
      <c r="B33513" s="8">
        <v>43992</v>
      </c>
      <c r="C33513" s="3">
        <f t="shared" si="524"/>
        <v>2</v>
      </c>
      <c r="F33513" t="s">
        <v>20</v>
      </c>
    </row>
    <row r="33514" spans="1:6" x14ac:dyDescent="0.2">
      <c r="A33514" s="6">
        <v>33513</v>
      </c>
      <c r="B33514" s="8">
        <v>43992</v>
      </c>
      <c r="C33514" s="3">
        <f t="shared" si="524"/>
        <v>2</v>
      </c>
      <c r="F33514" t="s">
        <v>20</v>
      </c>
    </row>
    <row r="33515" spans="1:6" x14ac:dyDescent="0.2">
      <c r="A33515" s="6">
        <v>33514</v>
      </c>
      <c r="B33515" s="8">
        <v>43992</v>
      </c>
      <c r="C33515" s="3">
        <f t="shared" si="524"/>
        <v>2</v>
      </c>
      <c r="F33515" t="s">
        <v>20</v>
      </c>
    </row>
    <row r="33516" spans="1:6" x14ac:dyDescent="0.2">
      <c r="A33516" s="6">
        <v>33515</v>
      </c>
      <c r="B33516" s="8">
        <v>43992</v>
      </c>
      <c r="C33516" s="3">
        <f t="shared" si="524"/>
        <v>2</v>
      </c>
      <c r="F33516" t="s">
        <v>20</v>
      </c>
    </row>
    <row r="33517" spans="1:6" x14ac:dyDescent="0.2">
      <c r="A33517" s="6">
        <v>33516</v>
      </c>
      <c r="B33517" s="8">
        <v>43992</v>
      </c>
      <c r="C33517" s="3">
        <f t="shared" si="524"/>
        <v>2</v>
      </c>
      <c r="F33517" t="s">
        <v>20</v>
      </c>
    </row>
    <row r="33518" spans="1:6" x14ac:dyDescent="0.2">
      <c r="A33518" s="6">
        <v>33517</v>
      </c>
      <c r="B33518" s="8">
        <v>43992</v>
      </c>
      <c r="C33518" s="3">
        <f t="shared" si="524"/>
        <v>2</v>
      </c>
      <c r="F33518" t="s">
        <v>20</v>
      </c>
    </row>
    <row r="33519" spans="1:6" x14ac:dyDescent="0.2">
      <c r="A33519" s="6">
        <v>33518</v>
      </c>
      <c r="B33519" s="8">
        <v>43992</v>
      </c>
      <c r="C33519" s="3">
        <f t="shared" si="524"/>
        <v>2</v>
      </c>
      <c r="F33519" t="s">
        <v>20</v>
      </c>
    </row>
    <row r="33520" spans="1:6" x14ac:dyDescent="0.2">
      <c r="A33520" s="6">
        <v>33519</v>
      </c>
      <c r="B33520" s="8">
        <v>43992</v>
      </c>
      <c r="C33520" s="3">
        <f t="shared" si="524"/>
        <v>2</v>
      </c>
      <c r="F33520" t="s">
        <v>20</v>
      </c>
    </row>
    <row r="33521" spans="1:6" x14ac:dyDescent="0.2">
      <c r="A33521" s="6">
        <v>33520</v>
      </c>
      <c r="B33521" s="8">
        <v>43992</v>
      </c>
      <c r="C33521" s="3">
        <f t="shared" si="524"/>
        <v>2</v>
      </c>
      <c r="F33521" t="s">
        <v>20</v>
      </c>
    </row>
    <row r="33522" spans="1:6" x14ac:dyDescent="0.2">
      <c r="A33522" s="6">
        <v>33521</v>
      </c>
      <c r="B33522" s="8">
        <v>43992</v>
      </c>
      <c r="C33522" s="3">
        <f t="shared" si="524"/>
        <v>2</v>
      </c>
      <c r="F33522" t="s">
        <v>20</v>
      </c>
    </row>
    <row r="33523" spans="1:6" x14ac:dyDescent="0.2">
      <c r="A33523" s="6">
        <v>33522</v>
      </c>
      <c r="B33523" s="8">
        <v>43992</v>
      </c>
      <c r="C33523" s="3">
        <f t="shared" si="524"/>
        <v>2</v>
      </c>
      <c r="F33523" t="s">
        <v>20</v>
      </c>
    </row>
    <row r="33524" spans="1:6" x14ac:dyDescent="0.2">
      <c r="A33524" s="6">
        <v>33523</v>
      </c>
      <c r="B33524" s="8">
        <v>43992</v>
      </c>
      <c r="C33524" s="3">
        <f t="shared" si="524"/>
        <v>2</v>
      </c>
      <c r="F33524" t="s">
        <v>20</v>
      </c>
    </row>
    <row r="33525" spans="1:6" x14ac:dyDescent="0.2">
      <c r="A33525" s="6">
        <v>33524</v>
      </c>
      <c r="B33525" s="8">
        <v>43992</v>
      </c>
      <c r="C33525" s="3">
        <f t="shared" si="524"/>
        <v>2</v>
      </c>
      <c r="F33525" t="s">
        <v>20</v>
      </c>
    </row>
    <row r="33526" spans="1:6" x14ac:dyDescent="0.2">
      <c r="A33526" s="6">
        <v>33525</v>
      </c>
      <c r="B33526" s="8">
        <v>43992</v>
      </c>
      <c r="C33526" s="3">
        <f t="shared" si="524"/>
        <v>2</v>
      </c>
      <c r="F33526" t="s">
        <v>20</v>
      </c>
    </row>
    <row r="33527" spans="1:6" x14ac:dyDescent="0.2">
      <c r="A33527" s="6">
        <v>33526</v>
      </c>
      <c r="B33527" s="8">
        <v>43992</v>
      </c>
      <c r="C33527" s="3">
        <f t="shared" si="524"/>
        <v>2</v>
      </c>
      <c r="F33527" t="s">
        <v>20</v>
      </c>
    </row>
    <row r="33528" spans="1:6" x14ac:dyDescent="0.2">
      <c r="A33528" s="6">
        <v>33527</v>
      </c>
      <c r="B33528" s="8">
        <v>43992</v>
      </c>
      <c r="C33528" s="3">
        <f t="shared" si="524"/>
        <v>2</v>
      </c>
      <c r="F33528" t="s">
        <v>20</v>
      </c>
    </row>
    <row r="33529" spans="1:6" x14ac:dyDescent="0.2">
      <c r="A33529" s="6">
        <v>33528</v>
      </c>
      <c r="B33529" s="8">
        <v>43992</v>
      </c>
      <c r="C33529" s="3">
        <f t="shared" si="524"/>
        <v>2</v>
      </c>
      <c r="F33529" t="s">
        <v>20</v>
      </c>
    </row>
    <row r="33530" spans="1:6" x14ac:dyDescent="0.2">
      <c r="A33530" s="6">
        <v>33529</v>
      </c>
      <c r="B33530" s="8">
        <v>43992</v>
      </c>
      <c r="C33530" s="3">
        <f t="shared" si="524"/>
        <v>2</v>
      </c>
      <c r="F33530" t="s">
        <v>20</v>
      </c>
    </row>
    <row r="33531" spans="1:6" x14ac:dyDescent="0.2">
      <c r="A33531" s="6">
        <v>33530</v>
      </c>
      <c r="B33531" s="8">
        <v>43992</v>
      </c>
      <c r="C33531" s="3">
        <f t="shared" si="524"/>
        <v>2</v>
      </c>
      <c r="F33531" t="s">
        <v>20</v>
      </c>
    </row>
    <row r="33532" spans="1:6" x14ac:dyDescent="0.2">
      <c r="A33532" s="6">
        <v>33531</v>
      </c>
      <c r="B33532" s="8">
        <v>43992</v>
      </c>
      <c r="C33532" s="3">
        <f t="shared" si="524"/>
        <v>2</v>
      </c>
      <c r="F33532" t="s">
        <v>20</v>
      </c>
    </row>
    <row r="33533" spans="1:6" x14ac:dyDescent="0.2">
      <c r="A33533" s="6">
        <v>33532</v>
      </c>
      <c r="B33533" s="8">
        <v>43992</v>
      </c>
      <c r="C33533" s="3">
        <f t="shared" si="524"/>
        <v>2</v>
      </c>
      <c r="F33533" t="s">
        <v>20</v>
      </c>
    </row>
    <row r="33534" spans="1:6" x14ac:dyDescent="0.2">
      <c r="A33534" s="6">
        <v>33533</v>
      </c>
      <c r="B33534" s="8">
        <v>43992</v>
      </c>
      <c r="C33534" s="3">
        <f t="shared" si="524"/>
        <v>2</v>
      </c>
      <c r="F33534" t="s">
        <v>20</v>
      </c>
    </row>
    <row r="33535" spans="1:6" x14ac:dyDescent="0.2">
      <c r="A33535" s="6">
        <v>33534</v>
      </c>
      <c r="B33535" s="8">
        <v>43992</v>
      </c>
      <c r="C33535" s="3">
        <f t="shared" si="524"/>
        <v>2</v>
      </c>
      <c r="F33535" t="s">
        <v>20</v>
      </c>
    </row>
    <row r="33536" spans="1:6" x14ac:dyDescent="0.2">
      <c r="A33536" s="6">
        <v>33535</v>
      </c>
      <c r="B33536" s="8">
        <v>43992</v>
      </c>
      <c r="C33536" s="3">
        <f t="shared" si="524"/>
        <v>2</v>
      </c>
      <c r="F33536" t="s">
        <v>20</v>
      </c>
    </row>
    <row r="33537" spans="1:6" x14ac:dyDescent="0.2">
      <c r="A33537" s="6">
        <v>33536</v>
      </c>
      <c r="B33537" s="8">
        <v>43992</v>
      </c>
      <c r="C33537" s="3">
        <f t="shared" si="524"/>
        <v>2</v>
      </c>
      <c r="F33537" t="s">
        <v>20</v>
      </c>
    </row>
    <row r="33538" spans="1:6" x14ac:dyDescent="0.2">
      <c r="A33538" s="6">
        <v>33537</v>
      </c>
      <c r="B33538" s="8">
        <v>43992</v>
      </c>
      <c r="C33538" s="3">
        <f t="shared" si="524"/>
        <v>2</v>
      </c>
      <c r="F33538" t="s">
        <v>20</v>
      </c>
    </row>
    <row r="33539" spans="1:6" x14ac:dyDescent="0.2">
      <c r="A33539" s="6">
        <v>33538</v>
      </c>
      <c r="B33539" s="8">
        <v>43992</v>
      </c>
      <c r="C33539" s="3">
        <f t="shared" si="524"/>
        <v>2</v>
      </c>
      <c r="F33539" t="s">
        <v>20</v>
      </c>
    </row>
    <row r="33540" spans="1:6" x14ac:dyDescent="0.2">
      <c r="A33540" s="6">
        <v>33539</v>
      </c>
      <c r="B33540" s="8">
        <v>43992</v>
      </c>
      <c r="C33540" s="3">
        <f t="shared" si="524"/>
        <v>2</v>
      </c>
      <c r="F33540" t="s">
        <v>20</v>
      </c>
    </row>
    <row r="33541" spans="1:6" x14ac:dyDescent="0.2">
      <c r="A33541" s="6">
        <v>33540</v>
      </c>
      <c r="B33541" s="8">
        <v>43992</v>
      </c>
      <c r="C33541" s="3">
        <f t="shared" si="524"/>
        <v>2</v>
      </c>
      <c r="F33541" t="s">
        <v>20</v>
      </c>
    </row>
    <row r="33542" spans="1:6" x14ac:dyDescent="0.2">
      <c r="A33542" s="6">
        <v>33541</v>
      </c>
      <c r="B33542" s="8">
        <v>43992</v>
      </c>
      <c r="C33542" s="3">
        <f t="shared" si="524"/>
        <v>2</v>
      </c>
      <c r="F33542" t="s">
        <v>20</v>
      </c>
    </row>
    <row r="33543" spans="1:6" x14ac:dyDescent="0.2">
      <c r="A33543" s="6">
        <v>33542</v>
      </c>
      <c r="B33543" s="8">
        <v>43992</v>
      </c>
      <c r="C33543" s="3">
        <f t="shared" si="524"/>
        <v>2</v>
      </c>
      <c r="F33543" t="s">
        <v>20</v>
      </c>
    </row>
    <row r="33544" spans="1:6" x14ac:dyDescent="0.2">
      <c r="A33544" s="6">
        <v>33543</v>
      </c>
      <c r="B33544" s="8">
        <v>43992</v>
      </c>
      <c r="C33544" s="3">
        <f t="shared" si="524"/>
        <v>2</v>
      </c>
      <c r="F33544" t="s">
        <v>20</v>
      </c>
    </row>
    <row r="33545" spans="1:6" x14ac:dyDescent="0.2">
      <c r="A33545" s="6">
        <v>33544</v>
      </c>
      <c r="B33545" s="8">
        <v>43992</v>
      </c>
      <c r="C33545" s="3">
        <f t="shared" si="524"/>
        <v>2</v>
      </c>
      <c r="F33545" t="s">
        <v>20</v>
      </c>
    </row>
    <row r="33546" spans="1:6" x14ac:dyDescent="0.2">
      <c r="A33546" s="6">
        <v>33545</v>
      </c>
      <c r="B33546" s="8">
        <v>43992</v>
      </c>
      <c r="C33546" s="3">
        <f t="shared" si="524"/>
        <v>2</v>
      </c>
      <c r="F33546" t="s">
        <v>11</v>
      </c>
    </row>
    <row r="33547" spans="1:6" x14ac:dyDescent="0.2">
      <c r="A33547" s="6">
        <v>33546</v>
      </c>
      <c r="B33547" s="8">
        <v>43992</v>
      </c>
      <c r="C33547" s="3">
        <f t="shared" si="524"/>
        <v>2</v>
      </c>
      <c r="F33547" t="s">
        <v>11</v>
      </c>
    </row>
    <row r="33548" spans="1:6" x14ac:dyDescent="0.2">
      <c r="A33548" s="6">
        <v>33547</v>
      </c>
      <c r="B33548" s="8">
        <v>43992</v>
      </c>
      <c r="C33548" s="3">
        <f t="shared" si="524"/>
        <v>2</v>
      </c>
      <c r="F33548" t="s">
        <v>11</v>
      </c>
    </row>
    <row r="33549" spans="1:6" x14ac:dyDescent="0.2">
      <c r="A33549" s="6">
        <v>33548</v>
      </c>
      <c r="B33549" s="8">
        <v>43992</v>
      </c>
      <c r="C33549" s="3">
        <f t="shared" si="524"/>
        <v>2</v>
      </c>
      <c r="F33549" t="s">
        <v>11</v>
      </c>
    </row>
    <row r="33550" spans="1:6" x14ac:dyDescent="0.2">
      <c r="A33550" s="6">
        <v>33549</v>
      </c>
      <c r="B33550" s="8">
        <v>43992</v>
      </c>
      <c r="C33550" s="3">
        <f t="shared" si="524"/>
        <v>2</v>
      </c>
      <c r="F33550" t="s">
        <v>11</v>
      </c>
    </row>
    <row r="33551" spans="1:6" x14ac:dyDescent="0.2">
      <c r="A33551" s="6">
        <v>33550</v>
      </c>
      <c r="B33551" s="8">
        <v>43992</v>
      </c>
      <c r="C33551" s="3">
        <f t="shared" si="524"/>
        <v>2</v>
      </c>
      <c r="F33551" t="s">
        <v>11</v>
      </c>
    </row>
    <row r="33552" spans="1:6" x14ac:dyDescent="0.2">
      <c r="A33552" s="6">
        <v>33551</v>
      </c>
      <c r="B33552" s="8">
        <v>43992</v>
      </c>
      <c r="C33552" s="3">
        <f t="shared" si="524"/>
        <v>2</v>
      </c>
      <c r="F33552" t="s">
        <v>11</v>
      </c>
    </row>
    <row r="33553" spans="1:6" x14ac:dyDescent="0.2">
      <c r="A33553" s="6">
        <v>33552</v>
      </c>
      <c r="B33553" s="8">
        <v>43992</v>
      </c>
      <c r="C33553" s="3">
        <f t="shared" si="524"/>
        <v>2</v>
      </c>
      <c r="F33553" t="s">
        <v>11</v>
      </c>
    </row>
    <row r="33554" spans="1:6" x14ac:dyDescent="0.2">
      <c r="A33554" s="6">
        <v>33553</v>
      </c>
      <c r="B33554" s="8">
        <v>43992</v>
      </c>
      <c r="C33554" s="3">
        <f t="shared" si="524"/>
        <v>2</v>
      </c>
      <c r="F33554" t="s">
        <v>11</v>
      </c>
    </row>
    <row r="33555" spans="1:6" x14ac:dyDescent="0.2">
      <c r="A33555" s="6">
        <v>33554</v>
      </c>
      <c r="B33555" s="8">
        <v>43992</v>
      </c>
      <c r="C33555" s="3">
        <f t="shared" si="524"/>
        <v>2</v>
      </c>
      <c r="F33555" t="s">
        <v>11</v>
      </c>
    </row>
    <row r="33556" spans="1:6" x14ac:dyDescent="0.2">
      <c r="A33556" s="6">
        <v>33555</v>
      </c>
      <c r="B33556" s="8">
        <v>43992</v>
      </c>
      <c r="C33556" s="3">
        <f t="shared" si="524"/>
        <v>2</v>
      </c>
      <c r="F33556" t="s">
        <v>11</v>
      </c>
    </row>
    <row r="33557" spans="1:6" x14ac:dyDescent="0.2">
      <c r="A33557" s="6">
        <v>33556</v>
      </c>
      <c r="B33557" s="8">
        <v>43992</v>
      </c>
      <c r="C33557" s="3">
        <f t="shared" si="524"/>
        <v>2</v>
      </c>
      <c r="F33557" t="s">
        <v>11</v>
      </c>
    </row>
    <row r="33558" spans="1:6" x14ac:dyDescent="0.2">
      <c r="A33558" s="6">
        <v>33557</v>
      </c>
      <c r="B33558" s="8">
        <v>43992</v>
      </c>
      <c r="C33558" s="3">
        <f t="shared" si="524"/>
        <v>2</v>
      </c>
      <c r="F33558" t="s">
        <v>11</v>
      </c>
    </row>
    <row r="33559" spans="1:6" x14ac:dyDescent="0.2">
      <c r="A33559" s="6">
        <v>33558</v>
      </c>
      <c r="B33559" s="8">
        <v>43992</v>
      </c>
      <c r="C33559" s="3">
        <f t="shared" si="524"/>
        <v>2</v>
      </c>
      <c r="F33559" t="s">
        <v>11</v>
      </c>
    </row>
    <row r="33560" spans="1:6" x14ac:dyDescent="0.2">
      <c r="A33560" s="6">
        <v>33559</v>
      </c>
      <c r="B33560" s="8">
        <v>43992</v>
      </c>
      <c r="C33560" s="3">
        <f t="shared" si="524"/>
        <v>2</v>
      </c>
      <c r="F33560" t="s">
        <v>11</v>
      </c>
    </row>
    <row r="33561" spans="1:6" x14ac:dyDescent="0.2">
      <c r="A33561" s="6">
        <v>33560</v>
      </c>
      <c r="B33561" s="8">
        <v>43992</v>
      </c>
      <c r="C33561" s="3">
        <f t="shared" si="524"/>
        <v>2</v>
      </c>
      <c r="F33561" t="s">
        <v>11</v>
      </c>
    </row>
    <row r="33562" spans="1:6" x14ac:dyDescent="0.2">
      <c r="A33562" s="6">
        <v>33561</v>
      </c>
      <c r="B33562" s="8">
        <v>43992</v>
      </c>
      <c r="C33562" s="3">
        <f t="shared" si="524"/>
        <v>2</v>
      </c>
      <c r="F33562" t="s">
        <v>11</v>
      </c>
    </row>
    <row r="33563" spans="1:6" x14ac:dyDescent="0.2">
      <c r="A33563" s="6">
        <v>33562</v>
      </c>
      <c r="B33563" s="8">
        <v>43992</v>
      </c>
      <c r="C33563" s="3">
        <f t="shared" si="524"/>
        <v>2</v>
      </c>
      <c r="F33563" t="s">
        <v>11</v>
      </c>
    </row>
    <row r="33564" spans="1:6" x14ac:dyDescent="0.2">
      <c r="A33564" s="6">
        <v>33563</v>
      </c>
      <c r="B33564" s="8">
        <v>43992</v>
      </c>
      <c r="C33564" s="3">
        <f t="shared" ref="C33564:C33627" si="525">IF(OR(D33564=1,D33564=2),1,2)</f>
        <v>2</v>
      </c>
      <c r="F33564" t="s">
        <v>11</v>
      </c>
    </row>
    <row r="33565" spans="1:6" x14ac:dyDescent="0.2">
      <c r="A33565" s="6">
        <v>33564</v>
      </c>
      <c r="B33565" s="8">
        <v>43992</v>
      </c>
      <c r="C33565" s="3">
        <f t="shared" si="525"/>
        <v>2</v>
      </c>
      <c r="F33565" t="s">
        <v>11</v>
      </c>
    </row>
    <row r="33566" spans="1:6" x14ac:dyDescent="0.2">
      <c r="A33566" s="6">
        <v>33565</v>
      </c>
      <c r="B33566" s="8">
        <v>43992</v>
      </c>
      <c r="C33566" s="3">
        <f t="shared" si="525"/>
        <v>2</v>
      </c>
      <c r="F33566" t="s">
        <v>11</v>
      </c>
    </row>
    <row r="33567" spans="1:6" x14ac:dyDescent="0.2">
      <c r="A33567" s="6">
        <v>33566</v>
      </c>
      <c r="B33567" s="8">
        <v>43992</v>
      </c>
      <c r="C33567" s="3">
        <f t="shared" si="525"/>
        <v>2</v>
      </c>
      <c r="F33567" t="s">
        <v>11</v>
      </c>
    </row>
    <row r="33568" spans="1:6" x14ac:dyDescent="0.2">
      <c r="A33568" s="6">
        <v>33567</v>
      </c>
      <c r="B33568" s="8">
        <v>43992</v>
      </c>
      <c r="C33568" s="3">
        <f t="shared" si="525"/>
        <v>2</v>
      </c>
      <c r="F33568" t="s">
        <v>11</v>
      </c>
    </row>
    <row r="33569" spans="1:6" x14ac:dyDescent="0.2">
      <c r="A33569" s="6">
        <v>33568</v>
      </c>
      <c r="B33569" s="8">
        <v>43992</v>
      </c>
      <c r="C33569" s="3">
        <f t="shared" si="525"/>
        <v>2</v>
      </c>
      <c r="F33569" t="s">
        <v>11</v>
      </c>
    </row>
    <row r="33570" spans="1:6" x14ac:dyDescent="0.2">
      <c r="A33570" s="6">
        <v>33569</v>
      </c>
      <c r="B33570" s="8">
        <v>43992</v>
      </c>
      <c r="C33570" s="3">
        <f t="shared" si="525"/>
        <v>2</v>
      </c>
      <c r="F33570" t="s">
        <v>11</v>
      </c>
    </row>
    <row r="33571" spans="1:6" x14ac:dyDescent="0.2">
      <c r="A33571" s="6">
        <v>33570</v>
      </c>
      <c r="B33571" s="8">
        <v>43992</v>
      </c>
      <c r="C33571" s="3">
        <f t="shared" si="525"/>
        <v>2</v>
      </c>
      <c r="F33571" t="s">
        <v>11</v>
      </c>
    </row>
    <row r="33572" spans="1:6" x14ac:dyDescent="0.2">
      <c r="A33572" s="6">
        <v>33571</v>
      </c>
      <c r="B33572" s="8">
        <v>43992</v>
      </c>
      <c r="C33572" s="3">
        <f t="shared" si="525"/>
        <v>2</v>
      </c>
      <c r="F33572" t="s">
        <v>11</v>
      </c>
    </row>
    <row r="33573" spans="1:6" x14ac:dyDescent="0.2">
      <c r="A33573" s="6">
        <v>33572</v>
      </c>
      <c r="B33573" s="8">
        <v>43992</v>
      </c>
      <c r="C33573" s="3">
        <f t="shared" si="525"/>
        <v>2</v>
      </c>
      <c r="F33573" t="s">
        <v>11</v>
      </c>
    </row>
    <row r="33574" spans="1:6" x14ac:dyDescent="0.2">
      <c r="A33574" s="6">
        <v>33573</v>
      </c>
      <c r="B33574" s="8">
        <v>43992</v>
      </c>
      <c r="C33574" s="3">
        <f t="shared" si="525"/>
        <v>2</v>
      </c>
      <c r="F33574" t="s">
        <v>11</v>
      </c>
    </row>
    <row r="33575" spans="1:6" x14ac:dyDescent="0.2">
      <c r="A33575" s="6">
        <v>33574</v>
      </c>
      <c r="B33575" s="8">
        <v>43992</v>
      </c>
      <c r="C33575" s="3">
        <f t="shared" si="525"/>
        <v>2</v>
      </c>
      <c r="F33575" t="s">
        <v>11</v>
      </c>
    </row>
    <row r="33576" spans="1:6" x14ac:dyDescent="0.2">
      <c r="A33576" s="6">
        <v>33575</v>
      </c>
      <c r="B33576" s="8">
        <v>43992</v>
      </c>
      <c r="C33576" s="3">
        <f t="shared" si="525"/>
        <v>2</v>
      </c>
      <c r="F33576" t="s">
        <v>11</v>
      </c>
    </row>
    <row r="33577" spans="1:6" x14ac:dyDescent="0.2">
      <c r="A33577" s="6">
        <v>33576</v>
      </c>
      <c r="B33577" s="8">
        <v>43992</v>
      </c>
      <c r="C33577" s="3">
        <f t="shared" si="525"/>
        <v>2</v>
      </c>
      <c r="F33577" t="s">
        <v>11</v>
      </c>
    </row>
    <row r="33578" spans="1:6" x14ac:dyDescent="0.2">
      <c r="A33578" s="6">
        <v>33577</v>
      </c>
      <c r="B33578" s="8">
        <v>43992</v>
      </c>
      <c r="C33578" s="3">
        <f t="shared" si="525"/>
        <v>2</v>
      </c>
      <c r="F33578" t="s">
        <v>11</v>
      </c>
    </row>
    <row r="33579" spans="1:6" x14ac:dyDescent="0.2">
      <c r="A33579" s="6">
        <v>33578</v>
      </c>
      <c r="B33579" s="8">
        <v>43992</v>
      </c>
      <c r="C33579" s="3">
        <f t="shared" si="525"/>
        <v>2</v>
      </c>
      <c r="F33579" t="s">
        <v>11</v>
      </c>
    </row>
    <row r="33580" spans="1:6" x14ac:dyDescent="0.2">
      <c r="A33580" s="6">
        <v>33579</v>
      </c>
      <c r="B33580" s="8">
        <v>43992</v>
      </c>
      <c r="C33580" s="3">
        <f t="shared" si="525"/>
        <v>2</v>
      </c>
      <c r="F33580" t="s">
        <v>11</v>
      </c>
    </row>
    <row r="33581" spans="1:6" x14ac:dyDescent="0.2">
      <c r="A33581" s="6">
        <v>33580</v>
      </c>
      <c r="B33581" s="8">
        <v>43992</v>
      </c>
      <c r="C33581" s="3">
        <f t="shared" si="525"/>
        <v>2</v>
      </c>
      <c r="F33581" t="s">
        <v>11</v>
      </c>
    </row>
    <row r="33582" spans="1:6" x14ac:dyDescent="0.2">
      <c r="A33582" s="6">
        <v>33581</v>
      </c>
      <c r="B33582" s="8">
        <v>43992</v>
      </c>
      <c r="C33582" s="3">
        <f t="shared" si="525"/>
        <v>2</v>
      </c>
      <c r="F33582" t="s">
        <v>11</v>
      </c>
    </row>
    <row r="33583" spans="1:6" x14ac:dyDescent="0.2">
      <c r="A33583" s="6">
        <v>33582</v>
      </c>
      <c r="B33583" s="8">
        <v>43992</v>
      </c>
      <c r="C33583" s="3">
        <f t="shared" si="525"/>
        <v>2</v>
      </c>
      <c r="F33583" t="s">
        <v>11</v>
      </c>
    </row>
    <row r="33584" spans="1:6" x14ac:dyDescent="0.2">
      <c r="A33584" s="6">
        <v>33583</v>
      </c>
      <c r="B33584" s="8">
        <v>43992</v>
      </c>
      <c r="C33584" s="3">
        <f t="shared" si="525"/>
        <v>2</v>
      </c>
      <c r="F33584" t="s">
        <v>11</v>
      </c>
    </row>
    <row r="33585" spans="1:6" x14ac:dyDescent="0.2">
      <c r="A33585" s="6">
        <v>33584</v>
      </c>
      <c r="B33585" s="8">
        <v>43992</v>
      </c>
      <c r="C33585" s="3">
        <f t="shared" si="525"/>
        <v>2</v>
      </c>
      <c r="F33585" t="s">
        <v>11</v>
      </c>
    </row>
    <row r="33586" spans="1:6" x14ac:dyDescent="0.2">
      <c r="A33586" s="6">
        <v>33585</v>
      </c>
      <c r="B33586" s="8">
        <v>43992</v>
      </c>
      <c r="C33586" s="3">
        <f t="shared" si="525"/>
        <v>2</v>
      </c>
      <c r="F33586" t="s">
        <v>11</v>
      </c>
    </row>
    <row r="33587" spans="1:6" x14ac:dyDescent="0.2">
      <c r="A33587" s="6">
        <v>33586</v>
      </c>
      <c r="B33587" s="8">
        <v>43992</v>
      </c>
      <c r="C33587" s="3">
        <f t="shared" si="525"/>
        <v>2</v>
      </c>
      <c r="F33587" t="s">
        <v>11</v>
      </c>
    </row>
    <row r="33588" spans="1:6" x14ac:dyDescent="0.2">
      <c r="A33588" s="6">
        <v>33587</v>
      </c>
      <c r="B33588" s="8">
        <v>43992</v>
      </c>
      <c r="C33588" s="3">
        <f t="shared" si="525"/>
        <v>2</v>
      </c>
      <c r="F33588" t="s">
        <v>11</v>
      </c>
    </row>
    <row r="33589" spans="1:6" x14ac:dyDescent="0.2">
      <c r="A33589" s="6">
        <v>33588</v>
      </c>
      <c r="B33589" s="8">
        <v>43992</v>
      </c>
      <c r="C33589" s="3">
        <f t="shared" si="525"/>
        <v>2</v>
      </c>
      <c r="F33589" t="s">
        <v>11</v>
      </c>
    </row>
    <row r="33590" spans="1:6" x14ac:dyDescent="0.2">
      <c r="A33590" s="6">
        <v>33589</v>
      </c>
      <c r="B33590" s="8">
        <v>43992</v>
      </c>
      <c r="C33590" s="3">
        <f t="shared" si="525"/>
        <v>2</v>
      </c>
      <c r="F33590" t="s">
        <v>11</v>
      </c>
    </row>
    <row r="33591" spans="1:6" x14ac:dyDescent="0.2">
      <c r="A33591" s="6">
        <v>33590</v>
      </c>
      <c r="B33591" s="8">
        <v>43992</v>
      </c>
      <c r="C33591" s="3">
        <f t="shared" si="525"/>
        <v>2</v>
      </c>
      <c r="F33591" t="s">
        <v>11</v>
      </c>
    </row>
    <row r="33592" spans="1:6" x14ac:dyDescent="0.2">
      <c r="A33592" s="6">
        <v>33591</v>
      </c>
      <c r="B33592" s="8">
        <v>43992</v>
      </c>
      <c r="C33592" s="3">
        <f t="shared" si="525"/>
        <v>2</v>
      </c>
      <c r="F33592" t="s">
        <v>11</v>
      </c>
    </row>
    <row r="33593" spans="1:6" x14ac:dyDescent="0.2">
      <c r="A33593" s="6">
        <v>33592</v>
      </c>
      <c r="B33593" s="8">
        <v>43992</v>
      </c>
      <c r="C33593" s="3">
        <f t="shared" si="525"/>
        <v>2</v>
      </c>
      <c r="F33593" t="s">
        <v>11</v>
      </c>
    </row>
    <row r="33594" spans="1:6" x14ac:dyDescent="0.2">
      <c r="A33594" s="6">
        <v>33593</v>
      </c>
      <c r="B33594" s="8">
        <v>43992</v>
      </c>
      <c r="C33594" s="3">
        <f t="shared" si="525"/>
        <v>2</v>
      </c>
      <c r="F33594" t="s">
        <v>11</v>
      </c>
    </row>
    <row r="33595" spans="1:6" x14ac:dyDescent="0.2">
      <c r="A33595" s="6">
        <v>33594</v>
      </c>
      <c r="B33595" s="8">
        <v>43992</v>
      </c>
      <c r="C33595" s="3">
        <f t="shared" si="525"/>
        <v>2</v>
      </c>
      <c r="F33595" t="s">
        <v>11</v>
      </c>
    </row>
    <row r="33596" spans="1:6" x14ac:dyDescent="0.2">
      <c r="A33596" s="6">
        <v>33595</v>
      </c>
      <c r="B33596" s="8">
        <v>43992</v>
      </c>
      <c r="C33596" s="3">
        <f t="shared" si="525"/>
        <v>2</v>
      </c>
      <c r="F33596" t="s">
        <v>11</v>
      </c>
    </row>
    <row r="33597" spans="1:6" x14ac:dyDescent="0.2">
      <c r="A33597" s="6">
        <v>33596</v>
      </c>
      <c r="B33597" s="8">
        <v>43992</v>
      </c>
      <c r="C33597" s="3">
        <f t="shared" si="525"/>
        <v>2</v>
      </c>
      <c r="F33597" t="s">
        <v>35</v>
      </c>
    </row>
    <row r="33598" spans="1:6" x14ac:dyDescent="0.2">
      <c r="A33598" s="6">
        <v>33597</v>
      </c>
      <c r="B33598" s="8">
        <v>43992</v>
      </c>
      <c r="C33598" s="3">
        <f t="shared" si="525"/>
        <v>2</v>
      </c>
      <c r="F33598" t="s">
        <v>35</v>
      </c>
    </row>
    <row r="33599" spans="1:6" x14ac:dyDescent="0.2">
      <c r="A33599" s="6">
        <v>33598</v>
      </c>
      <c r="B33599" s="8">
        <v>43992</v>
      </c>
      <c r="C33599" s="3">
        <f t="shared" si="525"/>
        <v>2</v>
      </c>
      <c r="F33599" t="s">
        <v>35</v>
      </c>
    </row>
    <row r="33600" spans="1:6" x14ac:dyDescent="0.2">
      <c r="A33600" s="6">
        <v>33599</v>
      </c>
      <c r="B33600" s="8">
        <v>43992</v>
      </c>
      <c r="C33600" s="3">
        <f t="shared" si="525"/>
        <v>2</v>
      </c>
      <c r="F33600" t="s">
        <v>35</v>
      </c>
    </row>
    <row r="33601" spans="1:6" x14ac:dyDescent="0.2">
      <c r="A33601" s="6">
        <v>33600</v>
      </c>
      <c r="B33601" s="8">
        <v>43992</v>
      </c>
      <c r="C33601" s="3">
        <f t="shared" si="525"/>
        <v>2</v>
      </c>
      <c r="F33601" t="s">
        <v>35</v>
      </c>
    </row>
    <row r="33602" spans="1:6" x14ac:dyDescent="0.2">
      <c r="A33602" s="6">
        <v>33601</v>
      </c>
      <c r="B33602" s="8">
        <v>43992</v>
      </c>
      <c r="C33602" s="3">
        <f t="shared" si="525"/>
        <v>2</v>
      </c>
      <c r="F33602" t="s">
        <v>35</v>
      </c>
    </row>
    <row r="33603" spans="1:6" x14ac:dyDescent="0.2">
      <c r="A33603" s="6">
        <v>33602</v>
      </c>
      <c r="B33603" s="8">
        <v>43992</v>
      </c>
      <c r="C33603" s="3">
        <f t="shared" si="525"/>
        <v>2</v>
      </c>
      <c r="F33603" t="s">
        <v>35</v>
      </c>
    </row>
    <row r="33604" spans="1:6" x14ac:dyDescent="0.2">
      <c r="A33604" s="6">
        <v>33603</v>
      </c>
      <c r="B33604" s="8">
        <v>43992</v>
      </c>
      <c r="C33604" s="3">
        <f t="shared" si="525"/>
        <v>2</v>
      </c>
      <c r="F33604" t="s">
        <v>35</v>
      </c>
    </row>
    <row r="33605" spans="1:6" x14ac:dyDescent="0.2">
      <c r="A33605" s="6">
        <v>33604</v>
      </c>
      <c r="B33605" s="8">
        <v>43992</v>
      </c>
      <c r="C33605" s="3">
        <f t="shared" si="525"/>
        <v>2</v>
      </c>
      <c r="F33605" t="s">
        <v>35</v>
      </c>
    </row>
    <row r="33606" spans="1:6" x14ac:dyDescent="0.2">
      <c r="A33606" s="6">
        <v>33605</v>
      </c>
      <c r="B33606" s="8">
        <v>43992</v>
      </c>
      <c r="C33606" s="3">
        <f t="shared" si="525"/>
        <v>2</v>
      </c>
      <c r="F33606" t="s">
        <v>35</v>
      </c>
    </row>
    <row r="33607" spans="1:6" x14ac:dyDescent="0.2">
      <c r="A33607" s="6">
        <v>33606</v>
      </c>
      <c r="B33607" s="8">
        <v>43992</v>
      </c>
      <c r="C33607" s="3">
        <f t="shared" si="525"/>
        <v>2</v>
      </c>
      <c r="F33607" t="s">
        <v>35</v>
      </c>
    </row>
    <row r="33608" spans="1:6" x14ac:dyDescent="0.2">
      <c r="A33608" s="6">
        <v>33607</v>
      </c>
      <c r="B33608" s="8">
        <v>43992</v>
      </c>
      <c r="C33608" s="3">
        <f t="shared" si="525"/>
        <v>2</v>
      </c>
      <c r="F33608" t="s">
        <v>35</v>
      </c>
    </row>
    <row r="33609" spans="1:6" x14ac:dyDescent="0.2">
      <c r="A33609" s="6">
        <v>33608</v>
      </c>
      <c r="B33609" s="8">
        <v>43992</v>
      </c>
      <c r="C33609" s="3">
        <f t="shared" si="525"/>
        <v>2</v>
      </c>
      <c r="F33609" t="s">
        <v>35</v>
      </c>
    </row>
    <row r="33610" spans="1:6" x14ac:dyDescent="0.2">
      <c r="A33610" s="6">
        <v>33609</v>
      </c>
      <c r="B33610" s="8">
        <v>43992</v>
      </c>
      <c r="C33610" s="3">
        <f t="shared" si="525"/>
        <v>2</v>
      </c>
      <c r="F33610" t="s">
        <v>35</v>
      </c>
    </row>
    <row r="33611" spans="1:6" x14ac:dyDescent="0.2">
      <c r="A33611" s="6">
        <v>33610</v>
      </c>
      <c r="B33611" s="8">
        <v>43992</v>
      </c>
      <c r="C33611" s="3">
        <f t="shared" si="525"/>
        <v>2</v>
      </c>
      <c r="F33611" t="s">
        <v>35</v>
      </c>
    </row>
    <row r="33612" spans="1:6" x14ac:dyDescent="0.2">
      <c r="A33612" s="6">
        <v>33611</v>
      </c>
      <c r="B33612" s="8">
        <v>43992</v>
      </c>
      <c r="C33612" s="3">
        <f t="shared" si="525"/>
        <v>2</v>
      </c>
      <c r="F33612" t="s">
        <v>35</v>
      </c>
    </row>
    <row r="33613" spans="1:6" x14ac:dyDescent="0.2">
      <c r="A33613" s="6">
        <v>33612</v>
      </c>
      <c r="B33613" s="8">
        <v>43992</v>
      </c>
      <c r="C33613" s="3">
        <f t="shared" si="525"/>
        <v>2</v>
      </c>
      <c r="F33613" t="s">
        <v>35</v>
      </c>
    </row>
    <row r="33614" spans="1:6" x14ac:dyDescent="0.2">
      <c r="A33614" s="6">
        <v>33613</v>
      </c>
      <c r="B33614" s="8">
        <v>43992</v>
      </c>
      <c r="C33614" s="3">
        <f t="shared" si="525"/>
        <v>2</v>
      </c>
      <c r="F33614" t="s">
        <v>35</v>
      </c>
    </row>
    <row r="33615" spans="1:6" x14ac:dyDescent="0.2">
      <c r="A33615" s="6">
        <v>33614</v>
      </c>
      <c r="B33615" s="8">
        <v>43992</v>
      </c>
      <c r="C33615" s="3">
        <f t="shared" si="525"/>
        <v>2</v>
      </c>
      <c r="F33615" t="s">
        <v>35</v>
      </c>
    </row>
    <row r="33616" spans="1:6" x14ac:dyDescent="0.2">
      <c r="A33616" s="6">
        <v>33615</v>
      </c>
      <c r="B33616" s="8">
        <v>43992</v>
      </c>
      <c r="C33616" s="3">
        <f t="shared" si="525"/>
        <v>2</v>
      </c>
      <c r="F33616" t="s">
        <v>35</v>
      </c>
    </row>
    <row r="33617" spans="1:6" x14ac:dyDescent="0.2">
      <c r="A33617" s="6">
        <v>33616</v>
      </c>
      <c r="B33617" s="8">
        <v>43992</v>
      </c>
      <c r="C33617" s="3">
        <f t="shared" si="525"/>
        <v>2</v>
      </c>
      <c r="F33617" t="s">
        <v>35</v>
      </c>
    </row>
    <row r="33618" spans="1:6" x14ac:dyDescent="0.2">
      <c r="A33618" s="6">
        <v>33617</v>
      </c>
      <c r="B33618" s="8">
        <v>43992</v>
      </c>
      <c r="C33618" s="3">
        <f t="shared" si="525"/>
        <v>2</v>
      </c>
      <c r="F33618" t="s">
        <v>35</v>
      </c>
    </row>
    <row r="33619" spans="1:6" x14ac:dyDescent="0.2">
      <c r="A33619" s="6">
        <v>33618</v>
      </c>
      <c r="B33619" s="8">
        <v>43992</v>
      </c>
      <c r="C33619" s="3">
        <f t="shared" si="525"/>
        <v>2</v>
      </c>
      <c r="F33619" t="s">
        <v>35</v>
      </c>
    </row>
    <row r="33620" spans="1:6" x14ac:dyDescent="0.2">
      <c r="A33620" s="6">
        <v>33619</v>
      </c>
      <c r="B33620" s="8">
        <v>43992</v>
      </c>
      <c r="C33620" s="3">
        <f t="shared" si="525"/>
        <v>2</v>
      </c>
      <c r="F33620" t="s">
        <v>35</v>
      </c>
    </row>
    <row r="33621" spans="1:6" x14ac:dyDescent="0.2">
      <c r="A33621" s="6">
        <v>33620</v>
      </c>
      <c r="B33621" s="8">
        <v>43992</v>
      </c>
      <c r="C33621" s="3">
        <f t="shared" si="525"/>
        <v>2</v>
      </c>
      <c r="F33621" t="s">
        <v>35</v>
      </c>
    </row>
    <row r="33622" spans="1:6" x14ac:dyDescent="0.2">
      <c r="A33622" s="6">
        <v>33621</v>
      </c>
      <c r="B33622" s="8">
        <v>43992</v>
      </c>
      <c r="C33622" s="3">
        <f t="shared" si="525"/>
        <v>2</v>
      </c>
      <c r="F33622" t="s">
        <v>35</v>
      </c>
    </row>
    <row r="33623" spans="1:6" x14ac:dyDescent="0.2">
      <c r="A33623" s="6">
        <v>33622</v>
      </c>
      <c r="B33623" s="8">
        <v>43992</v>
      </c>
      <c r="C33623" s="3">
        <f t="shared" si="525"/>
        <v>2</v>
      </c>
      <c r="F33623" t="s">
        <v>35</v>
      </c>
    </row>
    <row r="33624" spans="1:6" x14ac:dyDescent="0.2">
      <c r="A33624" s="6">
        <v>33623</v>
      </c>
      <c r="B33624" s="8">
        <v>43992</v>
      </c>
      <c r="C33624" s="3">
        <f t="shared" si="525"/>
        <v>2</v>
      </c>
      <c r="F33624" t="s">
        <v>35</v>
      </c>
    </row>
    <row r="33625" spans="1:6" x14ac:dyDescent="0.2">
      <c r="A33625" s="6">
        <v>33624</v>
      </c>
      <c r="B33625" s="8">
        <v>43992</v>
      </c>
      <c r="C33625" s="3">
        <f t="shared" si="525"/>
        <v>2</v>
      </c>
      <c r="F33625" t="s">
        <v>35</v>
      </c>
    </row>
    <row r="33626" spans="1:6" x14ac:dyDescent="0.2">
      <c r="A33626" s="6">
        <v>33625</v>
      </c>
      <c r="B33626" s="8">
        <v>43992</v>
      </c>
      <c r="C33626" s="3">
        <f t="shared" si="525"/>
        <v>2</v>
      </c>
      <c r="F33626" t="s">
        <v>35</v>
      </c>
    </row>
    <row r="33627" spans="1:6" x14ac:dyDescent="0.2">
      <c r="A33627" s="6">
        <v>33626</v>
      </c>
      <c r="B33627" s="8">
        <v>43992</v>
      </c>
      <c r="C33627" s="3">
        <f t="shared" si="525"/>
        <v>2</v>
      </c>
      <c r="F33627" t="s">
        <v>35</v>
      </c>
    </row>
    <row r="33628" spans="1:6" x14ac:dyDescent="0.2">
      <c r="A33628" s="6">
        <v>33627</v>
      </c>
      <c r="B33628" s="8">
        <v>43992</v>
      </c>
      <c r="C33628" s="3">
        <f t="shared" ref="C33628:C33691" si="526">IF(OR(D33628=1,D33628=2),1,2)</f>
        <v>2</v>
      </c>
      <c r="F33628" t="s">
        <v>35</v>
      </c>
    </row>
    <row r="33629" spans="1:6" x14ac:dyDescent="0.2">
      <c r="A33629" s="6">
        <v>33628</v>
      </c>
      <c r="B33629" s="8">
        <v>43992</v>
      </c>
      <c r="C33629" s="3">
        <f t="shared" si="526"/>
        <v>2</v>
      </c>
      <c r="F33629" t="s">
        <v>35</v>
      </c>
    </row>
    <row r="33630" spans="1:6" x14ac:dyDescent="0.2">
      <c r="A33630" s="6">
        <v>33629</v>
      </c>
      <c r="B33630" s="8">
        <v>43992</v>
      </c>
      <c r="C33630" s="3">
        <f t="shared" si="526"/>
        <v>2</v>
      </c>
      <c r="F33630" t="s">
        <v>35</v>
      </c>
    </row>
    <row r="33631" spans="1:6" x14ac:dyDescent="0.2">
      <c r="A33631" s="6">
        <v>33630</v>
      </c>
      <c r="B33631" s="8">
        <v>43992</v>
      </c>
      <c r="C33631" s="3">
        <f t="shared" si="526"/>
        <v>2</v>
      </c>
      <c r="F33631" t="s">
        <v>35</v>
      </c>
    </row>
    <row r="33632" spans="1:6" x14ac:dyDescent="0.2">
      <c r="A33632" s="6">
        <v>33631</v>
      </c>
      <c r="B33632" s="8">
        <v>43992</v>
      </c>
      <c r="C33632" s="3">
        <f t="shared" si="526"/>
        <v>2</v>
      </c>
      <c r="F33632" t="s">
        <v>35</v>
      </c>
    </row>
    <row r="33633" spans="1:6" x14ac:dyDescent="0.2">
      <c r="A33633" s="6">
        <v>33632</v>
      </c>
      <c r="B33633" s="8">
        <v>43992</v>
      </c>
      <c r="C33633" s="3">
        <f t="shared" si="526"/>
        <v>2</v>
      </c>
      <c r="F33633" t="s">
        <v>35</v>
      </c>
    </row>
    <row r="33634" spans="1:6" x14ac:dyDescent="0.2">
      <c r="A33634" s="6">
        <v>33633</v>
      </c>
      <c r="B33634" s="8">
        <v>43992</v>
      </c>
      <c r="C33634" s="3">
        <f t="shared" si="526"/>
        <v>2</v>
      </c>
      <c r="F33634" t="s">
        <v>35</v>
      </c>
    </row>
    <row r="33635" spans="1:6" x14ac:dyDescent="0.2">
      <c r="A33635" s="6">
        <v>33634</v>
      </c>
      <c r="B33635" s="8">
        <v>43992</v>
      </c>
      <c r="C33635" s="3">
        <f t="shared" si="526"/>
        <v>2</v>
      </c>
      <c r="F33635" t="s">
        <v>35</v>
      </c>
    </row>
    <row r="33636" spans="1:6" x14ac:dyDescent="0.2">
      <c r="A33636" s="6">
        <v>33635</v>
      </c>
      <c r="B33636" s="8">
        <v>43992</v>
      </c>
      <c r="C33636" s="3">
        <f t="shared" si="526"/>
        <v>2</v>
      </c>
      <c r="F33636" t="s">
        <v>35</v>
      </c>
    </row>
    <row r="33637" spans="1:6" x14ac:dyDescent="0.2">
      <c r="A33637" s="6">
        <v>33636</v>
      </c>
      <c r="B33637" s="8">
        <v>43992</v>
      </c>
      <c r="C33637" s="3">
        <f t="shared" si="526"/>
        <v>2</v>
      </c>
      <c r="F33637" t="s">
        <v>35</v>
      </c>
    </row>
    <row r="33638" spans="1:6" x14ac:dyDescent="0.2">
      <c r="A33638" s="6">
        <v>33637</v>
      </c>
      <c r="B33638" s="8">
        <v>43992</v>
      </c>
      <c r="C33638" s="3">
        <f t="shared" si="526"/>
        <v>2</v>
      </c>
      <c r="F33638" t="s">
        <v>35</v>
      </c>
    </row>
    <row r="33639" spans="1:6" x14ac:dyDescent="0.2">
      <c r="A33639" s="6">
        <v>33638</v>
      </c>
      <c r="B33639" s="8">
        <v>43992</v>
      </c>
      <c r="C33639" s="3">
        <f t="shared" si="526"/>
        <v>2</v>
      </c>
      <c r="F33639" t="s">
        <v>35</v>
      </c>
    </row>
    <row r="33640" spans="1:6" x14ac:dyDescent="0.2">
      <c r="A33640" s="6">
        <v>33639</v>
      </c>
      <c r="B33640" s="8">
        <v>43992</v>
      </c>
      <c r="C33640" s="3">
        <f t="shared" si="526"/>
        <v>2</v>
      </c>
      <c r="F33640" t="s">
        <v>35</v>
      </c>
    </row>
    <row r="33641" spans="1:6" x14ac:dyDescent="0.2">
      <c r="A33641" s="6">
        <v>33640</v>
      </c>
      <c r="B33641" s="8">
        <v>43992</v>
      </c>
      <c r="C33641" s="3">
        <f t="shared" si="526"/>
        <v>2</v>
      </c>
      <c r="F33641" t="s">
        <v>35</v>
      </c>
    </row>
    <row r="33642" spans="1:6" x14ac:dyDescent="0.2">
      <c r="A33642" s="6">
        <v>33641</v>
      </c>
      <c r="B33642" s="8">
        <v>43992</v>
      </c>
      <c r="C33642" s="3">
        <f t="shared" si="526"/>
        <v>2</v>
      </c>
      <c r="F33642" t="s">
        <v>35</v>
      </c>
    </row>
    <row r="33643" spans="1:6" x14ac:dyDescent="0.2">
      <c r="A33643" s="6">
        <v>33642</v>
      </c>
      <c r="B33643" s="8">
        <v>43992</v>
      </c>
      <c r="C33643" s="3">
        <f t="shared" si="526"/>
        <v>2</v>
      </c>
      <c r="F33643" t="s">
        <v>35</v>
      </c>
    </row>
    <row r="33644" spans="1:6" x14ac:dyDescent="0.2">
      <c r="A33644" s="6">
        <v>33643</v>
      </c>
      <c r="B33644" s="8">
        <v>43992</v>
      </c>
      <c r="C33644" s="3">
        <f t="shared" si="526"/>
        <v>2</v>
      </c>
      <c r="F33644" t="s">
        <v>35</v>
      </c>
    </row>
    <row r="33645" spans="1:6" x14ac:dyDescent="0.2">
      <c r="A33645" s="6">
        <v>33644</v>
      </c>
      <c r="B33645" s="8">
        <v>43992</v>
      </c>
      <c r="C33645" s="3">
        <f t="shared" si="526"/>
        <v>2</v>
      </c>
      <c r="F33645" t="s">
        <v>35</v>
      </c>
    </row>
    <row r="33646" spans="1:6" x14ac:dyDescent="0.2">
      <c r="A33646" s="6">
        <v>33645</v>
      </c>
      <c r="B33646" s="8">
        <v>43992</v>
      </c>
      <c r="C33646" s="3">
        <f t="shared" si="526"/>
        <v>2</v>
      </c>
      <c r="F33646" t="s">
        <v>35</v>
      </c>
    </row>
    <row r="33647" spans="1:6" x14ac:dyDescent="0.2">
      <c r="A33647" s="6">
        <v>33646</v>
      </c>
      <c r="B33647" s="8">
        <v>43992</v>
      </c>
      <c r="C33647" s="3">
        <f t="shared" si="526"/>
        <v>2</v>
      </c>
      <c r="F33647" t="s">
        <v>35</v>
      </c>
    </row>
    <row r="33648" spans="1:6" x14ac:dyDescent="0.2">
      <c r="A33648" s="6">
        <v>33647</v>
      </c>
      <c r="B33648" s="8">
        <v>43992</v>
      </c>
      <c r="C33648" s="3">
        <f t="shared" si="526"/>
        <v>2</v>
      </c>
      <c r="F33648" t="s">
        <v>35</v>
      </c>
    </row>
    <row r="33649" spans="1:6" x14ac:dyDescent="0.2">
      <c r="A33649" s="6">
        <v>33648</v>
      </c>
      <c r="B33649" s="8">
        <v>43992</v>
      </c>
      <c r="C33649" s="3">
        <f t="shared" si="526"/>
        <v>2</v>
      </c>
      <c r="F33649" t="s">
        <v>35</v>
      </c>
    </row>
    <row r="33650" spans="1:6" x14ac:dyDescent="0.2">
      <c r="A33650" s="6">
        <v>33649</v>
      </c>
      <c r="B33650" s="8">
        <v>43992</v>
      </c>
      <c r="C33650" s="3">
        <f t="shared" si="526"/>
        <v>2</v>
      </c>
      <c r="F33650" t="s">
        <v>35</v>
      </c>
    </row>
    <row r="33651" spans="1:6" x14ac:dyDescent="0.2">
      <c r="A33651" s="6">
        <v>33650</v>
      </c>
      <c r="B33651" s="8">
        <v>43992</v>
      </c>
      <c r="C33651" s="3">
        <f t="shared" si="526"/>
        <v>2</v>
      </c>
      <c r="F33651" t="s">
        <v>35</v>
      </c>
    </row>
    <row r="33652" spans="1:6" x14ac:dyDescent="0.2">
      <c r="A33652" s="6">
        <v>33651</v>
      </c>
      <c r="B33652" s="8">
        <v>43992</v>
      </c>
      <c r="C33652" s="3">
        <f t="shared" si="526"/>
        <v>2</v>
      </c>
      <c r="F33652" t="s">
        <v>35</v>
      </c>
    </row>
    <row r="33653" spans="1:6" x14ac:dyDescent="0.2">
      <c r="A33653" s="6">
        <v>33652</v>
      </c>
      <c r="B33653" s="8">
        <v>43992</v>
      </c>
      <c r="C33653" s="3">
        <f t="shared" si="526"/>
        <v>2</v>
      </c>
      <c r="F33653" t="s">
        <v>35</v>
      </c>
    </row>
    <row r="33654" spans="1:6" x14ac:dyDescent="0.2">
      <c r="A33654" s="6">
        <v>33653</v>
      </c>
      <c r="B33654" s="8">
        <v>43992</v>
      </c>
      <c r="C33654" s="3">
        <f t="shared" si="526"/>
        <v>2</v>
      </c>
      <c r="F33654" t="s">
        <v>35</v>
      </c>
    </row>
    <row r="33655" spans="1:6" x14ac:dyDescent="0.2">
      <c r="A33655" s="6">
        <v>33654</v>
      </c>
      <c r="B33655" s="8">
        <v>43992</v>
      </c>
      <c r="C33655" s="3">
        <f t="shared" si="526"/>
        <v>2</v>
      </c>
      <c r="F33655" t="s">
        <v>146</v>
      </c>
    </row>
    <row r="33656" spans="1:6" x14ac:dyDescent="0.2">
      <c r="A33656" s="6">
        <v>33655</v>
      </c>
      <c r="B33656" s="8">
        <v>43992</v>
      </c>
      <c r="C33656" s="3">
        <f t="shared" si="526"/>
        <v>2</v>
      </c>
      <c r="F33656" t="s">
        <v>146</v>
      </c>
    </row>
    <row r="33657" spans="1:6" x14ac:dyDescent="0.2">
      <c r="A33657" s="6">
        <v>33656</v>
      </c>
      <c r="B33657" s="8">
        <v>43992</v>
      </c>
      <c r="C33657" s="3">
        <f t="shared" si="526"/>
        <v>2</v>
      </c>
      <c r="F33657" t="s">
        <v>146</v>
      </c>
    </row>
    <row r="33658" spans="1:6" x14ac:dyDescent="0.2">
      <c r="A33658" s="6">
        <v>33657</v>
      </c>
      <c r="B33658" s="8">
        <v>43992</v>
      </c>
      <c r="C33658" s="3">
        <f t="shared" si="526"/>
        <v>2</v>
      </c>
      <c r="F33658" t="s">
        <v>146</v>
      </c>
    </row>
    <row r="33659" spans="1:6" x14ac:dyDescent="0.2">
      <c r="A33659" s="6">
        <v>33658</v>
      </c>
      <c r="B33659" s="8">
        <v>43992</v>
      </c>
      <c r="C33659" s="3">
        <f t="shared" si="526"/>
        <v>2</v>
      </c>
      <c r="F33659" t="s">
        <v>146</v>
      </c>
    </row>
    <row r="33660" spans="1:6" x14ac:dyDescent="0.2">
      <c r="A33660" s="6">
        <v>33659</v>
      </c>
      <c r="B33660" s="8">
        <v>43992</v>
      </c>
      <c r="C33660" s="3">
        <f t="shared" si="526"/>
        <v>2</v>
      </c>
      <c r="F33660" t="s">
        <v>146</v>
      </c>
    </row>
    <row r="33661" spans="1:6" x14ac:dyDescent="0.2">
      <c r="A33661" s="6">
        <v>33660</v>
      </c>
      <c r="B33661" s="8">
        <v>43992</v>
      </c>
      <c r="C33661" s="3">
        <f t="shared" si="526"/>
        <v>2</v>
      </c>
      <c r="F33661" t="s">
        <v>146</v>
      </c>
    </row>
    <row r="33662" spans="1:6" x14ac:dyDescent="0.2">
      <c r="A33662" s="6">
        <v>33661</v>
      </c>
      <c r="B33662" s="8">
        <v>43992</v>
      </c>
      <c r="C33662" s="3">
        <f t="shared" si="526"/>
        <v>2</v>
      </c>
      <c r="F33662" t="s">
        <v>146</v>
      </c>
    </row>
    <row r="33663" spans="1:6" x14ac:dyDescent="0.2">
      <c r="A33663" s="6">
        <v>33662</v>
      </c>
      <c r="B33663" s="8">
        <v>43992</v>
      </c>
      <c r="C33663" s="3">
        <f t="shared" si="526"/>
        <v>2</v>
      </c>
      <c r="F33663" t="s">
        <v>146</v>
      </c>
    </row>
    <row r="33664" spans="1:6" x14ac:dyDescent="0.2">
      <c r="A33664" s="6">
        <v>33663</v>
      </c>
      <c r="B33664" s="8">
        <v>43992</v>
      </c>
      <c r="C33664" s="3">
        <f t="shared" si="526"/>
        <v>2</v>
      </c>
      <c r="F33664" t="s">
        <v>146</v>
      </c>
    </row>
    <row r="33665" spans="1:6" x14ac:dyDescent="0.2">
      <c r="A33665" s="6">
        <v>33664</v>
      </c>
      <c r="B33665" s="8">
        <v>43992</v>
      </c>
      <c r="C33665" s="3">
        <f t="shared" si="526"/>
        <v>2</v>
      </c>
      <c r="F33665" t="s">
        <v>146</v>
      </c>
    </row>
    <row r="33666" spans="1:6" x14ac:dyDescent="0.2">
      <c r="A33666" s="6">
        <v>33665</v>
      </c>
      <c r="B33666" s="8">
        <v>43992</v>
      </c>
      <c r="C33666" s="3">
        <f t="shared" si="526"/>
        <v>2</v>
      </c>
      <c r="F33666" t="s">
        <v>146</v>
      </c>
    </row>
    <row r="33667" spans="1:6" x14ac:dyDescent="0.2">
      <c r="A33667" s="6">
        <v>33666</v>
      </c>
      <c r="B33667" s="8">
        <v>43992</v>
      </c>
      <c r="C33667" s="3">
        <f t="shared" si="526"/>
        <v>2</v>
      </c>
      <c r="F33667" t="s">
        <v>146</v>
      </c>
    </row>
    <row r="33668" spans="1:6" x14ac:dyDescent="0.2">
      <c r="A33668" s="6">
        <v>33667</v>
      </c>
      <c r="B33668" s="8">
        <v>43992</v>
      </c>
      <c r="C33668" s="3">
        <f t="shared" si="526"/>
        <v>2</v>
      </c>
      <c r="F33668" t="s">
        <v>146</v>
      </c>
    </row>
    <row r="33669" spans="1:6" x14ac:dyDescent="0.2">
      <c r="A33669" s="6">
        <v>33668</v>
      </c>
      <c r="B33669" s="8">
        <v>43992</v>
      </c>
      <c r="C33669" s="3">
        <f t="shared" si="526"/>
        <v>2</v>
      </c>
      <c r="F33669" t="s">
        <v>146</v>
      </c>
    </row>
    <row r="33670" spans="1:6" x14ac:dyDescent="0.2">
      <c r="A33670" s="6">
        <v>33669</v>
      </c>
      <c r="B33670" s="8">
        <v>43992</v>
      </c>
      <c r="C33670" s="3">
        <f t="shared" si="526"/>
        <v>2</v>
      </c>
      <c r="F33670" t="s">
        <v>146</v>
      </c>
    </row>
    <row r="33671" spans="1:6" x14ac:dyDescent="0.2">
      <c r="A33671" s="6">
        <v>33670</v>
      </c>
      <c r="B33671" s="8">
        <v>43992</v>
      </c>
      <c r="C33671" s="3">
        <f t="shared" si="526"/>
        <v>2</v>
      </c>
      <c r="F33671" t="s">
        <v>146</v>
      </c>
    </row>
    <row r="33672" spans="1:6" x14ac:dyDescent="0.2">
      <c r="A33672" s="6">
        <v>33671</v>
      </c>
      <c r="B33672" s="8">
        <v>43992</v>
      </c>
      <c r="C33672" s="3">
        <f t="shared" si="526"/>
        <v>2</v>
      </c>
      <c r="F33672" t="s">
        <v>146</v>
      </c>
    </row>
    <row r="33673" spans="1:6" x14ac:dyDescent="0.2">
      <c r="A33673" s="6">
        <v>33672</v>
      </c>
      <c r="B33673" s="8">
        <v>43992</v>
      </c>
      <c r="C33673" s="3">
        <f t="shared" si="526"/>
        <v>2</v>
      </c>
      <c r="F33673" t="s">
        <v>146</v>
      </c>
    </row>
    <row r="33674" spans="1:6" x14ac:dyDescent="0.2">
      <c r="A33674" s="6">
        <v>33673</v>
      </c>
      <c r="B33674" s="8">
        <v>43992</v>
      </c>
      <c r="C33674" s="3">
        <f t="shared" si="526"/>
        <v>2</v>
      </c>
      <c r="F33674" t="s">
        <v>146</v>
      </c>
    </row>
    <row r="33675" spans="1:6" x14ac:dyDescent="0.2">
      <c r="A33675" s="6">
        <v>33674</v>
      </c>
      <c r="B33675" s="8">
        <v>43992</v>
      </c>
      <c r="C33675" s="3">
        <f t="shared" si="526"/>
        <v>2</v>
      </c>
      <c r="F33675" t="s">
        <v>146</v>
      </c>
    </row>
    <row r="33676" spans="1:6" x14ac:dyDescent="0.2">
      <c r="A33676" s="6">
        <v>33675</v>
      </c>
      <c r="B33676" s="8">
        <v>43992</v>
      </c>
      <c r="C33676" s="3">
        <f t="shared" si="526"/>
        <v>2</v>
      </c>
      <c r="F33676" t="s">
        <v>146</v>
      </c>
    </row>
    <row r="33677" spans="1:6" x14ac:dyDescent="0.2">
      <c r="A33677" s="6">
        <v>33676</v>
      </c>
      <c r="B33677" s="8">
        <v>43992</v>
      </c>
      <c r="C33677" s="3">
        <f t="shared" si="526"/>
        <v>2</v>
      </c>
      <c r="F33677" t="s">
        <v>146</v>
      </c>
    </row>
    <row r="33678" spans="1:6" x14ac:dyDescent="0.2">
      <c r="A33678" s="6">
        <v>33677</v>
      </c>
      <c r="B33678" s="8">
        <v>43992</v>
      </c>
      <c r="C33678" s="3">
        <f t="shared" si="526"/>
        <v>2</v>
      </c>
      <c r="F33678" t="s">
        <v>146</v>
      </c>
    </row>
    <row r="33679" spans="1:6" x14ac:dyDescent="0.2">
      <c r="A33679" s="6">
        <v>33678</v>
      </c>
      <c r="B33679" s="8">
        <v>43992</v>
      </c>
      <c r="C33679" s="3">
        <f t="shared" si="526"/>
        <v>2</v>
      </c>
      <c r="F33679" t="s">
        <v>146</v>
      </c>
    </row>
    <row r="33680" spans="1:6" x14ac:dyDescent="0.2">
      <c r="A33680" s="6">
        <v>33679</v>
      </c>
      <c r="B33680" s="8">
        <v>43992</v>
      </c>
      <c r="C33680" s="3">
        <f t="shared" si="526"/>
        <v>2</v>
      </c>
      <c r="F33680" t="s">
        <v>146</v>
      </c>
    </row>
    <row r="33681" spans="1:6" x14ac:dyDescent="0.2">
      <c r="A33681" s="6">
        <v>33680</v>
      </c>
      <c r="B33681" s="8">
        <v>43992</v>
      </c>
      <c r="C33681" s="3">
        <f t="shared" si="526"/>
        <v>2</v>
      </c>
      <c r="F33681" t="s">
        <v>146</v>
      </c>
    </row>
    <row r="33682" spans="1:6" x14ac:dyDescent="0.2">
      <c r="A33682" s="6">
        <v>33681</v>
      </c>
      <c r="B33682" s="8">
        <v>43992</v>
      </c>
      <c r="C33682" s="3">
        <f t="shared" si="526"/>
        <v>2</v>
      </c>
      <c r="F33682" t="s">
        <v>146</v>
      </c>
    </row>
    <row r="33683" spans="1:6" x14ac:dyDescent="0.2">
      <c r="A33683" s="6">
        <v>33682</v>
      </c>
      <c r="B33683" s="8">
        <v>43992</v>
      </c>
      <c r="C33683" s="3">
        <f t="shared" si="526"/>
        <v>2</v>
      </c>
      <c r="F33683" t="s">
        <v>146</v>
      </c>
    </row>
    <row r="33684" spans="1:6" x14ac:dyDescent="0.2">
      <c r="A33684" s="6">
        <v>33683</v>
      </c>
      <c r="B33684" s="8">
        <v>43992</v>
      </c>
      <c r="C33684" s="3">
        <f t="shared" si="526"/>
        <v>2</v>
      </c>
      <c r="F33684" t="s">
        <v>146</v>
      </c>
    </row>
    <row r="33685" spans="1:6" x14ac:dyDescent="0.2">
      <c r="A33685" s="6">
        <v>33684</v>
      </c>
      <c r="B33685" s="8">
        <v>43992</v>
      </c>
      <c r="C33685" s="3">
        <f t="shared" si="526"/>
        <v>2</v>
      </c>
      <c r="F33685" t="s">
        <v>146</v>
      </c>
    </row>
    <row r="33686" spans="1:6" x14ac:dyDescent="0.2">
      <c r="A33686" s="6">
        <v>33685</v>
      </c>
      <c r="B33686" s="8">
        <v>43992</v>
      </c>
      <c r="C33686" s="3">
        <f t="shared" si="526"/>
        <v>2</v>
      </c>
      <c r="F33686" t="s">
        <v>146</v>
      </c>
    </row>
    <row r="33687" spans="1:6" x14ac:dyDescent="0.2">
      <c r="A33687" s="6">
        <v>33686</v>
      </c>
      <c r="B33687" s="8">
        <v>43992</v>
      </c>
      <c r="C33687" s="3">
        <f t="shared" si="526"/>
        <v>2</v>
      </c>
      <c r="F33687" t="s">
        <v>146</v>
      </c>
    </row>
    <row r="33688" spans="1:6" x14ac:dyDescent="0.2">
      <c r="A33688" s="6">
        <v>33687</v>
      </c>
      <c r="B33688" s="8">
        <v>43992</v>
      </c>
      <c r="C33688" s="3">
        <f t="shared" si="526"/>
        <v>2</v>
      </c>
      <c r="F33688" t="s">
        <v>146</v>
      </c>
    </row>
    <row r="33689" spans="1:6" x14ac:dyDescent="0.2">
      <c r="A33689" s="6">
        <v>33688</v>
      </c>
      <c r="B33689" s="8">
        <v>43992</v>
      </c>
      <c r="C33689" s="3">
        <f t="shared" si="526"/>
        <v>2</v>
      </c>
      <c r="F33689" t="s">
        <v>146</v>
      </c>
    </row>
    <row r="33690" spans="1:6" x14ac:dyDescent="0.2">
      <c r="A33690" s="6">
        <v>33689</v>
      </c>
      <c r="B33690" s="8">
        <v>43992</v>
      </c>
      <c r="C33690" s="3">
        <f t="shared" si="526"/>
        <v>2</v>
      </c>
      <c r="F33690" t="s">
        <v>146</v>
      </c>
    </row>
    <row r="33691" spans="1:6" x14ac:dyDescent="0.2">
      <c r="A33691" s="6">
        <v>33690</v>
      </c>
      <c r="B33691" s="8">
        <v>43992</v>
      </c>
      <c r="C33691" s="3">
        <f t="shared" si="526"/>
        <v>2</v>
      </c>
      <c r="F33691" t="s">
        <v>146</v>
      </c>
    </row>
    <row r="33692" spans="1:6" x14ac:dyDescent="0.2">
      <c r="A33692" s="6">
        <v>33691</v>
      </c>
      <c r="B33692" s="8">
        <v>43992</v>
      </c>
      <c r="C33692" s="3">
        <f t="shared" ref="C33692:C33755" si="527">IF(OR(D33692=1,D33692=2),1,2)</f>
        <v>2</v>
      </c>
      <c r="F33692" t="s">
        <v>146</v>
      </c>
    </row>
    <row r="33693" spans="1:6" x14ac:dyDescent="0.2">
      <c r="A33693" s="6">
        <v>33692</v>
      </c>
      <c r="B33693" s="8">
        <v>43992</v>
      </c>
      <c r="C33693" s="3">
        <f t="shared" si="527"/>
        <v>2</v>
      </c>
      <c r="F33693" t="s">
        <v>146</v>
      </c>
    </row>
    <row r="33694" spans="1:6" x14ac:dyDescent="0.2">
      <c r="A33694" s="6">
        <v>33693</v>
      </c>
      <c r="B33694" s="8">
        <v>43992</v>
      </c>
      <c r="C33694" s="3">
        <f t="shared" si="527"/>
        <v>2</v>
      </c>
      <c r="F33694" t="s">
        <v>146</v>
      </c>
    </row>
    <row r="33695" spans="1:6" x14ac:dyDescent="0.2">
      <c r="A33695" s="6">
        <v>33694</v>
      </c>
      <c r="B33695" s="8">
        <v>43992</v>
      </c>
      <c r="C33695" s="3">
        <f t="shared" si="527"/>
        <v>2</v>
      </c>
      <c r="F33695" t="s">
        <v>146</v>
      </c>
    </row>
    <row r="33696" spans="1:6" x14ac:dyDescent="0.2">
      <c r="A33696" s="6">
        <v>33695</v>
      </c>
      <c r="B33696" s="8">
        <v>43992</v>
      </c>
      <c r="C33696" s="3">
        <f t="shared" si="527"/>
        <v>2</v>
      </c>
      <c r="F33696" t="s">
        <v>146</v>
      </c>
    </row>
    <row r="33697" spans="1:6" x14ac:dyDescent="0.2">
      <c r="A33697" s="6">
        <v>33696</v>
      </c>
      <c r="B33697" s="8">
        <v>43992</v>
      </c>
      <c r="C33697" s="3">
        <f t="shared" si="527"/>
        <v>2</v>
      </c>
      <c r="F33697" t="s">
        <v>146</v>
      </c>
    </row>
    <row r="33698" spans="1:6" x14ac:dyDescent="0.2">
      <c r="A33698" s="6">
        <v>33697</v>
      </c>
      <c r="B33698" s="8">
        <v>43992</v>
      </c>
      <c r="C33698" s="3">
        <f t="shared" si="527"/>
        <v>2</v>
      </c>
      <c r="F33698" t="s">
        <v>146</v>
      </c>
    </row>
    <row r="33699" spans="1:6" x14ac:dyDescent="0.2">
      <c r="A33699" s="6">
        <v>33698</v>
      </c>
      <c r="B33699" s="8">
        <v>43992</v>
      </c>
      <c r="C33699" s="3">
        <f t="shared" si="527"/>
        <v>2</v>
      </c>
      <c r="F33699" t="s">
        <v>146</v>
      </c>
    </row>
    <row r="33700" spans="1:6" x14ac:dyDescent="0.2">
      <c r="A33700" s="6">
        <v>33699</v>
      </c>
      <c r="B33700" s="8">
        <v>43992</v>
      </c>
      <c r="C33700" s="3">
        <f t="shared" si="527"/>
        <v>2</v>
      </c>
      <c r="F33700" t="s">
        <v>146</v>
      </c>
    </row>
    <row r="33701" spans="1:6" x14ac:dyDescent="0.2">
      <c r="A33701" s="6">
        <v>33700</v>
      </c>
      <c r="B33701" s="8">
        <v>43992</v>
      </c>
      <c r="C33701" s="3">
        <f t="shared" si="527"/>
        <v>2</v>
      </c>
      <c r="F33701" t="s">
        <v>146</v>
      </c>
    </row>
    <row r="33702" spans="1:6" x14ac:dyDescent="0.2">
      <c r="A33702" s="6">
        <v>33701</v>
      </c>
      <c r="B33702" s="8">
        <v>43992</v>
      </c>
      <c r="C33702" s="3">
        <f t="shared" si="527"/>
        <v>2</v>
      </c>
      <c r="F33702" t="s">
        <v>146</v>
      </c>
    </row>
    <row r="33703" spans="1:6" x14ac:dyDescent="0.2">
      <c r="A33703" s="6">
        <v>33702</v>
      </c>
      <c r="B33703" s="8">
        <v>43992</v>
      </c>
      <c r="C33703" s="3">
        <f t="shared" si="527"/>
        <v>2</v>
      </c>
      <c r="F33703" t="s">
        <v>146</v>
      </c>
    </row>
    <row r="33704" spans="1:6" x14ac:dyDescent="0.2">
      <c r="A33704" s="6">
        <v>33703</v>
      </c>
      <c r="B33704" s="8">
        <v>43992</v>
      </c>
      <c r="C33704" s="3">
        <f t="shared" si="527"/>
        <v>2</v>
      </c>
      <c r="F33704" t="s">
        <v>146</v>
      </c>
    </row>
    <row r="33705" spans="1:6" x14ac:dyDescent="0.2">
      <c r="A33705" s="6">
        <v>33704</v>
      </c>
      <c r="B33705" s="8">
        <v>43992</v>
      </c>
      <c r="C33705" s="3">
        <f t="shared" si="527"/>
        <v>2</v>
      </c>
      <c r="F33705" t="s">
        <v>146</v>
      </c>
    </row>
    <row r="33706" spans="1:6" x14ac:dyDescent="0.2">
      <c r="A33706" s="6">
        <v>33705</v>
      </c>
      <c r="B33706" s="8">
        <v>43992</v>
      </c>
      <c r="C33706" s="3">
        <f t="shared" si="527"/>
        <v>2</v>
      </c>
      <c r="F33706" t="s">
        <v>146</v>
      </c>
    </row>
    <row r="33707" spans="1:6" x14ac:dyDescent="0.2">
      <c r="A33707" s="6">
        <v>33706</v>
      </c>
      <c r="B33707" s="8">
        <v>43992</v>
      </c>
      <c r="C33707" s="3">
        <f t="shared" si="527"/>
        <v>2</v>
      </c>
      <c r="F33707" t="s">
        <v>146</v>
      </c>
    </row>
    <row r="33708" spans="1:6" x14ac:dyDescent="0.2">
      <c r="A33708" s="6">
        <v>33707</v>
      </c>
      <c r="B33708" s="8">
        <v>43992</v>
      </c>
      <c r="C33708" s="3">
        <f t="shared" si="527"/>
        <v>2</v>
      </c>
      <c r="F33708" t="s">
        <v>146</v>
      </c>
    </row>
    <row r="33709" spans="1:6" x14ac:dyDescent="0.2">
      <c r="A33709" s="6">
        <v>33708</v>
      </c>
      <c r="B33709" s="8">
        <v>43992</v>
      </c>
      <c r="C33709" s="3">
        <f t="shared" si="527"/>
        <v>2</v>
      </c>
      <c r="F33709" t="s">
        <v>146</v>
      </c>
    </row>
    <row r="33710" spans="1:6" x14ac:dyDescent="0.2">
      <c r="A33710" s="6">
        <v>33709</v>
      </c>
      <c r="B33710" s="8">
        <v>43992</v>
      </c>
      <c r="C33710" s="3">
        <f t="shared" si="527"/>
        <v>2</v>
      </c>
      <c r="F33710" t="s">
        <v>146</v>
      </c>
    </row>
    <row r="33711" spans="1:6" x14ac:dyDescent="0.2">
      <c r="A33711" s="6">
        <v>33710</v>
      </c>
      <c r="B33711" s="8">
        <v>43992</v>
      </c>
      <c r="C33711" s="3">
        <f t="shared" si="527"/>
        <v>2</v>
      </c>
      <c r="F33711" t="s">
        <v>146</v>
      </c>
    </row>
    <row r="33712" spans="1:6" x14ac:dyDescent="0.2">
      <c r="A33712" s="6">
        <v>33711</v>
      </c>
      <c r="B33712" s="8">
        <v>43992</v>
      </c>
      <c r="C33712" s="3">
        <f t="shared" si="527"/>
        <v>2</v>
      </c>
      <c r="F33712" t="s">
        <v>146</v>
      </c>
    </row>
    <row r="33713" spans="1:6" x14ac:dyDescent="0.2">
      <c r="A33713" s="6">
        <v>33712</v>
      </c>
      <c r="B33713" s="8">
        <v>43992</v>
      </c>
      <c r="C33713" s="3">
        <f t="shared" si="527"/>
        <v>2</v>
      </c>
      <c r="F33713" t="s">
        <v>146</v>
      </c>
    </row>
    <row r="33714" spans="1:6" x14ac:dyDescent="0.2">
      <c r="A33714" s="6">
        <v>33713</v>
      </c>
      <c r="B33714" s="8">
        <v>43992</v>
      </c>
      <c r="C33714" s="3">
        <f t="shared" si="527"/>
        <v>2</v>
      </c>
      <c r="F33714" t="s">
        <v>146</v>
      </c>
    </row>
    <row r="33715" spans="1:6" x14ac:dyDescent="0.2">
      <c r="A33715" s="6">
        <v>33714</v>
      </c>
      <c r="B33715" s="8">
        <v>43992</v>
      </c>
      <c r="C33715" s="3">
        <f t="shared" si="527"/>
        <v>2</v>
      </c>
      <c r="F33715" t="s">
        <v>146</v>
      </c>
    </row>
    <row r="33716" spans="1:6" x14ac:dyDescent="0.2">
      <c r="A33716" s="6">
        <v>33715</v>
      </c>
      <c r="B33716" s="8">
        <v>43992</v>
      </c>
      <c r="C33716" s="3">
        <f t="shared" si="527"/>
        <v>2</v>
      </c>
      <c r="F33716" t="s">
        <v>146</v>
      </c>
    </row>
    <row r="33717" spans="1:6" x14ac:dyDescent="0.2">
      <c r="A33717" s="6">
        <v>33716</v>
      </c>
      <c r="B33717" s="8">
        <v>43992</v>
      </c>
      <c r="C33717" s="3">
        <f t="shared" si="527"/>
        <v>2</v>
      </c>
      <c r="F33717" t="s">
        <v>146</v>
      </c>
    </row>
    <row r="33718" spans="1:6" x14ac:dyDescent="0.2">
      <c r="A33718" s="6">
        <v>33717</v>
      </c>
      <c r="B33718" s="8">
        <v>43992</v>
      </c>
      <c r="C33718" s="3">
        <f t="shared" si="527"/>
        <v>2</v>
      </c>
      <c r="F33718" t="s">
        <v>146</v>
      </c>
    </row>
    <row r="33719" spans="1:6" x14ac:dyDescent="0.2">
      <c r="A33719" s="6">
        <v>33718</v>
      </c>
      <c r="B33719" s="8">
        <v>43992</v>
      </c>
      <c r="C33719" s="3">
        <f t="shared" si="527"/>
        <v>2</v>
      </c>
      <c r="F33719" t="s">
        <v>146</v>
      </c>
    </row>
    <row r="33720" spans="1:6" x14ac:dyDescent="0.2">
      <c r="A33720" s="6">
        <v>33719</v>
      </c>
      <c r="B33720" s="8">
        <v>43992</v>
      </c>
      <c r="C33720" s="3">
        <f t="shared" si="527"/>
        <v>2</v>
      </c>
      <c r="F33720" t="s">
        <v>146</v>
      </c>
    </row>
    <row r="33721" spans="1:6" x14ac:dyDescent="0.2">
      <c r="A33721" s="6">
        <v>33720</v>
      </c>
      <c r="B33721" s="8">
        <v>43992</v>
      </c>
      <c r="C33721" s="3">
        <f t="shared" si="527"/>
        <v>2</v>
      </c>
      <c r="F33721" t="s">
        <v>146</v>
      </c>
    </row>
    <row r="33722" spans="1:6" x14ac:dyDescent="0.2">
      <c r="A33722" s="6">
        <v>33721</v>
      </c>
      <c r="B33722" s="8">
        <v>43992</v>
      </c>
      <c r="C33722" s="3">
        <f t="shared" si="527"/>
        <v>2</v>
      </c>
      <c r="F33722" t="s">
        <v>146</v>
      </c>
    </row>
    <row r="33723" spans="1:6" x14ac:dyDescent="0.2">
      <c r="A33723" s="6">
        <v>33722</v>
      </c>
      <c r="B33723" s="8">
        <v>43992</v>
      </c>
      <c r="C33723" s="3">
        <f t="shared" si="527"/>
        <v>2</v>
      </c>
      <c r="F33723" t="s">
        <v>146</v>
      </c>
    </row>
    <row r="33724" spans="1:6" x14ac:dyDescent="0.2">
      <c r="A33724" s="6">
        <v>33723</v>
      </c>
      <c r="B33724" s="8">
        <v>43992</v>
      </c>
      <c r="C33724" s="3">
        <f t="shared" si="527"/>
        <v>2</v>
      </c>
      <c r="F33724" t="s">
        <v>146</v>
      </c>
    </row>
    <row r="33725" spans="1:6" x14ac:dyDescent="0.2">
      <c r="A33725" s="6">
        <v>33724</v>
      </c>
      <c r="B33725" s="8">
        <v>43992</v>
      </c>
      <c r="C33725" s="3">
        <f t="shared" si="527"/>
        <v>2</v>
      </c>
      <c r="F33725" t="s">
        <v>146</v>
      </c>
    </row>
    <row r="33726" spans="1:6" x14ac:dyDescent="0.2">
      <c r="A33726" s="6">
        <v>33725</v>
      </c>
      <c r="B33726" s="8">
        <v>43992</v>
      </c>
      <c r="C33726" s="3">
        <f t="shared" si="527"/>
        <v>2</v>
      </c>
      <c r="F33726" t="s">
        <v>146</v>
      </c>
    </row>
    <row r="33727" spans="1:6" x14ac:dyDescent="0.2">
      <c r="A33727" s="6">
        <v>33726</v>
      </c>
      <c r="B33727" s="8">
        <v>43992</v>
      </c>
      <c r="C33727" s="3">
        <f t="shared" si="527"/>
        <v>2</v>
      </c>
      <c r="F33727" t="s">
        <v>146</v>
      </c>
    </row>
    <row r="33728" spans="1:6" x14ac:dyDescent="0.2">
      <c r="A33728" s="6">
        <v>33727</v>
      </c>
      <c r="B33728" s="8">
        <v>43992</v>
      </c>
      <c r="C33728" s="3">
        <f t="shared" si="527"/>
        <v>2</v>
      </c>
      <c r="F33728" t="s">
        <v>146</v>
      </c>
    </row>
    <row r="33729" spans="1:6" x14ac:dyDescent="0.2">
      <c r="A33729" s="6">
        <v>33728</v>
      </c>
      <c r="B33729" s="8">
        <v>43992</v>
      </c>
      <c r="C33729" s="3">
        <f t="shared" si="527"/>
        <v>2</v>
      </c>
      <c r="F33729" t="s">
        <v>146</v>
      </c>
    </row>
    <row r="33730" spans="1:6" x14ac:dyDescent="0.2">
      <c r="A33730" s="6">
        <v>33729</v>
      </c>
      <c r="B33730" s="8">
        <v>43992</v>
      </c>
      <c r="C33730" s="3">
        <f t="shared" si="527"/>
        <v>2</v>
      </c>
      <c r="F33730" t="s">
        <v>146</v>
      </c>
    </row>
    <row r="33731" spans="1:6" x14ac:dyDescent="0.2">
      <c r="A33731" s="6">
        <v>33730</v>
      </c>
      <c r="B33731" s="8">
        <v>43992</v>
      </c>
      <c r="C33731" s="3">
        <f t="shared" si="527"/>
        <v>2</v>
      </c>
      <c r="F33731" t="s">
        <v>146</v>
      </c>
    </row>
    <row r="33732" spans="1:6" x14ac:dyDescent="0.2">
      <c r="A33732" s="6">
        <v>33731</v>
      </c>
      <c r="B33732" s="8">
        <v>43992</v>
      </c>
      <c r="C33732" s="3">
        <f t="shared" si="527"/>
        <v>2</v>
      </c>
      <c r="F33732" t="s">
        <v>146</v>
      </c>
    </row>
    <row r="33733" spans="1:6" x14ac:dyDescent="0.2">
      <c r="A33733" s="6">
        <v>33732</v>
      </c>
      <c r="B33733" s="8">
        <v>43992</v>
      </c>
      <c r="C33733" s="3">
        <f t="shared" si="527"/>
        <v>2</v>
      </c>
      <c r="F33733" t="s">
        <v>146</v>
      </c>
    </row>
    <row r="33734" spans="1:6" x14ac:dyDescent="0.2">
      <c r="A33734" s="6">
        <v>33733</v>
      </c>
      <c r="B33734" s="8">
        <v>43992</v>
      </c>
      <c r="C33734" s="3">
        <f t="shared" si="527"/>
        <v>2</v>
      </c>
      <c r="F33734" t="s">
        <v>146</v>
      </c>
    </row>
    <row r="33735" spans="1:6" x14ac:dyDescent="0.2">
      <c r="A33735" s="6">
        <v>33734</v>
      </c>
      <c r="B33735" s="8">
        <v>43992</v>
      </c>
      <c r="C33735" s="3">
        <f t="shared" si="527"/>
        <v>2</v>
      </c>
      <c r="F33735" t="s">
        <v>146</v>
      </c>
    </row>
    <row r="33736" spans="1:6" x14ac:dyDescent="0.2">
      <c r="A33736" s="6">
        <v>33735</v>
      </c>
      <c r="B33736" s="8">
        <v>43992</v>
      </c>
      <c r="C33736" s="3">
        <f t="shared" si="527"/>
        <v>2</v>
      </c>
      <c r="F33736" t="s">
        <v>146</v>
      </c>
    </row>
    <row r="33737" spans="1:6" x14ac:dyDescent="0.2">
      <c r="A33737" s="6">
        <v>33736</v>
      </c>
      <c r="B33737" s="8">
        <v>43992</v>
      </c>
      <c r="C33737" s="3">
        <f t="shared" si="527"/>
        <v>2</v>
      </c>
      <c r="F33737" t="s">
        <v>146</v>
      </c>
    </row>
    <row r="33738" spans="1:6" x14ac:dyDescent="0.2">
      <c r="A33738" s="6">
        <v>33737</v>
      </c>
      <c r="B33738" s="8">
        <v>43992</v>
      </c>
      <c r="C33738" s="3">
        <f t="shared" si="527"/>
        <v>2</v>
      </c>
      <c r="F33738" t="s">
        <v>146</v>
      </c>
    </row>
    <row r="33739" spans="1:6" x14ac:dyDescent="0.2">
      <c r="A33739" s="6">
        <v>33738</v>
      </c>
      <c r="B33739" s="8">
        <v>43992</v>
      </c>
      <c r="C33739" s="3">
        <f t="shared" si="527"/>
        <v>2</v>
      </c>
      <c r="F33739" t="s">
        <v>146</v>
      </c>
    </row>
    <row r="33740" spans="1:6" x14ac:dyDescent="0.2">
      <c r="A33740" s="6">
        <v>33739</v>
      </c>
      <c r="B33740" s="8">
        <v>43992</v>
      </c>
      <c r="C33740" s="3">
        <f t="shared" si="527"/>
        <v>2</v>
      </c>
      <c r="F33740" t="s">
        <v>146</v>
      </c>
    </row>
    <row r="33741" spans="1:6" x14ac:dyDescent="0.2">
      <c r="A33741" s="6">
        <v>33740</v>
      </c>
      <c r="B33741" s="8">
        <v>43992</v>
      </c>
      <c r="C33741" s="3">
        <f t="shared" si="527"/>
        <v>2</v>
      </c>
      <c r="F33741" t="s">
        <v>146</v>
      </c>
    </row>
    <row r="33742" spans="1:6" x14ac:dyDescent="0.2">
      <c r="A33742" s="6">
        <v>33741</v>
      </c>
      <c r="B33742" s="8">
        <v>43992</v>
      </c>
      <c r="C33742" s="3">
        <f t="shared" si="527"/>
        <v>2</v>
      </c>
      <c r="F33742" t="s">
        <v>146</v>
      </c>
    </row>
    <row r="33743" spans="1:6" x14ac:dyDescent="0.2">
      <c r="A33743" s="6">
        <v>33742</v>
      </c>
      <c r="B33743" s="8">
        <v>43992</v>
      </c>
      <c r="C33743" s="3">
        <f t="shared" si="527"/>
        <v>2</v>
      </c>
      <c r="F33743" t="s">
        <v>146</v>
      </c>
    </row>
    <row r="33744" spans="1:6" x14ac:dyDescent="0.2">
      <c r="A33744" s="6">
        <v>33743</v>
      </c>
      <c r="B33744" s="8">
        <v>43992</v>
      </c>
      <c r="C33744" s="3">
        <f t="shared" si="527"/>
        <v>2</v>
      </c>
      <c r="F33744" t="s">
        <v>146</v>
      </c>
    </row>
    <row r="33745" spans="1:6" x14ac:dyDescent="0.2">
      <c r="A33745" s="6">
        <v>33744</v>
      </c>
      <c r="B33745" s="8">
        <v>43992</v>
      </c>
      <c r="C33745" s="3">
        <f t="shared" si="527"/>
        <v>2</v>
      </c>
      <c r="F33745" t="s">
        <v>146</v>
      </c>
    </row>
    <row r="33746" spans="1:6" x14ac:dyDescent="0.2">
      <c r="A33746" s="6">
        <v>33745</v>
      </c>
      <c r="B33746" s="8">
        <v>43992</v>
      </c>
      <c r="C33746" s="3">
        <f t="shared" si="527"/>
        <v>2</v>
      </c>
      <c r="F33746" t="s">
        <v>146</v>
      </c>
    </row>
    <row r="33747" spans="1:6" x14ac:dyDescent="0.2">
      <c r="A33747" s="6">
        <v>33746</v>
      </c>
      <c r="B33747" s="8">
        <v>43992</v>
      </c>
      <c r="C33747" s="3">
        <f t="shared" si="527"/>
        <v>2</v>
      </c>
      <c r="F33747" t="s">
        <v>146</v>
      </c>
    </row>
    <row r="33748" spans="1:6" x14ac:dyDescent="0.2">
      <c r="A33748" s="6">
        <v>33747</v>
      </c>
      <c r="B33748" s="8">
        <v>43992</v>
      </c>
      <c r="C33748" s="3">
        <f t="shared" si="527"/>
        <v>2</v>
      </c>
      <c r="F33748" t="s">
        <v>146</v>
      </c>
    </row>
    <row r="33749" spans="1:6" x14ac:dyDescent="0.2">
      <c r="A33749" s="6">
        <v>33748</v>
      </c>
      <c r="B33749" s="8">
        <v>43992</v>
      </c>
      <c r="C33749" s="3">
        <f t="shared" si="527"/>
        <v>2</v>
      </c>
      <c r="F33749" t="s">
        <v>146</v>
      </c>
    </row>
    <row r="33750" spans="1:6" x14ac:dyDescent="0.2">
      <c r="A33750" s="6">
        <v>33749</v>
      </c>
      <c r="B33750" s="8">
        <v>43992</v>
      </c>
      <c r="C33750" s="3">
        <f t="shared" si="527"/>
        <v>2</v>
      </c>
      <c r="F33750" t="s">
        <v>146</v>
      </c>
    </row>
    <row r="33751" spans="1:6" x14ac:dyDescent="0.2">
      <c r="A33751" s="6">
        <v>33750</v>
      </c>
      <c r="B33751" s="8">
        <v>43992</v>
      </c>
      <c r="C33751" s="3">
        <f t="shared" si="527"/>
        <v>2</v>
      </c>
      <c r="F33751" t="s">
        <v>146</v>
      </c>
    </row>
    <row r="33752" spans="1:6" x14ac:dyDescent="0.2">
      <c r="A33752" s="6">
        <v>33751</v>
      </c>
      <c r="B33752" s="8">
        <v>43992</v>
      </c>
      <c r="C33752" s="3">
        <f t="shared" si="527"/>
        <v>2</v>
      </c>
      <c r="F33752" t="s">
        <v>146</v>
      </c>
    </row>
    <row r="33753" spans="1:6" x14ac:dyDescent="0.2">
      <c r="A33753" s="6">
        <v>33752</v>
      </c>
      <c r="B33753" s="8">
        <v>43992</v>
      </c>
      <c r="C33753" s="3">
        <f t="shared" si="527"/>
        <v>2</v>
      </c>
      <c r="F33753" t="s">
        <v>146</v>
      </c>
    </row>
    <row r="33754" spans="1:6" x14ac:dyDescent="0.2">
      <c r="A33754" s="6">
        <v>33753</v>
      </c>
      <c r="B33754" s="8">
        <v>43992</v>
      </c>
      <c r="C33754" s="3">
        <f t="shared" si="527"/>
        <v>2</v>
      </c>
      <c r="F33754" t="s">
        <v>146</v>
      </c>
    </row>
    <row r="33755" spans="1:6" x14ac:dyDescent="0.2">
      <c r="A33755" s="6">
        <v>33754</v>
      </c>
      <c r="B33755" s="8">
        <v>43992</v>
      </c>
      <c r="C33755" s="3">
        <f t="shared" si="527"/>
        <v>2</v>
      </c>
      <c r="F33755" t="s">
        <v>146</v>
      </c>
    </row>
    <row r="33756" spans="1:6" x14ac:dyDescent="0.2">
      <c r="A33756" s="6">
        <v>33755</v>
      </c>
      <c r="B33756" s="8">
        <v>43992</v>
      </c>
      <c r="C33756" s="3">
        <f t="shared" ref="C33756:C33819" si="528">IF(OR(D33756=1,D33756=2),1,2)</f>
        <v>2</v>
      </c>
      <c r="F33756" t="s">
        <v>146</v>
      </c>
    </row>
    <row r="33757" spans="1:6" x14ac:dyDescent="0.2">
      <c r="A33757" s="6">
        <v>33756</v>
      </c>
      <c r="B33757" s="8">
        <v>43992</v>
      </c>
      <c r="C33757" s="3">
        <f t="shared" si="528"/>
        <v>2</v>
      </c>
      <c r="F33757" t="s">
        <v>146</v>
      </c>
    </row>
    <row r="33758" spans="1:6" x14ac:dyDescent="0.2">
      <c r="A33758" s="6">
        <v>33757</v>
      </c>
      <c r="B33758" s="8">
        <v>43992</v>
      </c>
      <c r="C33758" s="3">
        <f t="shared" si="528"/>
        <v>2</v>
      </c>
      <c r="F33758" t="s">
        <v>146</v>
      </c>
    </row>
    <row r="33759" spans="1:6" x14ac:dyDescent="0.2">
      <c r="A33759" s="6">
        <v>33758</v>
      </c>
      <c r="B33759" s="8">
        <v>43992</v>
      </c>
      <c r="C33759" s="3">
        <f t="shared" si="528"/>
        <v>2</v>
      </c>
      <c r="F33759" t="s">
        <v>146</v>
      </c>
    </row>
    <row r="33760" spans="1:6" x14ac:dyDescent="0.2">
      <c r="A33760" s="6">
        <v>33759</v>
      </c>
      <c r="B33760" s="8">
        <v>43992</v>
      </c>
      <c r="C33760" s="3">
        <f t="shared" si="528"/>
        <v>2</v>
      </c>
      <c r="F33760" t="s">
        <v>146</v>
      </c>
    </row>
    <row r="33761" spans="1:6" x14ac:dyDescent="0.2">
      <c r="A33761" s="6">
        <v>33760</v>
      </c>
      <c r="B33761" s="8">
        <v>43992</v>
      </c>
      <c r="C33761" s="3">
        <f t="shared" si="528"/>
        <v>2</v>
      </c>
      <c r="F33761" t="s">
        <v>146</v>
      </c>
    </row>
    <row r="33762" spans="1:6" x14ac:dyDescent="0.2">
      <c r="A33762" s="6">
        <v>33761</v>
      </c>
      <c r="B33762" s="8">
        <v>43992</v>
      </c>
      <c r="C33762" s="3">
        <f t="shared" si="528"/>
        <v>2</v>
      </c>
      <c r="F33762" t="s">
        <v>146</v>
      </c>
    </row>
    <row r="33763" spans="1:6" x14ac:dyDescent="0.2">
      <c r="A33763" s="6">
        <v>33762</v>
      </c>
      <c r="B33763" s="8">
        <v>43992</v>
      </c>
      <c r="C33763" s="3">
        <f t="shared" si="528"/>
        <v>2</v>
      </c>
      <c r="F33763" t="s">
        <v>146</v>
      </c>
    </row>
    <row r="33764" spans="1:6" x14ac:dyDescent="0.2">
      <c r="A33764" s="6">
        <v>33763</v>
      </c>
      <c r="B33764" s="8">
        <v>43992</v>
      </c>
      <c r="C33764" s="3">
        <f t="shared" si="528"/>
        <v>2</v>
      </c>
      <c r="F33764" t="s">
        <v>146</v>
      </c>
    </row>
    <row r="33765" spans="1:6" x14ac:dyDescent="0.2">
      <c r="A33765" s="6">
        <v>33764</v>
      </c>
      <c r="B33765" s="8">
        <v>43992</v>
      </c>
      <c r="C33765" s="3">
        <f t="shared" si="528"/>
        <v>2</v>
      </c>
      <c r="F33765" t="s">
        <v>146</v>
      </c>
    </row>
    <row r="33766" spans="1:6" x14ac:dyDescent="0.2">
      <c r="A33766" s="6">
        <v>33765</v>
      </c>
      <c r="B33766" s="8">
        <v>43992</v>
      </c>
      <c r="C33766" s="3">
        <f t="shared" si="528"/>
        <v>2</v>
      </c>
      <c r="F33766" t="s">
        <v>146</v>
      </c>
    </row>
    <row r="33767" spans="1:6" x14ac:dyDescent="0.2">
      <c r="A33767" s="6">
        <v>33766</v>
      </c>
      <c r="B33767" s="8">
        <v>43992</v>
      </c>
      <c r="C33767" s="3">
        <f t="shared" si="528"/>
        <v>2</v>
      </c>
      <c r="F33767" t="s">
        <v>146</v>
      </c>
    </row>
    <row r="33768" spans="1:6" x14ac:dyDescent="0.2">
      <c r="A33768" s="6">
        <v>33767</v>
      </c>
      <c r="B33768" s="8">
        <v>43992</v>
      </c>
      <c r="C33768" s="3">
        <f t="shared" si="528"/>
        <v>2</v>
      </c>
      <c r="F33768" t="s">
        <v>146</v>
      </c>
    </row>
    <row r="33769" spans="1:6" x14ac:dyDescent="0.2">
      <c r="A33769" s="6">
        <v>33768</v>
      </c>
      <c r="B33769" s="8">
        <v>43992</v>
      </c>
      <c r="C33769" s="3">
        <f t="shared" si="528"/>
        <v>2</v>
      </c>
      <c r="F33769" t="s">
        <v>146</v>
      </c>
    </row>
    <row r="33770" spans="1:6" x14ac:dyDescent="0.2">
      <c r="A33770" s="6">
        <v>33769</v>
      </c>
      <c r="B33770" s="8">
        <v>43992</v>
      </c>
      <c r="C33770" s="3">
        <f t="shared" si="528"/>
        <v>2</v>
      </c>
      <c r="F33770" t="s">
        <v>146</v>
      </c>
    </row>
    <row r="33771" spans="1:6" x14ac:dyDescent="0.2">
      <c r="A33771" s="6">
        <v>33770</v>
      </c>
      <c r="B33771" s="8">
        <v>43992</v>
      </c>
      <c r="C33771" s="3">
        <f t="shared" si="528"/>
        <v>2</v>
      </c>
      <c r="F33771" t="s">
        <v>146</v>
      </c>
    </row>
    <row r="33772" spans="1:6" x14ac:dyDescent="0.2">
      <c r="A33772" s="6">
        <v>33771</v>
      </c>
      <c r="B33772" s="8">
        <v>43992</v>
      </c>
      <c r="C33772" s="3">
        <f t="shared" si="528"/>
        <v>2</v>
      </c>
      <c r="F33772" t="s">
        <v>146</v>
      </c>
    </row>
    <row r="33773" spans="1:6" x14ac:dyDescent="0.2">
      <c r="A33773" s="6">
        <v>33772</v>
      </c>
      <c r="B33773" s="8">
        <v>43992</v>
      </c>
      <c r="C33773" s="3">
        <f t="shared" si="528"/>
        <v>2</v>
      </c>
      <c r="F33773" t="s">
        <v>146</v>
      </c>
    </row>
    <row r="33774" spans="1:6" x14ac:dyDescent="0.2">
      <c r="A33774" s="6">
        <v>33773</v>
      </c>
      <c r="B33774" s="8">
        <v>43992</v>
      </c>
      <c r="C33774" s="3">
        <f t="shared" si="528"/>
        <v>2</v>
      </c>
      <c r="F33774" t="s">
        <v>146</v>
      </c>
    </row>
    <row r="33775" spans="1:6" x14ac:dyDescent="0.2">
      <c r="A33775" s="6">
        <v>33774</v>
      </c>
      <c r="B33775" s="8">
        <v>43992</v>
      </c>
      <c r="C33775" s="3">
        <f t="shared" si="528"/>
        <v>2</v>
      </c>
      <c r="F33775" t="s">
        <v>146</v>
      </c>
    </row>
    <row r="33776" spans="1:6" x14ac:dyDescent="0.2">
      <c r="A33776" s="6">
        <v>33775</v>
      </c>
      <c r="B33776" s="8">
        <v>43992</v>
      </c>
      <c r="C33776" s="3">
        <f t="shared" si="528"/>
        <v>2</v>
      </c>
      <c r="F33776" t="s">
        <v>146</v>
      </c>
    </row>
    <row r="33777" spans="1:6" x14ac:dyDescent="0.2">
      <c r="A33777" s="6">
        <v>33776</v>
      </c>
      <c r="B33777" s="8">
        <v>43992</v>
      </c>
      <c r="C33777" s="3">
        <f t="shared" si="528"/>
        <v>2</v>
      </c>
      <c r="F33777" t="s">
        <v>146</v>
      </c>
    </row>
    <row r="33778" spans="1:6" x14ac:dyDescent="0.2">
      <c r="A33778" s="6">
        <v>33777</v>
      </c>
      <c r="B33778" s="8">
        <v>43992</v>
      </c>
      <c r="C33778" s="3">
        <f t="shared" si="528"/>
        <v>2</v>
      </c>
      <c r="F33778" t="s">
        <v>146</v>
      </c>
    </row>
    <row r="33779" spans="1:6" x14ac:dyDescent="0.2">
      <c r="A33779" s="6">
        <v>33778</v>
      </c>
      <c r="B33779" s="8">
        <v>43992</v>
      </c>
      <c r="C33779" s="3">
        <f t="shared" si="528"/>
        <v>2</v>
      </c>
      <c r="F33779" t="s">
        <v>146</v>
      </c>
    </row>
    <row r="33780" spans="1:6" x14ac:dyDescent="0.2">
      <c r="A33780" s="6">
        <v>33779</v>
      </c>
      <c r="B33780" s="8">
        <v>43992</v>
      </c>
      <c r="C33780" s="3">
        <f t="shared" si="528"/>
        <v>2</v>
      </c>
      <c r="F33780" t="s">
        <v>146</v>
      </c>
    </row>
    <row r="33781" spans="1:6" x14ac:dyDescent="0.2">
      <c r="A33781" s="6">
        <v>33780</v>
      </c>
      <c r="B33781" s="8">
        <v>43992</v>
      </c>
      <c r="C33781" s="3">
        <f t="shared" si="528"/>
        <v>2</v>
      </c>
      <c r="F33781" t="s">
        <v>146</v>
      </c>
    </row>
    <row r="33782" spans="1:6" x14ac:dyDescent="0.2">
      <c r="A33782" s="6">
        <v>33781</v>
      </c>
      <c r="B33782" s="8">
        <v>43992</v>
      </c>
      <c r="C33782" s="3">
        <f t="shared" si="528"/>
        <v>2</v>
      </c>
      <c r="F33782" t="s">
        <v>146</v>
      </c>
    </row>
    <row r="33783" spans="1:6" x14ac:dyDescent="0.2">
      <c r="A33783" s="6">
        <v>33782</v>
      </c>
      <c r="B33783" s="8">
        <v>43992</v>
      </c>
      <c r="C33783" s="3">
        <f t="shared" si="528"/>
        <v>2</v>
      </c>
      <c r="F33783" t="s">
        <v>146</v>
      </c>
    </row>
    <row r="33784" spans="1:6" x14ac:dyDescent="0.2">
      <c r="A33784" s="6">
        <v>33783</v>
      </c>
      <c r="B33784" s="8">
        <v>43992</v>
      </c>
      <c r="C33784" s="3">
        <f t="shared" si="528"/>
        <v>2</v>
      </c>
      <c r="F33784" t="s">
        <v>146</v>
      </c>
    </row>
    <row r="33785" spans="1:6" x14ac:dyDescent="0.2">
      <c r="A33785" s="6">
        <v>33784</v>
      </c>
      <c r="B33785" s="8">
        <v>43992</v>
      </c>
      <c r="C33785" s="3">
        <f t="shared" si="528"/>
        <v>2</v>
      </c>
      <c r="F33785" t="s">
        <v>146</v>
      </c>
    </row>
    <row r="33786" spans="1:6" x14ac:dyDescent="0.2">
      <c r="A33786" s="6">
        <v>33785</v>
      </c>
      <c r="B33786" s="8">
        <v>43992</v>
      </c>
      <c r="C33786" s="3">
        <f t="shared" si="528"/>
        <v>2</v>
      </c>
      <c r="F33786" t="s">
        <v>146</v>
      </c>
    </row>
    <row r="33787" spans="1:6" x14ac:dyDescent="0.2">
      <c r="A33787" s="6">
        <v>33786</v>
      </c>
      <c r="B33787" s="8">
        <v>43992</v>
      </c>
      <c r="C33787" s="3">
        <f t="shared" si="528"/>
        <v>2</v>
      </c>
      <c r="F33787" t="s">
        <v>146</v>
      </c>
    </row>
    <row r="33788" spans="1:6" x14ac:dyDescent="0.2">
      <c r="A33788" s="6">
        <v>33787</v>
      </c>
      <c r="B33788" s="8">
        <v>43992</v>
      </c>
      <c r="C33788" s="3">
        <f t="shared" si="528"/>
        <v>2</v>
      </c>
      <c r="F33788" t="s">
        <v>146</v>
      </c>
    </row>
    <row r="33789" spans="1:6" x14ac:dyDescent="0.2">
      <c r="A33789" s="6">
        <v>33788</v>
      </c>
      <c r="B33789" s="8">
        <v>43992</v>
      </c>
      <c r="C33789" s="3">
        <f t="shared" si="528"/>
        <v>2</v>
      </c>
      <c r="F33789" t="s">
        <v>146</v>
      </c>
    </row>
    <row r="33790" spans="1:6" x14ac:dyDescent="0.2">
      <c r="A33790" s="6">
        <v>33789</v>
      </c>
      <c r="B33790" s="8">
        <v>43992</v>
      </c>
      <c r="C33790" s="3">
        <f t="shared" si="528"/>
        <v>2</v>
      </c>
      <c r="F33790" t="s">
        <v>146</v>
      </c>
    </row>
    <row r="33791" spans="1:6" x14ac:dyDescent="0.2">
      <c r="A33791" s="6">
        <v>33790</v>
      </c>
      <c r="B33791" s="8">
        <v>43992</v>
      </c>
      <c r="C33791" s="3">
        <f t="shared" si="528"/>
        <v>2</v>
      </c>
      <c r="F33791" t="s">
        <v>146</v>
      </c>
    </row>
    <row r="33792" spans="1:6" x14ac:dyDescent="0.2">
      <c r="A33792" s="6">
        <v>33791</v>
      </c>
      <c r="B33792" s="8">
        <v>43992</v>
      </c>
      <c r="C33792" s="3">
        <f t="shared" si="528"/>
        <v>2</v>
      </c>
      <c r="F33792" t="s">
        <v>146</v>
      </c>
    </row>
    <row r="33793" spans="1:6" x14ac:dyDescent="0.2">
      <c r="A33793" s="6">
        <v>33792</v>
      </c>
      <c r="B33793" s="8">
        <v>43992</v>
      </c>
      <c r="C33793" s="3">
        <f t="shared" si="528"/>
        <v>2</v>
      </c>
      <c r="F33793" t="s">
        <v>146</v>
      </c>
    </row>
    <row r="33794" spans="1:6" x14ac:dyDescent="0.2">
      <c r="A33794" s="6">
        <v>33793</v>
      </c>
      <c r="B33794" s="8">
        <v>43992</v>
      </c>
      <c r="C33794" s="3">
        <f t="shared" si="528"/>
        <v>2</v>
      </c>
      <c r="F33794" t="s">
        <v>146</v>
      </c>
    </row>
    <row r="33795" spans="1:6" x14ac:dyDescent="0.2">
      <c r="A33795" s="6">
        <v>33794</v>
      </c>
      <c r="B33795" s="8">
        <v>43992</v>
      </c>
      <c r="C33795" s="3">
        <f t="shared" si="528"/>
        <v>2</v>
      </c>
      <c r="F33795" t="s">
        <v>146</v>
      </c>
    </row>
    <row r="33796" spans="1:6" x14ac:dyDescent="0.2">
      <c r="A33796" s="6">
        <v>33795</v>
      </c>
      <c r="B33796" s="8">
        <v>43992</v>
      </c>
      <c r="C33796" s="3">
        <f t="shared" si="528"/>
        <v>2</v>
      </c>
      <c r="F33796" t="s">
        <v>146</v>
      </c>
    </row>
    <row r="33797" spans="1:6" x14ac:dyDescent="0.2">
      <c r="A33797" s="6">
        <v>33796</v>
      </c>
      <c r="B33797" s="8">
        <v>43992</v>
      </c>
      <c r="C33797" s="3">
        <f t="shared" si="528"/>
        <v>2</v>
      </c>
      <c r="F33797" t="s">
        <v>146</v>
      </c>
    </row>
    <row r="33798" spans="1:6" x14ac:dyDescent="0.2">
      <c r="A33798" s="6">
        <v>33797</v>
      </c>
      <c r="B33798" s="8">
        <v>43992</v>
      </c>
      <c r="C33798" s="3">
        <f t="shared" si="528"/>
        <v>2</v>
      </c>
      <c r="F33798" t="s">
        <v>146</v>
      </c>
    </row>
    <row r="33799" spans="1:6" x14ac:dyDescent="0.2">
      <c r="A33799" s="6">
        <v>33798</v>
      </c>
      <c r="B33799" s="8">
        <v>43992</v>
      </c>
      <c r="C33799" s="3">
        <f t="shared" si="528"/>
        <v>2</v>
      </c>
      <c r="F33799" t="s">
        <v>146</v>
      </c>
    </row>
    <row r="33800" spans="1:6" x14ac:dyDescent="0.2">
      <c r="A33800" s="6">
        <v>33799</v>
      </c>
      <c r="B33800" s="8">
        <v>43992</v>
      </c>
      <c r="C33800" s="3">
        <f t="shared" si="528"/>
        <v>2</v>
      </c>
      <c r="F33800" t="s">
        <v>146</v>
      </c>
    </row>
    <row r="33801" spans="1:6" x14ac:dyDescent="0.2">
      <c r="A33801" s="6">
        <v>33800</v>
      </c>
      <c r="B33801" s="8">
        <v>43992</v>
      </c>
      <c r="C33801" s="3">
        <f t="shared" si="528"/>
        <v>2</v>
      </c>
      <c r="F33801" t="s">
        <v>146</v>
      </c>
    </row>
    <row r="33802" spans="1:6" x14ac:dyDescent="0.2">
      <c r="A33802" s="6">
        <v>33801</v>
      </c>
      <c r="B33802" s="8">
        <v>43992</v>
      </c>
      <c r="C33802" s="3">
        <f t="shared" si="528"/>
        <v>2</v>
      </c>
      <c r="F33802" t="s">
        <v>146</v>
      </c>
    </row>
    <row r="33803" spans="1:6" x14ac:dyDescent="0.2">
      <c r="A33803" s="6">
        <v>33802</v>
      </c>
      <c r="B33803" s="8">
        <v>43992</v>
      </c>
      <c r="C33803" s="3">
        <f t="shared" si="528"/>
        <v>2</v>
      </c>
      <c r="F33803" t="s">
        <v>146</v>
      </c>
    </row>
    <row r="33804" spans="1:6" x14ac:dyDescent="0.2">
      <c r="A33804" s="6">
        <v>33803</v>
      </c>
      <c r="B33804" s="8">
        <v>43992</v>
      </c>
      <c r="C33804" s="3">
        <f t="shared" si="528"/>
        <v>2</v>
      </c>
      <c r="F33804" t="s">
        <v>146</v>
      </c>
    </row>
    <row r="33805" spans="1:6" x14ac:dyDescent="0.2">
      <c r="A33805" s="6">
        <v>33804</v>
      </c>
      <c r="B33805" s="8">
        <v>43992</v>
      </c>
      <c r="C33805" s="3">
        <f t="shared" si="528"/>
        <v>2</v>
      </c>
      <c r="F33805" t="s">
        <v>146</v>
      </c>
    </row>
    <row r="33806" spans="1:6" x14ac:dyDescent="0.2">
      <c r="A33806" s="6">
        <v>33805</v>
      </c>
      <c r="B33806" s="8">
        <v>43992</v>
      </c>
      <c r="C33806" s="3">
        <f t="shared" si="528"/>
        <v>2</v>
      </c>
      <c r="F33806" t="s">
        <v>146</v>
      </c>
    </row>
    <row r="33807" spans="1:6" x14ac:dyDescent="0.2">
      <c r="A33807" s="6">
        <v>33806</v>
      </c>
      <c r="B33807" s="8">
        <v>43992</v>
      </c>
      <c r="C33807" s="3">
        <f t="shared" si="528"/>
        <v>2</v>
      </c>
      <c r="F33807" t="s">
        <v>146</v>
      </c>
    </row>
    <row r="33808" spans="1:6" x14ac:dyDescent="0.2">
      <c r="A33808" s="6">
        <v>33807</v>
      </c>
      <c r="B33808" s="8">
        <v>43992</v>
      </c>
      <c r="C33808" s="3">
        <f t="shared" si="528"/>
        <v>2</v>
      </c>
      <c r="F33808" t="s">
        <v>146</v>
      </c>
    </row>
    <row r="33809" spans="1:6" x14ac:dyDescent="0.2">
      <c r="A33809" s="6">
        <v>33808</v>
      </c>
      <c r="B33809" s="8">
        <v>43992</v>
      </c>
      <c r="C33809" s="3">
        <f t="shared" si="528"/>
        <v>2</v>
      </c>
      <c r="F33809" t="s">
        <v>146</v>
      </c>
    </row>
    <row r="33810" spans="1:6" x14ac:dyDescent="0.2">
      <c r="A33810" s="6">
        <v>33809</v>
      </c>
      <c r="B33810" s="8">
        <v>43992</v>
      </c>
      <c r="C33810" s="3">
        <f t="shared" si="528"/>
        <v>2</v>
      </c>
      <c r="F33810" t="s">
        <v>146</v>
      </c>
    </row>
    <row r="33811" spans="1:6" x14ac:dyDescent="0.2">
      <c r="A33811" s="6">
        <v>33810</v>
      </c>
      <c r="B33811" s="8">
        <v>43992</v>
      </c>
      <c r="C33811" s="3">
        <f t="shared" si="528"/>
        <v>2</v>
      </c>
      <c r="F33811" t="s">
        <v>146</v>
      </c>
    </row>
    <row r="33812" spans="1:6" x14ac:dyDescent="0.2">
      <c r="A33812" s="6">
        <v>33811</v>
      </c>
      <c r="B33812" s="8">
        <v>43992</v>
      </c>
      <c r="C33812" s="3">
        <f t="shared" si="528"/>
        <v>2</v>
      </c>
      <c r="F33812" t="s">
        <v>146</v>
      </c>
    </row>
    <row r="33813" spans="1:6" x14ac:dyDescent="0.2">
      <c r="A33813" s="6">
        <v>33812</v>
      </c>
      <c r="B33813" s="8">
        <v>43992</v>
      </c>
      <c r="C33813" s="3">
        <f t="shared" si="528"/>
        <v>2</v>
      </c>
      <c r="F33813" t="s">
        <v>146</v>
      </c>
    </row>
    <row r="33814" spans="1:6" x14ac:dyDescent="0.2">
      <c r="A33814" s="6">
        <v>33813</v>
      </c>
      <c r="B33814" s="8">
        <v>43992</v>
      </c>
      <c r="C33814" s="3">
        <f t="shared" si="528"/>
        <v>2</v>
      </c>
      <c r="F33814" t="s">
        <v>146</v>
      </c>
    </row>
    <row r="33815" spans="1:6" x14ac:dyDescent="0.2">
      <c r="A33815" s="6">
        <v>33814</v>
      </c>
      <c r="B33815" s="8">
        <v>43992</v>
      </c>
      <c r="C33815" s="3">
        <f t="shared" si="528"/>
        <v>2</v>
      </c>
      <c r="F33815" t="s">
        <v>146</v>
      </c>
    </row>
    <row r="33816" spans="1:6" x14ac:dyDescent="0.2">
      <c r="A33816" s="6">
        <v>33815</v>
      </c>
      <c r="B33816" s="8">
        <v>43992</v>
      </c>
      <c r="C33816" s="3">
        <f t="shared" si="528"/>
        <v>2</v>
      </c>
      <c r="F33816" t="s">
        <v>146</v>
      </c>
    </row>
    <row r="33817" spans="1:6" x14ac:dyDescent="0.2">
      <c r="A33817" s="6">
        <v>33816</v>
      </c>
      <c r="B33817" s="8">
        <v>43992</v>
      </c>
      <c r="C33817" s="3">
        <f t="shared" si="528"/>
        <v>2</v>
      </c>
      <c r="F33817" t="s">
        <v>146</v>
      </c>
    </row>
    <row r="33818" spans="1:6" x14ac:dyDescent="0.2">
      <c r="A33818" s="6">
        <v>33817</v>
      </c>
      <c r="B33818" s="8">
        <v>43992</v>
      </c>
      <c r="C33818" s="3">
        <f t="shared" si="528"/>
        <v>2</v>
      </c>
      <c r="F33818" t="s">
        <v>146</v>
      </c>
    </row>
    <row r="33819" spans="1:6" x14ac:dyDescent="0.2">
      <c r="A33819" s="6">
        <v>33818</v>
      </c>
      <c r="B33819" s="8">
        <v>43992</v>
      </c>
      <c r="C33819" s="3">
        <f t="shared" si="528"/>
        <v>2</v>
      </c>
      <c r="F33819" t="s">
        <v>146</v>
      </c>
    </row>
    <row r="33820" spans="1:6" x14ac:dyDescent="0.2">
      <c r="A33820" s="6">
        <v>33819</v>
      </c>
      <c r="B33820" s="8">
        <v>43992</v>
      </c>
      <c r="C33820" s="3">
        <f t="shared" ref="C33820:C33883" si="529">IF(OR(D33820=1,D33820=2),1,2)</f>
        <v>2</v>
      </c>
      <c r="F33820" t="s">
        <v>146</v>
      </c>
    </row>
    <row r="33821" spans="1:6" x14ac:dyDescent="0.2">
      <c r="A33821" s="6">
        <v>33820</v>
      </c>
      <c r="B33821" s="8">
        <v>43992</v>
      </c>
      <c r="C33821" s="3">
        <f t="shared" si="529"/>
        <v>2</v>
      </c>
      <c r="F33821" t="s">
        <v>146</v>
      </c>
    </row>
    <row r="33822" spans="1:6" x14ac:dyDescent="0.2">
      <c r="A33822" s="6">
        <v>33821</v>
      </c>
      <c r="B33822" s="8">
        <v>43992</v>
      </c>
      <c r="C33822" s="3">
        <f t="shared" si="529"/>
        <v>2</v>
      </c>
      <c r="F33822" t="s">
        <v>146</v>
      </c>
    </row>
    <row r="33823" spans="1:6" x14ac:dyDescent="0.2">
      <c r="A33823" s="6">
        <v>33822</v>
      </c>
      <c r="B33823" s="8">
        <v>43992</v>
      </c>
      <c r="C33823" s="3">
        <f t="shared" si="529"/>
        <v>2</v>
      </c>
      <c r="F33823" t="s">
        <v>146</v>
      </c>
    </row>
    <row r="33824" spans="1:6" x14ac:dyDescent="0.2">
      <c r="A33824" s="6">
        <v>33823</v>
      </c>
      <c r="B33824" s="8">
        <v>43992</v>
      </c>
      <c r="C33824" s="3">
        <f t="shared" si="529"/>
        <v>2</v>
      </c>
      <c r="F33824" t="s">
        <v>146</v>
      </c>
    </row>
    <row r="33825" spans="1:6" x14ac:dyDescent="0.2">
      <c r="A33825" s="6">
        <v>33824</v>
      </c>
      <c r="B33825" s="8">
        <v>43993</v>
      </c>
      <c r="C33825" s="3">
        <f t="shared" si="529"/>
        <v>2</v>
      </c>
      <c r="F33825" t="s">
        <v>6</v>
      </c>
    </row>
    <row r="33826" spans="1:6" x14ac:dyDescent="0.2">
      <c r="A33826" s="6">
        <v>33825</v>
      </c>
      <c r="B33826" s="8">
        <v>43993</v>
      </c>
      <c r="C33826" s="3">
        <f t="shared" si="529"/>
        <v>2</v>
      </c>
      <c r="F33826" t="s">
        <v>6</v>
      </c>
    </row>
    <row r="33827" spans="1:6" x14ac:dyDescent="0.2">
      <c r="A33827" s="6">
        <v>33826</v>
      </c>
      <c r="B33827" s="8">
        <v>43993</v>
      </c>
      <c r="C33827" s="3">
        <f t="shared" si="529"/>
        <v>2</v>
      </c>
      <c r="F33827" t="s">
        <v>6</v>
      </c>
    </row>
    <row r="33828" spans="1:6" x14ac:dyDescent="0.2">
      <c r="A33828" s="6">
        <v>33827</v>
      </c>
      <c r="B33828" s="8">
        <v>43993</v>
      </c>
      <c r="C33828" s="3">
        <f t="shared" si="529"/>
        <v>2</v>
      </c>
      <c r="F33828" t="s">
        <v>6</v>
      </c>
    </row>
    <row r="33829" spans="1:6" x14ac:dyDescent="0.2">
      <c r="A33829" s="6">
        <v>33828</v>
      </c>
      <c r="B33829" s="8">
        <v>43993</v>
      </c>
      <c r="C33829" s="3">
        <f t="shared" si="529"/>
        <v>2</v>
      </c>
      <c r="F33829" t="s">
        <v>6</v>
      </c>
    </row>
    <row r="33830" spans="1:6" x14ac:dyDescent="0.2">
      <c r="A33830" s="6">
        <v>33829</v>
      </c>
      <c r="B33830" s="8">
        <v>43993</v>
      </c>
      <c r="C33830" s="3">
        <f t="shared" si="529"/>
        <v>2</v>
      </c>
      <c r="F33830" t="s">
        <v>6</v>
      </c>
    </row>
    <row r="33831" spans="1:6" x14ac:dyDescent="0.2">
      <c r="A33831" s="6">
        <v>33830</v>
      </c>
      <c r="B33831" s="8">
        <v>43993</v>
      </c>
      <c r="C33831" s="3">
        <f t="shared" si="529"/>
        <v>2</v>
      </c>
      <c r="F33831" t="s">
        <v>6</v>
      </c>
    </row>
    <row r="33832" spans="1:6" x14ac:dyDescent="0.2">
      <c r="A33832" s="6">
        <v>33831</v>
      </c>
      <c r="B33832" s="8">
        <v>43993</v>
      </c>
      <c r="C33832" s="3">
        <f t="shared" si="529"/>
        <v>2</v>
      </c>
      <c r="F33832" t="s">
        <v>6</v>
      </c>
    </row>
    <row r="33833" spans="1:6" x14ac:dyDescent="0.2">
      <c r="A33833" s="6">
        <v>33832</v>
      </c>
      <c r="B33833" s="8">
        <v>43993</v>
      </c>
      <c r="C33833" s="3">
        <f t="shared" si="529"/>
        <v>2</v>
      </c>
      <c r="F33833" t="s">
        <v>6</v>
      </c>
    </row>
    <row r="33834" spans="1:6" x14ac:dyDescent="0.2">
      <c r="A33834" s="6">
        <v>33833</v>
      </c>
      <c r="B33834" s="8">
        <v>43993</v>
      </c>
      <c r="C33834" s="3">
        <f t="shared" si="529"/>
        <v>2</v>
      </c>
      <c r="F33834" t="s">
        <v>6</v>
      </c>
    </row>
    <row r="33835" spans="1:6" x14ac:dyDescent="0.2">
      <c r="A33835" s="6">
        <v>33834</v>
      </c>
      <c r="B33835" s="8">
        <v>43993</v>
      </c>
      <c r="C33835" s="3">
        <f t="shared" si="529"/>
        <v>2</v>
      </c>
      <c r="F33835" t="s">
        <v>6</v>
      </c>
    </row>
    <row r="33836" spans="1:6" x14ac:dyDescent="0.2">
      <c r="A33836" s="6">
        <v>33835</v>
      </c>
      <c r="B33836" s="8">
        <v>43993</v>
      </c>
      <c r="C33836" s="3">
        <f t="shared" si="529"/>
        <v>2</v>
      </c>
      <c r="F33836" t="s">
        <v>6</v>
      </c>
    </row>
    <row r="33837" spans="1:6" x14ac:dyDescent="0.2">
      <c r="A33837" s="6">
        <v>33836</v>
      </c>
      <c r="B33837" s="8">
        <v>43993</v>
      </c>
      <c r="C33837" s="3">
        <f t="shared" si="529"/>
        <v>2</v>
      </c>
      <c r="F33837" t="s">
        <v>6</v>
      </c>
    </row>
    <row r="33838" spans="1:6" x14ac:dyDescent="0.2">
      <c r="A33838" s="6">
        <v>33837</v>
      </c>
      <c r="B33838" s="8">
        <v>43993</v>
      </c>
      <c r="C33838" s="3">
        <f t="shared" si="529"/>
        <v>2</v>
      </c>
      <c r="F33838" t="s">
        <v>6</v>
      </c>
    </row>
    <row r="33839" spans="1:6" x14ac:dyDescent="0.2">
      <c r="A33839" s="6">
        <v>33838</v>
      </c>
      <c r="B33839" s="8">
        <v>43993</v>
      </c>
      <c r="C33839" s="3">
        <f t="shared" si="529"/>
        <v>2</v>
      </c>
      <c r="F33839" t="s">
        <v>6</v>
      </c>
    </row>
    <row r="33840" spans="1:6" x14ac:dyDescent="0.2">
      <c r="A33840" s="6">
        <v>33839</v>
      </c>
      <c r="B33840" s="8">
        <v>43993</v>
      </c>
      <c r="C33840" s="3">
        <f t="shared" si="529"/>
        <v>2</v>
      </c>
      <c r="F33840" t="s">
        <v>6</v>
      </c>
    </row>
    <row r="33841" spans="1:6" x14ac:dyDescent="0.2">
      <c r="A33841" s="6">
        <v>33840</v>
      </c>
      <c r="B33841" s="8">
        <v>43993</v>
      </c>
      <c r="C33841" s="3">
        <f t="shared" si="529"/>
        <v>2</v>
      </c>
      <c r="F33841" t="s">
        <v>6</v>
      </c>
    </row>
    <row r="33842" spans="1:6" x14ac:dyDescent="0.2">
      <c r="A33842" s="6">
        <v>33841</v>
      </c>
      <c r="B33842" s="8">
        <v>43993</v>
      </c>
      <c r="C33842" s="3">
        <f t="shared" si="529"/>
        <v>2</v>
      </c>
      <c r="F33842" t="s">
        <v>6</v>
      </c>
    </row>
    <row r="33843" spans="1:6" x14ac:dyDescent="0.2">
      <c r="A33843" s="6">
        <v>33842</v>
      </c>
      <c r="B33843" s="8">
        <v>43993</v>
      </c>
      <c r="C33843" s="3">
        <f t="shared" si="529"/>
        <v>2</v>
      </c>
      <c r="F33843" t="s">
        <v>6</v>
      </c>
    </row>
    <row r="33844" spans="1:6" x14ac:dyDescent="0.2">
      <c r="A33844" s="6">
        <v>33843</v>
      </c>
      <c r="B33844" s="8">
        <v>43993</v>
      </c>
      <c r="C33844" s="3">
        <f t="shared" si="529"/>
        <v>2</v>
      </c>
      <c r="F33844" t="s">
        <v>6</v>
      </c>
    </row>
    <row r="33845" spans="1:6" x14ac:dyDescent="0.2">
      <c r="A33845" s="6">
        <v>33844</v>
      </c>
      <c r="B33845" s="8">
        <v>43993</v>
      </c>
      <c r="C33845" s="3">
        <f t="shared" si="529"/>
        <v>2</v>
      </c>
      <c r="F33845" t="s">
        <v>6</v>
      </c>
    </row>
    <row r="33846" spans="1:6" x14ac:dyDescent="0.2">
      <c r="A33846" s="6">
        <v>33845</v>
      </c>
      <c r="B33846" s="8">
        <v>43993</v>
      </c>
      <c r="C33846" s="3">
        <f t="shared" si="529"/>
        <v>2</v>
      </c>
      <c r="F33846" t="s">
        <v>6</v>
      </c>
    </row>
    <row r="33847" spans="1:6" x14ac:dyDescent="0.2">
      <c r="A33847" s="6">
        <v>33846</v>
      </c>
      <c r="B33847" s="8">
        <v>43993</v>
      </c>
      <c r="C33847" s="3">
        <f t="shared" si="529"/>
        <v>2</v>
      </c>
      <c r="F33847" t="s">
        <v>6</v>
      </c>
    </row>
    <row r="33848" spans="1:6" x14ac:dyDescent="0.2">
      <c r="A33848" s="6">
        <v>33847</v>
      </c>
      <c r="B33848" s="8">
        <v>43993</v>
      </c>
      <c r="C33848" s="3">
        <f t="shared" si="529"/>
        <v>2</v>
      </c>
      <c r="F33848" t="s">
        <v>6</v>
      </c>
    </row>
    <row r="33849" spans="1:6" x14ac:dyDescent="0.2">
      <c r="A33849" s="6">
        <v>33848</v>
      </c>
      <c r="B33849" s="8">
        <v>43993</v>
      </c>
      <c r="C33849" s="3">
        <f t="shared" si="529"/>
        <v>2</v>
      </c>
      <c r="F33849" t="s">
        <v>6</v>
      </c>
    </row>
    <row r="33850" spans="1:6" x14ac:dyDescent="0.2">
      <c r="A33850" s="6">
        <v>33849</v>
      </c>
      <c r="B33850" s="8">
        <v>43993</v>
      </c>
      <c r="C33850" s="3">
        <f t="shared" si="529"/>
        <v>2</v>
      </c>
      <c r="F33850" t="s">
        <v>6</v>
      </c>
    </row>
    <row r="33851" spans="1:6" x14ac:dyDescent="0.2">
      <c r="A33851" s="6">
        <v>33850</v>
      </c>
      <c r="B33851" s="8">
        <v>43993</v>
      </c>
      <c r="C33851" s="3">
        <f t="shared" si="529"/>
        <v>2</v>
      </c>
      <c r="F33851" t="s">
        <v>6</v>
      </c>
    </row>
    <row r="33852" spans="1:6" x14ac:dyDescent="0.2">
      <c r="A33852" s="6">
        <v>33851</v>
      </c>
      <c r="B33852" s="8">
        <v>43993</v>
      </c>
      <c r="C33852" s="3">
        <f t="shared" si="529"/>
        <v>2</v>
      </c>
      <c r="F33852" t="s">
        <v>6</v>
      </c>
    </row>
    <row r="33853" spans="1:6" x14ac:dyDescent="0.2">
      <c r="A33853" s="6">
        <v>33852</v>
      </c>
      <c r="B33853" s="8">
        <v>43993</v>
      </c>
      <c r="C33853" s="3">
        <f t="shared" si="529"/>
        <v>2</v>
      </c>
      <c r="F33853" t="s">
        <v>6</v>
      </c>
    </row>
    <row r="33854" spans="1:6" x14ac:dyDescent="0.2">
      <c r="A33854" s="6">
        <v>33853</v>
      </c>
      <c r="B33854" s="8">
        <v>43993</v>
      </c>
      <c r="C33854" s="3">
        <f t="shared" si="529"/>
        <v>2</v>
      </c>
      <c r="F33854" t="s">
        <v>6</v>
      </c>
    </row>
    <row r="33855" spans="1:6" x14ac:dyDescent="0.2">
      <c r="A33855" s="6">
        <v>33854</v>
      </c>
      <c r="B33855" s="8">
        <v>43993</v>
      </c>
      <c r="C33855" s="3">
        <f t="shared" si="529"/>
        <v>2</v>
      </c>
      <c r="F33855" t="s">
        <v>6</v>
      </c>
    </row>
    <row r="33856" spans="1:6" x14ac:dyDescent="0.2">
      <c r="A33856" s="6">
        <v>33855</v>
      </c>
      <c r="B33856" s="8">
        <v>43993</v>
      </c>
      <c r="C33856" s="3">
        <f t="shared" si="529"/>
        <v>2</v>
      </c>
      <c r="F33856" t="s">
        <v>6</v>
      </c>
    </row>
    <row r="33857" spans="1:6" x14ac:dyDescent="0.2">
      <c r="A33857" s="6">
        <v>33856</v>
      </c>
      <c r="B33857" s="8">
        <v>43993</v>
      </c>
      <c r="C33857" s="3">
        <f t="shared" si="529"/>
        <v>2</v>
      </c>
      <c r="F33857" t="s">
        <v>6</v>
      </c>
    </row>
    <row r="33858" spans="1:6" x14ac:dyDescent="0.2">
      <c r="A33858" s="6">
        <v>33857</v>
      </c>
      <c r="B33858" s="8">
        <v>43993</v>
      </c>
      <c r="C33858" s="3">
        <f t="shared" si="529"/>
        <v>2</v>
      </c>
      <c r="F33858" t="s">
        <v>6</v>
      </c>
    </row>
    <row r="33859" spans="1:6" x14ac:dyDescent="0.2">
      <c r="A33859" s="6">
        <v>33858</v>
      </c>
      <c r="B33859" s="8">
        <v>43993</v>
      </c>
      <c r="C33859" s="3">
        <f t="shared" si="529"/>
        <v>2</v>
      </c>
      <c r="F33859" t="s">
        <v>6</v>
      </c>
    </row>
    <row r="33860" spans="1:6" x14ac:dyDescent="0.2">
      <c r="A33860" s="6">
        <v>33859</v>
      </c>
      <c r="B33860" s="8">
        <v>43993</v>
      </c>
      <c r="C33860" s="3">
        <f t="shared" si="529"/>
        <v>2</v>
      </c>
      <c r="F33860" t="s">
        <v>6</v>
      </c>
    </row>
    <row r="33861" spans="1:6" x14ac:dyDescent="0.2">
      <c r="A33861" s="6">
        <v>33860</v>
      </c>
      <c r="B33861" s="8">
        <v>43993</v>
      </c>
      <c r="C33861" s="3">
        <f t="shared" si="529"/>
        <v>2</v>
      </c>
      <c r="F33861" t="s">
        <v>6</v>
      </c>
    </row>
    <row r="33862" spans="1:6" x14ac:dyDescent="0.2">
      <c r="A33862" s="6">
        <v>33861</v>
      </c>
      <c r="B33862" s="8">
        <v>43993</v>
      </c>
      <c r="C33862" s="3">
        <f t="shared" si="529"/>
        <v>2</v>
      </c>
      <c r="F33862" t="s">
        <v>6</v>
      </c>
    </row>
    <row r="33863" spans="1:6" x14ac:dyDescent="0.2">
      <c r="A33863" s="6">
        <v>33862</v>
      </c>
      <c r="B33863" s="8">
        <v>43993</v>
      </c>
      <c r="C33863" s="3">
        <f t="shared" si="529"/>
        <v>2</v>
      </c>
      <c r="F33863" t="s">
        <v>6</v>
      </c>
    </row>
    <row r="33864" spans="1:6" x14ac:dyDescent="0.2">
      <c r="A33864" s="6">
        <v>33863</v>
      </c>
      <c r="B33864" s="8">
        <v>43993</v>
      </c>
      <c r="C33864" s="3">
        <f t="shared" si="529"/>
        <v>2</v>
      </c>
      <c r="F33864" t="s">
        <v>6</v>
      </c>
    </row>
    <row r="33865" spans="1:6" x14ac:dyDescent="0.2">
      <c r="A33865" s="6">
        <v>33864</v>
      </c>
      <c r="B33865" s="8">
        <v>43993</v>
      </c>
      <c r="C33865" s="3">
        <f t="shared" si="529"/>
        <v>2</v>
      </c>
      <c r="F33865" t="s">
        <v>6</v>
      </c>
    </row>
    <row r="33866" spans="1:6" x14ac:dyDescent="0.2">
      <c r="A33866" s="6">
        <v>33865</v>
      </c>
      <c r="B33866" s="8">
        <v>43993</v>
      </c>
      <c r="C33866" s="3">
        <f t="shared" si="529"/>
        <v>2</v>
      </c>
      <c r="F33866" t="s">
        <v>6</v>
      </c>
    </row>
    <row r="33867" spans="1:6" x14ac:dyDescent="0.2">
      <c r="A33867" s="6">
        <v>33866</v>
      </c>
      <c r="B33867" s="8">
        <v>43993</v>
      </c>
      <c r="C33867" s="3">
        <f t="shared" si="529"/>
        <v>2</v>
      </c>
      <c r="F33867" t="s">
        <v>6</v>
      </c>
    </row>
    <row r="33868" spans="1:6" x14ac:dyDescent="0.2">
      <c r="A33868" s="6">
        <v>33867</v>
      </c>
      <c r="B33868" s="8">
        <v>43993</v>
      </c>
      <c r="C33868" s="3">
        <f t="shared" si="529"/>
        <v>2</v>
      </c>
      <c r="F33868" t="s">
        <v>6</v>
      </c>
    </row>
    <row r="33869" spans="1:6" x14ac:dyDescent="0.2">
      <c r="A33869" s="6">
        <v>33868</v>
      </c>
      <c r="B33869" s="8">
        <v>43993</v>
      </c>
      <c r="C33869" s="3">
        <f t="shared" si="529"/>
        <v>2</v>
      </c>
      <c r="F33869" t="s">
        <v>6</v>
      </c>
    </row>
    <row r="33870" spans="1:6" x14ac:dyDescent="0.2">
      <c r="A33870" s="6">
        <v>33869</v>
      </c>
      <c r="B33870" s="8">
        <v>43993</v>
      </c>
      <c r="C33870" s="3">
        <f t="shared" si="529"/>
        <v>2</v>
      </c>
      <c r="F33870" t="s">
        <v>6</v>
      </c>
    </row>
    <row r="33871" spans="1:6" x14ac:dyDescent="0.2">
      <c r="A33871" s="6">
        <v>33870</v>
      </c>
      <c r="B33871" s="8">
        <v>43993</v>
      </c>
      <c r="C33871" s="3">
        <f t="shared" si="529"/>
        <v>2</v>
      </c>
      <c r="F33871" t="s">
        <v>6</v>
      </c>
    </row>
    <row r="33872" spans="1:6" x14ac:dyDescent="0.2">
      <c r="A33872" s="6">
        <v>33871</v>
      </c>
      <c r="B33872" s="8">
        <v>43993</v>
      </c>
      <c r="C33872" s="3">
        <f t="shared" si="529"/>
        <v>2</v>
      </c>
      <c r="F33872" t="s">
        <v>6</v>
      </c>
    </row>
    <row r="33873" spans="1:6" x14ac:dyDescent="0.2">
      <c r="A33873" s="6">
        <v>33872</v>
      </c>
      <c r="B33873" s="8">
        <v>43993</v>
      </c>
      <c r="C33873" s="3">
        <f t="shared" si="529"/>
        <v>2</v>
      </c>
      <c r="F33873" t="s">
        <v>6</v>
      </c>
    </row>
    <row r="33874" spans="1:6" x14ac:dyDescent="0.2">
      <c r="A33874" s="6">
        <v>33873</v>
      </c>
      <c r="B33874" s="8">
        <v>43993</v>
      </c>
      <c r="C33874" s="3">
        <f t="shared" si="529"/>
        <v>2</v>
      </c>
      <c r="F33874" t="s">
        <v>6</v>
      </c>
    </row>
    <row r="33875" spans="1:6" x14ac:dyDescent="0.2">
      <c r="A33875" s="6">
        <v>33874</v>
      </c>
      <c r="B33875" s="8">
        <v>43993</v>
      </c>
      <c r="C33875" s="3">
        <f t="shared" si="529"/>
        <v>2</v>
      </c>
      <c r="F33875" t="s">
        <v>6</v>
      </c>
    </row>
    <row r="33876" spans="1:6" x14ac:dyDescent="0.2">
      <c r="A33876" s="6">
        <v>33875</v>
      </c>
      <c r="B33876" s="8">
        <v>43993</v>
      </c>
      <c r="C33876" s="3">
        <f t="shared" si="529"/>
        <v>2</v>
      </c>
      <c r="F33876" t="s">
        <v>6</v>
      </c>
    </row>
    <row r="33877" spans="1:6" x14ac:dyDescent="0.2">
      <c r="A33877" s="6">
        <v>33876</v>
      </c>
      <c r="B33877" s="8">
        <v>43993</v>
      </c>
      <c r="C33877" s="3">
        <f t="shared" si="529"/>
        <v>2</v>
      </c>
      <c r="F33877" t="s">
        <v>6</v>
      </c>
    </row>
    <row r="33878" spans="1:6" x14ac:dyDescent="0.2">
      <c r="A33878" s="6">
        <v>33877</v>
      </c>
      <c r="B33878" s="8">
        <v>43993</v>
      </c>
      <c r="C33878" s="3">
        <f t="shared" si="529"/>
        <v>2</v>
      </c>
      <c r="F33878" t="s">
        <v>6</v>
      </c>
    </row>
    <row r="33879" spans="1:6" x14ac:dyDescent="0.2">
      <c r="A33879" s="6">
        <v>33878</v>
      </c>
      <c r="B33879" s="8">
        <v>43993</v>
      </c>
      <c r="C33879" s="3">
        <f t="shared" si="529"/>
        <v>2</v>
      </c>
      <c r="F33879" t="s">
        <v>6</v>
      </c>
    </row>
    <row r="33880" spans="1:6" x14ac:dyDescent="0.2">
      <c r="A33880" s="6">
        <v>33879</v>
      </c>
      <c r="B33880" s="8">
        <v>43993</v>
      </c>
      <c r="C33880" s="3">
        <f t="shared" si="529"/>
        <v>2</v>
      </c>
      <c r="F33880" t="s">
        <v>6</v>
      </c>
    </row>
    <row r="33881" spans="1:6" x14ac:dyDescent="0.2">
      <c r="A33881" s="6">
        <v>33880</v>
      </c>
      <c r="B33881" s="8">
        <v>43993</v>
      </c>
      <c r="C33881" s="3">
        <f t="shared" si="529"/>
        <v>2</v>
      </c>
      <c r="F33881" t="s">
        <v>6</v>
      </c>
    </row>
    <row r="33882" spans="1:6" x14ac:dyDescent="0.2">
      <c r="A33882" s="6">
        <v>33881</v>
      </c>
      <c r="B33882" s="8">
        <v>43993</v>
      </c>
      <c r="C33882" s="3">
        <f t="shared" si="529"/>
        <v>2</v>
      </c>
      <c r="F33882" t="s">
        <v>6</v>
      </c>
    </row>
    <row r="33883" spans="1:6" x14ac:dyDescent="0.2">
      <c r="A33883" s="6">
        <v>33882</v>
      </c>
      <c r="B33883" s="8">
        <v>43993</v>
      </c>
      <c r="C33883" s="3">
        <f t="shared" si="529"/>
        <v>2</v>
      </c>
      <c r="F33883" t="s">
        <v>6</v>
      </c>
    </row>
    <row r="33884" spans="1:6" x14ac:dyDescent="0.2">
      <c r="A33884" s="6">
        <v>33883</v>
      </c>
      <c r="B33884" s="8">
        <v>43993</v>
      </c>
      <c r="C33884" s="3">
        <f t="shared" ref="C33884:C33947" si="530">IF(OR(D33884=1,D33884=2),1,2)</f>
        <v>2</v>
      </c>
      <c r="F33884" t="s">
        <v>6</v>
      </c>
    </row>
    <row r="33885" spans="1:6" x14ac:dyDescent="0.2">
      <c r="A33885" s="6">
        <v>33884</v>
      </c>
      <c r="B33885" s="8">
        <v>43993</v>
      </c>
      <c r="C33885" s="3">
        <f t="shared" si="530"/>
        <v>2</v>
      </c>
      <c r="F33885" t="s">
        <v>6</v>
      </c>
    </row>
    <row r="33886" spans="1:6" x14ac:dyDescent="0.2">
      <c r="A33886" s="6">
        <v>33885</v>
      </c>
      <c r="B33886" s="8">
        <v>43993</v>
      </c>
      <c r="C33886" s="3">
        <f t="shared" si="530"/>
        <v>2</v>
      </c>
      <c r="F33886" t="s">
        <v>6</v>
      </c>
    </row>
    <row r="33887" spans="1:6" x14ac:dyDescent="0.2">
      <c r="A33887" s="6">
        <v>33886</v>
      </c>
      <c r="B33887" s="8">
        <v>43993</v>
      </c>
      <c r="C33887" s="3">
        <f t="shared" si="530"/>
        <v>2</v>
      </c>
      <c r="F33887" t="s">
        <v>6</v>
      </c>
    </row>
    <row r="33888" spans="1:6" x14ac:dyDescent="0.2">
      <c r="A33888" s="6">
        <v>33887</v>
      </c>
      <c r="B33888" s="8">
        <v>43993</v>
      </c>
      <c r="C33888" s="3">
        <f t="shared" si="530"/>
        <v>2</v>
      </c>
      <c r="F33888" t="s">
        <v>6</v>
      </c>
    </row>
    <row r="33889" spans="1:6" x14ac:dyDescent="0.2">
      <c r="A33889" s="6">
        <v>33888</v>
      </c>
      <c r="B33889" s="8">
        <v>43993</v>
      </c>
      <c r="C33889" s="3">
        <f t="shared" si="530"/>
        <v>2</v>
      </c>
      <c r="F33889" t="s">
        <v>6</v>
      </c>
    </row>
    <row r="33890" spans="1:6" x14ac:dyDescent="0.2">
      <c r="A33890" s="6">
        <v>33889</v>
      </c>
      <c r="B33890" s="8">
        <v>43993</v>
      </c>
      <c r="C33890" s="3">
        <f t="shared" si="530"/>
        <v>2</v>
      </c>
      <c r="F33890" t="s">
        <v>6</v>
      </c>
    </row>
    <row r="33891" spans="1:6" x14ac:dyDescent="0.2">
      <c r="A33891" s="6">
        <v>33890</v>
      </c>
      <c r="B33891" s="8">
        <v>43993</v>
      </c>
      <c r="C33891" s="3">
        <f t="shared" si="530"/>
        <v>2</v>
      </c>
      <c r="F33891" t="s">
        <v>6</v>
      </c>
    </row>
    <row r="33892" spans="1:6" x14ac:dyDescent="0.2">
      <c r="A33892" s="6">
        <v>33891</v>
      </c>
      <c r="B33892" s="8">
        <v>43993</v>
      </c>
      <c r="C33892" s="3">
        <f t="shared" si="530"/>
        <v>2</v>
      </c>
      <c r="F33892" t="s">
        <v>6</v>
      </c>
    </row>
    <row r="33893" spans="1:6" x14ac:dyDescent="0.2">
      <c r="A33893" s="6">
        <v>33892</v>
      </c>
      <c r="B33893" s="8">
        <v>43993</v>
      </c>
      <c r="C33893" s="3">
        <f t="shared" si="530"/>
        <v>2</v>
      </c>
      <c r="F33893" t="s">
        <v>6</v>
      </c>
    </row>
    <row r="33894" spans="1:6" x14ac:dyDescent="0.2">
      <c r="A33894" s="6">
        <v>33893</v>
      </c>
      <c r="B33894" s="8">
        <v>43993</v>
      </c>
      <c r="C33894" s="3">
        <f t="shared" si="530"/>
        <v>2</v>
      </c>
      <c r="F33894" t="s">
        <v>6</v>
      </c>
    </row>
    <row r="33895" spans="1:6" x14ac:dyDescent="0.2">
      <c r="A33895" s="6">
        <v>33894</v>
      </c>
      <c r="B33895" s="8">
        <v>43993</v>
      </c>
      <c r="C33895" s="3">
        <f t="shared" si="530"/>
        <v>2</v>
      </c>
      <c r="F33895" t="s">
        <v>6</v>
      </c>
    </row>
    <row r="33896" spans="1:6" x14ac:dyDescent="0.2">
      <c r="A33896" s="6">
        <v>33895</v>
      </c>
      <c r="B33896" s="8">
        <v>43993</v>
      </c>
      <c r="C33896" s="3">
        <f t="shared" si="530"/>
        <v>2</v>
      </c>
      <c r="F33896" t="s">
        <v>6</v>
      </c>
    </row>
    <row r="33897" spans="1:6" x14ac:dyDescent="0.2">
      <c r="A33897" s="6">
        <v>33896</v>
      </c>
      <c r="B33897" s="8">
        <v>43993</v>
      </c>
      <c r="C33897" s="3">
        <f t="shared" si="530"/>
        <v>2</v>
      </c>
      <c r="F33897" t="s">
        <v>6</v>
      </c>
    </row>
    <row r="33898" spans="1:6" x14ac:dyDescent="0.2">
      <c r="A33898" s="6">
        <v>33897</v>
      </c>
      <c r="B33898" s="8">
        <v>43993</v>
      </c>
      <c r="C33898" s="3">
        <f t="shared" si="530"/>
        <v>2</v>
      </c>
      <c r="F33898" t="s">
        <v>6</v>
      </c>
    </row>
    <row r="33899" spans="1:6" x14ac:dyDescent="0.2">
      <c r="A33899" s="6">
        <v>33898</v>
      </c>
      <c r="B33899" s="8">
        <v>43993</v>
      </c>
      <c r="C33899" s="3">
        <f t="shared" si="530"/>
        <v>2</v>
      </c>
      <c r="F33899" t="s">
        <v>6</v>
      </c>
    </row>
    <row r="33900" spans="1:6" x14ac:dyDescent="0.2">
      <c r="A33900" s="6">
        <v>33899</v>
      </c>
      <c r="B33900" s="8">
        <v>43993</v>
      </c>
      <c r="C33900" s="3">
        <f t="shared" si="530"/>
        <v>2</v>
      </c>
      <c r="F33900" t="s">
        <v>6</v>
      </c>
    </row>
    <row r="33901" spans="1:6" x14ac:dyDescent="0.2">
      <c r="A33901" s="6">
        <v>33900</v>
      </c>
      <c r="B33901" s="8">
        <v>43993</v>
      </c>
      <c r="C33901" s="3">
        <f t="shared" si="530"/>
        <v>2</v>
      </c>
      <c r="F33901" t="s">
        <v>6</v>
      </c>
    </row>
    <row r="33902" spans="1:6" x14ac:dyDescent="0.2">
      <c r="A33902" s="6">
        <v>33901</v>
      </c>
      <c r="B33902" s="8">
        <v>43993</v>
      </c>
      <c r="C33902" s="3">
        <f t="shared" si="530"/>
        <v>2</v>
      </c>
      <c r="F33902" t="s">
        <v>6</v>
      </c>
    </row>
    <row r="33903" spans="1:6" x14ac:dyDescent="0.2">
      <c r="A33903" s="6">
        <v>33902</v>
      </c>
      <c r="B33903" s="8">
        <v>43993</v>
      </c>
      <c r="C33903" s="3">
        <f t="shared" si="530"/>
        <v>2</v>
      </c>
      <c r="F33903" t="s">
        <v>6</v>
      </c>
    </row>
    <row r="33904" spans="1:6" x14ac:dyDescent="0.2">
      <c r="A33904" s="6">
        <v>33903</v>
      </c>
      <c r="B33904" s="8">
        <v>43993</v>
      </c>
      <c r="C33904" s="3">
        <f t="shared" si="530"/>
        <v>2</v>
      </c>
      <c r="F33904" t="s">
        <v>6</v>
      </c>
    </row>
    <row r="33905" spans="1:6" x14ac:dyDescent="0.2">
      <c r="A33905" s="6">
        <v>33904</v>
      </c>
      <c r="B33905" s="8">
        <v>43993</v>
      </c>
      <c r="C33905" s="3">
        <f t="shared" si="530"/>
        <v>2</v>
      </c>
      <c r="F33905" t="s">
        <v>6</v>
      </c>
    </row>
    <row r="33906" spans="1:6" x14ac:dyDescent="0.2">
      <c r="A33906" s="6">
        <v>33905</v>
      </c>
      <c r="B33906" s="8">
        <v>43993</v>
      </c>
      <c r="C33906" s="3">
        <f t="shared" si="530"/>
        <v>2</v>
      </c>
      <c r="F33906" t="s">
        <v>6</v>
      </c>
    </row>
    <row r="33907" spans="1:6" x14ac:dyDescent="0.2">
      <c r="A33907" s="6">
        <v>33906</v>
      </c>
      <c r="B33907" s="8">
        <v>43993</v>
      </c>
      <c r="C33907" s="3">
        <f t="shared" si="530"/>
        <v>2</v>
      </c>
      <c r="F33907" t="s">
        <v>6</v>
      </c>
    </row>
    <row r="33908" spans="1:6" x14ac:dyDescent="0.2">
      <c r="A33908" s="6">
        <v>33907</v>
      </c>
      <c r="B33908" s="8">
        <v>43993</v>
      </c>
      <c r="C33908" s="3">
        <f t="shared" si="530"/>
        <v>2</v>
      </c>
      <c r="F33908" t="s">
        <v>6</v>
      </c>
    </row>
    <row r="33909" spans="1:6" x14ac:dyDescent="0.2">
      <c r="A33909" s="6">
        <v>33908</v>
      </c>
      <c r="B33909" s="8">
        <v>43993</v>
      </c>
      <c r="C33909" s="3">
        <f t="shared" si="530"/>
        <v>2</v>
      </c>
      <c r="F33909" t="s">
        <v>6</v>
      </c>
    </row>
    <row r="33910" spans="1:6" x14ac:dyDescent="0.2">
      <c r="A33910" s="6">
        <v>33909</v>
      </c>
      <c r="B33910" s="8">
        <v>43993</v>
      </c>
      <c r="C33910" s="3">
        <f t="shared" si="530"/>
        <v>2</v>
      </c>
      <c r="F33910" t="s">
        <v>6</v>
      </c>
    </row>
    <row r="33911" spans="1:6" x14ac:dyDescent="0.2">
      <c r="A33911" s="6">
        <v>33910</v>
      </c>
      <c r="B33911" s="8">
        <v>43993</v>
      </c>
      <c r="C33911" s="3">
        <f t="shared" si="530"/>
        <v>2</v>
      </c>
      <c r="F33911" t="s">
        <v>6</v>
      </c>
    </row>
    <row r="33912" spans="1:6" x14ac:dyDescent="0.2">
      <c r="A33912" s="6">
        <v>33911</v>
      </c>
      <c r="B33912" s="8">
        <v>43993</v>
      </c>
      <c r="C33912" s="3">
        <f t="shared" si="530"/>
        <v>2</v>
      </c>
      <c r="F33912" t="s">
        <v>6</v>
      </c>
    </row>
    <row r="33913" spans="1:6" x14ac:dyDescent="0.2">
      <c r="A33913" s="6">
        <v>33912</v>
      </c>
      <c r="B33913" s="8">
        <v>43993</v>
      </c>
      <c r="C33913" s="3">
        <f t="shared" si="530"/>
        <v>2</v>
      </c>
      <c r="F33913" t="s">
        <v>6</v>
      </c>
    </row>
    <row r="33914" spans="1:6" x14ac:dyDescent="0.2">
      <c r="A33914" s="6">
        <v>33913</v>
      </c>
      <c r="B33914" s="8">
        <v>43993</v>
      </c>
      <c r="C33914" s="3">
        <f t="shared" si="530"/>
        <v>2</v>
      </c>
      <c r="F33914" t="s">
        <v>6</v>
      </c>
    </row>
    <row r="33915" spans="1:6" x14ac:dyDescent="0.2">
      <c r="A33915" s="6">
        <v>33914</v>
      </c>
      <c r="B33915" s="8">
        <v>43993</v>
      </c>
      <c r="C33915" s="3">
        <f t="shared" si="530"/>
        <v>2</v>
      </c>
      <c r="F33915" t="s">
        <v>6</v>
      </c>
    </row>
    <row r="33916" spans="1:6" x14ac:dyDescent="0.2">
      <c r="A33916" s="6">
        <v>33915</v>
      </c>
      <c r="B33916" s="8">
        <v>43993</v>
      </c>
      <c r="C33916" s="3">
        <f t="shared" si="530"/>
        <v>2</v>
      </c>
      <c r="F33916" t="s">
        <v>6</v>
      </c>
    </row>
    <row r="33917" spans="1:6" x14ac:dyDescent="0.2">
      <c r="A33917" s="6">
        <v>33916</v>
      </c>
      <c r="B33917" s="8">
        <v>43993</v>
      </c>
      <c r="C33917" s="3">
        <f t="shared" si="530"/>
        <v>2</v>
      </c>
      <c r="F33917" t="s">
        <v>6</v>
      </c>
    </row>
    <row r="33918" spans="1:6" x14ac:dyDescent="0.2">
      <c r="A33918" s="6">
        <v>33917</v>
      </c>
      <c r="B33918" s="8">
        <v>43993</v>
      </c>
      <c r="C33918" s="3">
        <f t="shared" si="530"/>
        <v>2</v>
      </c>
      <c r="F33918" t="s">
        <v>6</v>
      </c>
    </row>
    <row r="33919" spans="1:6" x14ac:dyDescent="0.2">
      <c r="A33919" s="6">
        <v>33918</v>
      </c>
      <c r="B33919" s="8">
        <v>43993</v>
      </c>
      <c r="C33919" s="3">
        <f t="shared" si="530"/>
        <v>2</v>
      </c>
      <c r="F33919" t="s">
        <v>6</v>
      </c>
    </row>
    <row r="33920" spans="1:6" x14ac:dyDescent="0.2">
      <c r="A33920" s="6">
        <v>33919</v>
      </c>
      <c r="B33920" s="8">
        <v>43993</v>
      </c>
      <c r="C33920" s="3">
        <f t="shared" si="530"/>
        <v>2</v>
      </c>
      <c r="F33920" t="s">
        <v>6</v>
      </c>
    </row>
    <row r="33921" spans="1:6" x14ac:dyDescent="0.2">
      <c r="A33921" s="6">
        <v>33920</v>
      </c>
      <c r="B33921" s="8">
        <v>43993</v>
      </c>
      <c r="C33921" s="3">
        <f t="shared" si="530"/>
        <v>2</v>
      </c>
      <c r="F33921" t="s">
        <v>6</v>
      </c>
    </row>
    <row r="33922" spans="1:6" x14ac:dyDescent="0.2">
      <c r="A33922" s="6">
        <v>33921</v>
      </c>
      <c r="B33922" s="8">
        <v>43993</v>
      </c>
      <c r="C33922" s="3">
        <f t="shared" si="530"/>
        <v>2</v>
      </c>
      <c r="F33922" t="s">
        <v>6</v>
      </c>
    </row>
    <row r="33923" spans="1:6" x14ac:dyDescent="0.2">
      <c r="A33923" s="6">
        <v>33922</v>
      </c>
      <c r="B33923" s="8">
        <v>43993</v>
      </c>
      <c r="C33923" s="3">
        <f t="shared" si="530"/>
        <v>2</v>
      </c>
      <c r="F33923" t="s">
        <v>6</v>
      </c>
    </row>
    <row r="33924" spans="1:6" x14ac:dyDescent="0.2">
      <c r="A33924" s="6">
        <v>33923</v>
      </c>
      <c r="B33924" s="8">
        <v>43993</v>
      </c>
      <c r="C33924" s="3">
        <f t="shared" si="530"/>
        <v>2</v>
      </c>
      <c r="F33924" t="s">
        <v>6</v>
      </c>
    </row>
    <row r="33925" spans="1:6" x14ac:dyDescent="0.2">
      <c r="A33925" s="6">
        <v>33924</v>
      </c>
      <c r="B33925" s="8">
        <v>43993</v>
      </c>
      <c r="C33925" s="3">
        <f t="shared" si="530"/>
        <v>2</v>
      </c>
      <c r="F33925" t="s">
        <v>6</v>
      </c>
    </row>
    <row r="33926" spans="1:6" x14ac:dyDescent="0.2">
      <c r="A33926" s="6">
        <v>33925</v>
      </c>
      <c r="B33926" s="8">
        <v>43993</v>
      </c>
      <c r="C33926" s="3">
        <f t="shared" si="530"/>
        <v>2</v>
      </c>
      <c r="F33926" t="s">
        <v>6</v>
      </c>
    </row>
    <row r="33927" spans="1:6" x14ac:dyDescent="0.2">
      <c r="A33927" s="6">
        <v>33926</v>
      </c>
      <c r="B33927" s="8">
        <v>43993</v>
      </c>
      <c r="C33927" s="3">
        <f t="shared" si="530"/>
        <v>2</v>
      </c>
      <c r="F33927" t="s">
        <v>6</v>
      </c>
    </row>
    <row r="33928" spans="1:6" x14ac:dyDescent="0.2">
      <c r="A33928" s="6">
        <v>33927</v>
      </c>
      <c r="B33928" s="8">
        <v>43993</v>
      </c>
      <c r="C33928" s="3">
        <f t="shared" si="530"/>
        <v>2</v>
      </c>
      <c r="F33928" t="s">
        <v>6</v>
      </c>
    </row>
    <row r="33929" spans="1:6" x14ac:dyDescent="0.2">
      <c r="A33929" s="6">
        <v>33928</v>
      </c>
      <c r="B33929" s="8">
        <v>43993</v>
      </c>
      <c r="C33929" s="3">
        <f t="shared" si="530"/>
        <v>2</v>
      </c>
      <c r="F33929" t="s">
        <v>6</v>
      </c>
    </row>
    <row r="33930" spans="1:6" x14ac:dyDescent="0.2">
      <c r="A33930" s="6">
        <v>33929</v>
      </c>
      <c r="B33930" s="8">
        <v>43993</v>
      </c>
      <c r="C33930" s="3">
        <f t="shared" si="530"/>
        <v>2</v>
      </c>
      <c r="F33930" t="s">
        <v>6</v>
      </c>
    </row>
    <row r="33931" spans="1:6" x14ac:dyDescent="0.2">
      <c r="A33931" s="6">
        <v>33930</v>
      </c>
      <c r="B33931" s="8">
        <v>43993</v>
      </c>
      <c r="C33931" s="3">
        <f t="shared" si="530"/>
        <v>2</v>
      </c>
      <c r="F33931" t="s">
        <v>6</v>
      </c>
    </row>
    <row r="33932" spans="1:6" x14ac:dyDescent="0.2">
      <c r="A33932" s="6">
        <v>33931</v>
      </c>
      <c r="B33932" s="8">
        <v>43993</v>
      </c>
      <c r="C33932" s="3">
        <f t="shared" si="530"/>
        <v>2</v>
      </c>
      <c r="F33932" t="s">
        <v>6</v>
      </c>
    </row>
    <row r="33933" spans="1:6" x14ac:dyDescent="0.2">
      <c r="A33933" s="6">
        <v>33932</v>
      </c>
      <c r="B33933" s="8">
        <v>43993</v>
      </c>
      <c r="C33933" s="3">
        <f t="shared" si="530"/>
        <v>2</v>
      </c>
      <c r="F33933" t="s">
        <v>6</v>
      </c>
    </row>
    <row r="33934" spans="1:6" x14ac:dyDescent="0.2">
      <c r="A33934" s="6">
        <v>33933</v>
      </c>
      <c r="B33934" s="8">
        <v>43993</v>
      </c>
      <c r="C33934" s="3">
        <f t="shared" si="530"/>
        <v>2</v>
      </c>
      <c r="F33934" t="s">
        <v>6</v>
      </c>
    </row>
    <row r="33935" spans="1:6" x14ac:dyDescent="0.2">
      <c r="A33935" s="6">
        <v>33934</v>
      </c>
      <c r="B33935" s="8">
        <v>43993</v>
      </c>
      <c r="C33935" s="3">
        <f t="shared" si="530"/>
        <v>2</v>
      </c>
      <c r="F33935" t="s">
        <v>6</v>
      </c>
    </row>
    <row r="33936" spans="1:6" x14ac:dyDescent="0.2">
      <c r="A33936" s="6">
        <v>33935</v>
      </c>
      <c r="B33936" s="8">
        <v>43993</v>
      </c>
      <c r="C33936" s="3">
        <f t="shared" si="530"/>
        <v>2</v>
      </c>
      <c r="F33936" t="s">
        <v>6</v>
      </c>
    </row>
    <row r="33937" spans="1:6" x14ac:dyDescent="0.2">
      <c r="A33937" s="6">
        <v>33936</v>
      </c>
      <c r="B33937" s="8">
        <v>43993</v>
      </c>
      <c r="C33937" s="3">
        <f t="shared" si="530"/>
        <v>2</v>
      </c>
      <c r="F33937" t="s">
        <v>6</v>
      </c>
    </row>
    <row r="33938" spans="1:6" x14ac:dyDescent="0.2">
      <c r="A33938" s="6">
        <v>33937</v>
      </c>
      <c r="B33938" s="8">
        <v>43993</v>
      </c>
      <c r="C33938" s="3">
        <f t="shared" si="530"/>
        <v>2</v>
      </c>
      <c r="F33938" t="s">
        <v>6</v>
      </c>
    </row>
    <row r="33939" spans="1:6" x14ac:dyDescent="0.2">
      <c r="A33939" s="6">
        <v>33938</v>
      </c>
      <c r="B33939" s="8">
        <v>43993</v>
      </c>
      <c r="C33939" s="3">
        <f t="shared" si="530"/>
        <v>2</v>
      </c>
      <c r="F33939" t="s">
        <v>6</v>
      </c>
    </row>
    <row r="33940" spans="1:6" x14ac:dyDescent="0.2">
      <c r="A33940" s="6">
        <v>33939</v>
      </c>
      <c r="B33940" s="8">
        <v>43993</v>
      </c>
      <c r="C33940" s="3">
        <f t="shared" si="530"/>
        <v>2</v>
      </c>
      <c r="F33940" t="s">
        <v>6</v>
      </c>
    </row>
    <row r="33941" spans="1:6" x14ac:dyDescent="0.2">
      <c r="A33941" s="6">
        <v>33940</v>
      </c>
      <c r="B33941" s="8">
        <v>43993</v>
      </c>
      <c r="C33941" s="3">
        <f t="shared" si="530"/>
        <v>2</v>
      </c>
      <c r="F33941" t="s">
        <v>6</v>
      </c>
    </row>
    <row r="33942" spans="1:6" x14ac:dyDescent="0.2">
      <c r="A33942" s="6">
        <v>33941</v>
      </c>
      <c r="B33942" s="8">
        <v>43993</v>
      </c>
      <c r="C33942" s="3">
        <f t="shared" si="530"/>
        <v>2</v>
      </c>
      <c r="F33942" t="s">
        <v>6</v>
      </c>
    </row>
    <row r="33943" spans="1:6" x14ac:dyDescent="0.2">
      <c r="A33943" s="6">
        <v>33942</v>
      </c>
      <c r="B33943" s="8">
        <v>43993</v>
      </c>
      <c r="C33943" s="3">
        <f t="shared" si="530"/>
        <v>2</v>
      </c>
      <c r="F33943" t="s">
        <v>6</v>
      </c>
    </row>
    <row r="33944" spans="1:6" x14ac:dyDescent="0.2">
      <c r="A33944" s="6">
        <v>33943</v>
      </c>
      <c r="B33944" s="8">
        <v>43993</v>
      </c>
      <c r="C33944" s="3">
        <f t="shared" si="530"/>
        <v>2</v>
      </c>
      <c r="F33944" t="s">
        <v>6</v>
      </c>
    </row>
    <row r="33945" spans="1:6" x14ac:dyDescent="0.2">
      <c r="A33945" s="6">
        <v>33944</v>
      </c>
      <c r="B33945" s="8">
        <v>43993</v>
      </c>
      <c r="C33945" s="3">
        <f t="shared" si="530"/>
        <v>2</v>
      </c>
      <c r="F33945" t="s">
        <v>6</v>
      </c>
    </row>
    <row r="33946" spans="1:6" x14ac:dyDescent="0.2">
      <c r="A33946" s="6">
        <v>33945</v>
      </c>
      <c r="B33946" s="8">
        <v>43993</v>
      </c>
      <c r="C33946" s="3">
        <f t="shared" si="530"/>
        <v>2</v>
      </c>
      <c r="F33946" t="s">
        <v>6</v>
      </c>
    </row>
    <row r="33947" spans="1:6" x14ac:dyDescent="0.2">
      <c r="A33947" s="6">
        <v>33946</v>
      </c>
      <c r="B33947" s="8">
        <v>43993</v>
      </c>
      <c r="C33947" s="3">
        <f t="shared" si="530"/>
        <v>2</v>
      </c>
      <c r="F33947" t="s">
        <v>6</v>
      </c>
    </row>
    <row r="33948" spans="1:6" x14ac:dyDescent="0.2">
      <c r="A33948" s="6">
        <v>33947</v>
      </c>
      <c r="B33948" s="8">
        <v>43993</v>
      </c>
      <c r="C33948" s="3">
        <f t="shared" ref="C33948:C34011" si="531">IF(OR(D33948=1,D33948=2),1,2)</f>
        <v>2</v>
      </c>
      <c r="F33948" t="s">
        <v>6</v>
      </c>
    </row>
    <row r="33949" spans="1:6" x14ac:dyDescent="0.2">
      <c r="A33949" s="6">
        <v>33948</v>
      </c>
      <c r="B33949" s="8">
        <v>43993</v>
      </c>
      <c r="C33949" s="3">
        <f t="shared" si="531"/>
        <v>2</v>
      </c>
      <c r="F33949" t="s">
        <v>6</v>
      </c>
    </row>
    <row r="33950" spans="1:6" x14ac:dyDescent="0.2">
      <c r="A33950" s="6">
        <v>33949</v>
      </c>
      <c r="B33950" s="8">
        <v>43993</v>
      </c>
      <c r="C33950" s="3">
        <f t="shared" si="531"/>
        <v>2</v>
      </c>
      <c r="F33950" t="s">
        <v>6</v>
      </c>
    </row>
    <row r="33951" spans="1:6" x14ac:dyDescent="0.2">
      <c r="A33951" s="6">
        <v>33950</v>
      </c>
      <c r="B33951" s="8">
        <v>43993</v>
      </c>
      <c r="C33951" s="3">
        <f t="shared" si="531"/>
        <v>2</v>
      </c>
      <c r="F33951" t="s">
        <v>6</v>
      </c>
    </row>
    <row r="33952" spans="1:6" x14ac:dyDescent="0.2">
      <c r="A33952" s="6">
        <v>33951</v>
      </c>
      <c r="B33952" s="8">
        <v>43993</v>
      </c>
      <c r="C33952" s="3">
        <f t="shared" si="531"/>
        <v>2</v>
      </c>
      <c r="F33952" t="s">
        <v>6</v>
      </c>
    </row>
    <row r="33953" spans="1:6" x14ac:dyDescent="0.2">
      <c r="A33953" s="6">
        <v>33952</v>
      </c>
      <c r="B33953" s="8">
        <v>43993</v>
      </c>
      <c r="C33953" s="3">
        <f t="shared" si="531"/>
        <v>2</v>
      </c>
      <c r="F33953" t="s">
        <v>6</v>
      </c>
    </row>
    <row r="33954" spans="1:6" x14ac:dyDescent="0.2">
      <c r="A33954" s="6">
        <v>33953</v>
      </c>
      <c r="B33954" s="8">
        <v>43993</v>
      </c>
      <c r="C33954" s="3">
        <f t="shared" si="531"/>
        <v>2</v>
      </c>
      <c r="F33954" t="s">
        <v>6</v>
      </c>
    </row>
    <row r="33955" spans="1:6" x14ac:dyDescent="0.2">
      <c r="A33955" s="6">
        <v>33954</v>
      </c>
      <c r="B33955" s="8">
        <v>43993</v>
      </c>
      <c r="C33955" s="3">
        <f t="shared" si="531"/>
        <v>2</v>
      </c>
      <c r="F33955" t="s">
        <v>6</v>
      </c>
    </row>
    <row r="33956" spans="1:6" x14ac:dyDescent="0.2">
      <c r="A33956" s="6">
        <v>33955</v>
      </c>
      <c r="B33956" s="8">
        <v>43993</v>
      </c>
      <c r="C33956" s="3">
        <f t="shared" si="531"/>
        <v>2</v>
      </c>
      <c r="F33956" t="s">
        <v>6</v>
      </c>
    </row>
    <row r="33957" spans="1:6" x14ac:dyDescent="0.2">
      <c r="A33957" s="6">
        <v>33956</v>
      </c>
      <c r="B33957" s="8">
        <v>43993</v>
      </c>
      <c r="C33957" s="3">
        <f t="shared" si="531"/>
        <v>2</v>
      </c>
      <c r="F33957" t="s">
        <v>6</v>
      </c>
    </row>
    <row r="33958" spans="1:6" x14ac:dyDescent="0.2">
      <c r="A33958" s="6">
        <v>33957</v>
      </c>
      <c r="B33958" s="8">
        <v>43993</v>
      </c>
      <c r="C33958" s="3">
        <f t="shared" si="531"/>
        <v>2</v>
      </c>
      <c r="F33958" t="s">
        <v>6</v>
      </c>
    </row>
    <row r="33959" spans="1:6" x14ac:dyDescent="0.2">
      <c r="A33959" s="6">
        <v>33958</v>
      </c>
      <c r="B33959" s="8">
        <v>43993</v>
      </c>
      <c r="C33959" s="3">
        <f t="shared" si="531"/>
        <v>2</v>
      </c>
      <c r="F33959" t="s">
        <v>6</v>
      </c>
    </row>
    <row r="33960" spans="1:6" x14ac:dyDescent="0.2">
      <c r="A33960" s="6">
        <v>33959</v>
      </c>
      <c r="B33960" s="8">
        <v>43993</v>
      </c>
      <c r="C33960" s="3">
        <f t="shared" si="531"/>
        <v>2</v>
      </c>
      <c r="F33960" t="s">
        <v>6</v>
      </c>
    </row>
    <row r="33961" spans="1:6" x14ac:dyDescent="0.2">
      <c r="A33961" s="6">
        <v>33960</v>
      </c>
      <c r="B33961" s="8">
        <v>43993</v>
      </c>
      <c r="C33961" s="3">
        <f t="shared" si="531"/>
        <v>2</v>
      </c>
      <c r="F33961" t="s">
        <v>6</v>
      </c>
    </row>
    <row r="33962" spans="1:6" x14ac:dyDescent="0.2">
      <c r="A33962" s="6">
        <v>33961</v>
      </c>
      <c r="B33962" s="8">
        <v>43993</v>
      </c>
      <c r="C33962" s="3">
        <f t="shared" si="531"/>
        <v>2</v>
      </c>
      <c r="F33962" t="s">
        <v>6</v>
      </c>
    </row>
    <row r="33963" spans="1:6" x14ac:dyDescent="0.2">
      <c r="A33963" s="6">
        <v>33962</v>
      </c>
      <c r="B33963" s="8">
        <v>43993</v>
      </c>
      <c r="C33963" s="3">
        <f t="shared" si="531"/>
        <v>2</v>
      </c>
      <c r="F33963" t="s">
        <v>6</v>
      </c>
    </row>
    <row r="33964" spans="1:6" x14ac:dyDescent="0.2">
      <c r="A33964" s="6">
        <v>33963</v>
      </c>
      <c r="B33964" s="8">
        <v>43993</v>
      </c>
      <c r="C33964" s="3">
        <f t="shared" si="531"/>
        <v>2</v>
      </c>
      <c r="F33964" t="s">
        <v>6</v>
      </c>
    </row>
    <row r="33965" spans="1:6" x14ac:dyDescent="0.2">
      <c r="A33965" s="6">
        <v>33964</v>
      </c>
      <c r="B33965" s="8">
        <v>43993</v>
      </c>
      <c r="C33965" s="3">
        <f t="shared" si="531"/>
        <v>2</v>
      </c>
      <c r="F33965" t="s">
        <v>6</v>
      </c>
    </row>
    <row r="33966" spans="1:6" x14ac:dyDescent="0.2">
      <c r="A33966" s="6">
        <v>33965</v>
      </c>
      <c r="B33966" s="8">
        <v>43993</v>
      </c>
      <c r="C33966" s="3">
        <f t="shared" si="531"/>
        <v>2</v>
      </c>
      <c r="F33966" t="s">
        <v>6</v>
      </c>
    </row>
    <row r="33967" spans="1:6" x14ac:dyDescent="0.2">
      <c r="A33967" s="6">
        <v>33966</v>
      </c>
      <c r="B33967" s="8">
        <v>43993</v>
      </c>
      <c r="C33967" s="3">
        <f t="shared" si="531"/>
        <v>2</v>
      </c>
      <c r="F33967" t="s">
        <v>6</v>
      </c>
    </row>
    <row r="33968" spans="1:6" x14ac:dyDescent="0.2">
      <c r="A33968" s="6">
        <v>33967</v>
      </c>
      <c r="B33968" s="8">
        <v>43993</v>
      </c>
      <c r="C33968" s="3">
        <f t="shared" si="531"/>
        <v>2</v>
      </c>
      <c r="F33968" t="s">
        <v>6</v>
      </c>
    </row>
    <row r="33969" spans="1:6" x14ac:dyDescent="0.2">
      <c r="A33969" s="6">
        <v>33968</v>
      </c>
      <c r="B33969" s="8">
        <v>43993</v>
      </c>
      <c r="C33969" s="3">
        <f t="shared" si="531"/>
        <v>2</v>
      </c>
      <c r="F33969" t="s">
        <v>6</v>
      </c>
    </row>
    <row r="33970" spans="1:6" x14ac:dyDescent="0.2">
      <c r="A33970" s="6">
        <v>33969</v>
      </c>
      <c r="B33970" s="8">
        <v>43993</v>
      </c>
      <c r="C33970" s="3">
        <f t="shared" si="531"/>
        <v>2</v>
      </c>
      <c r="F33970" t="s">
        <v>6</v>
      </c>
    </row>
    <row r="33971" spans="1:6" x14ac:dyDescent="0.2">
      <c r="A33971" s="6">
        <v>33970</v>
      </c>
      <c r="B33971" s="8">
        <v>43993</v>
      </c>
      <c r="C33971" s="3">
        <f t="shared" si="531"/>
        <v>2</v>
      </c>
      <c r="F33971" t="s">
        <v>6</v>
      </c>
    </row>
    <row r="33972" spans="1:6" x14ac:dyDescent="0.2">
      <c r="A33972" s="6">
        <v>33971</v>
      </c>
      <c r="B33972" s="8">
        <v>43993</v>
      </c>
      <c r="C33972" s="3">
        <f t="shared" si="531"/>
        <v>2</v>
      </c>
      <c r="F33972" t="s">
        <v>6</v>
      </c>
    </row>
    <row r="33973" spans="1:6" x14ac:dyDescent="0.2">
      <c r="A33973" s="6">
        <v>33972</v>
      </c>
      <c r="B33973" s="8">
        <v>43993</v>
      </c>
      <c r="C33973" s="3">
        <f t="shared" si="531"/>
        <v>2</v>
      </c>
      <c r="F33973" t="s">
        <v>6</v>
      </c>
    </row>
    <row r="33974" spans="1:6" x14ac:dyDescent="0.2">
      <c r="A33974" s="6">
        <v>33973</v>
      </c>
      <c r="B33974" s="8">
        <v>43993</v>
      </c>
      <c r="C33974" s="3">
        <f t="shared" si="531"/>
        <v>2</v>
      </c>
      <c r="F33974" t="s">
        <v>6</v>
      </c>
    </row>
    <row r="33975" spans="1:6" x14ac:dyDescent="0.2">
      <c r="A33975" s="6">
        <v>33974</v>
      </c>
      <c r="B33975" s="8">
        <v>43993</v>
      </c>
      <c r="C33975" s="3">
        <f t="shared" si="531"/>
        <v>2</v>
      </c>
      <c r="F33975" t="s">
        <v>6</v>
      </c>
    </row>
    <row r="33976" spans="1:6" x14ac:dyDescent="0.2">
      <c r="A33976" s="6">
        <v>33975</v>
      </c>
      <c r="B33976" s="8">
        <v>43993</v>
      </c>
      <c r="C33976" s="3">
        <f t="shared" si="531"/>
        <v>2</v>
      </c>
      <c r="F33976" t="s">
        <v>6</v>
      </c>
    </row>
    <row r="33977" spans="1:6" x14ac:dyDescent="0.2">
      <c r="A33977" s="6">
        <v>33976</v>
      </c>
      <c r="B33977" s="8">
        <v>43993</v>
      </c>
      <c r="C33977" s="3">
        <f t="shared" si="531"/>
        <v>2</v>
      </c>
      <c r="F33977" t="s">
        <v>6</v>
      </c>
    </row>
    <row r="33978" spans="1:6" x14ac:dyDescent="0.2">
      <c r="A33978" s="6">
        <v>33977</v>
      </c>
      <c r="B33978" s="8">
        <v>43993</v>
      </c>
      <c r="C33978" s="3">
        <f t="shared" si="531"/>
        <v>2</v>
      </c>
      <c r="F33978" t="s">
        <v>6</v>
      </c>
    </row>
    <row r="33979" spans="1:6" x14ac:dyDescent="0.2">
      <c r="A33979" s="6">
        <v>33978</v>
      </c>
      <c r="B33979" s="8">
        <v>43993</v>
      </c>
      <c r="C33979" s="3">
        <f t="shared" si="531"/>
        <v>2</v>
      </c>
      <c r="F33979" t="s">
        <v>6</v>
      </c>
    </row>
    <row r="33980" spans="1:6" x14ac:dyDescent="0.2">
      <c r="A33980" s="6">
        <v>33979</v>
      </c>
      <c r="B33980" s="8">
        <v>43993</v>
      </c>
      <c r="C33980" s="3">
        <f t="shared" si="531"/>
        <v>2</v>
      </c>
      <c r="F33980" t="s">
        <v>6</v>
      </c>
    </row>
    <row r="33981" spans="1:6" x14ac:dyDescent="0.2">
      <c r="A33981" s="6">
        <v>33980</v>
      </c>
      <c r="B33981" s="8">
        <v>43993</v>
      </c>
      <c r="C33981" s="3">
        <f t="shared" si="531"/>
        <v>2</v>
      </c>
      <c r="F33981" t="s">
        <v>6</v>
      </c>
    </row>
    <row r="33982" spans="1:6" x14ac:dyDescent="0.2">
      <c r="A33982" s="6">
        <v>33981</v>
      </c>
      <c r="B33982" s="8">
        <v>43993</v>
      </c>
      <c r="C33982" s="3">
        <f t="shared" si="531"/>
        <v>2</v>
      </c>
      <c r="F33982" t="s">
        <v>6</v>
      </c>
    </row>
    <row r="33983" spans="1:6" x14ac:dyDescent="0.2">
      <c r="A33983" s="6">
        <v>33982</v>
      </c>
      <c r="B33983" s="8">
        <v>43993</v>
      </c>
      <c r="C33983" s="3">
        <f t="shared" si="531"/>
        <v>2</v>
      </c>
      <c r="F33983" t="s">
        <v>6</v>
      </c>
    </row>
    <row r="33984" spans="1:6" x14ac:dyDescent="0.2">
      <c r="A33984" s="6">
        <v>33983</v>
      </c>
      <c r="B33984" s="8">
        <v>43993</v>
      </c>
      <c r="C33984" s="3">
        <f t="shared" si="531"/>
        <v>2</v>
      </c>
      <c r="F33984" t="s">
        <v>6</v>
      </c>
    </row>
    <row r="33985" spans="1:6" x14ac:dyDescent="0.2">
      <c r="A33985" s="6">
        <v>33984</v>
      </c>
      <c r="B33985" s="8">
        <v>43993</v>
      </c>
      <c r="C33985" s="3">
        <f t="shared" si="531"/>
        <v>2</v>
      </c>
      <c r="F33985" t="s">
        <v>6</v>
      </c>
    </row>
    <row r="33986" spans="1:6" x14ac:dyDescent="0.2">
      <c r="A33986" s="6">
        <v>33985</v>
      </c>
      <c r="B33986" s="8">
        <v>43993</v>
      </c>
      <c r="C33986" s="3">
        <f t="shared" si="531"/>
        <v>2</v>
      </c>
      <c r="F33986" t="s">
        <v>6</v>
      </c>
    </row>
    <row r="33987" spans="1:6" x14ac:dyDescent="0.2">
      <c r="A33987" s="6">
        <v>33986</v>
      </c>
      <c r="B33987" s="8">
        <v>43993</v>
      </c>
      <c r="C33987" s="3">
        <f t="shared" si="531"/>
        <v>2</v>
      </c>
      <c r="F33987" t="s">
        <v>6</v>
      </c>
    </row>
    <row r="33988" spans="1:6" x14ac:dyDescent="0.2">
      <c r="A33988" s="6">
        <v>33987</v>
      </c>
      <c r="B33988" s="8">
        <v>43993</v>
      </c>
      <c r="C33988" s="3">
        <f t="shared" si="531"/>
        <v>2</v>
      </c>
      <c r="F33988" t="s">
        <v>6</v>
      </c>
    </row>
    <row r="33989" spans="1:6" x14ac:dyDescent="0.2">
      <c r="A33989" s="6">
        <v>33988</v>
      </c>
      <c r="B33989" s="8">
        <v>43993</v>
      </c>
      <c r="C33989" s="3">
        <f t="shared" si="531"/>
        <v>2</v>
      </c>
      <c r="F33989" t="s">
        <v>6</v>
      </c>
    </row>
    <row r="33990" spans="1:6" x14ac:dyDescent="0.2">
      <c r="A33990" s="6">
        <v>33989</v>
      </c>
      <c r="B33990" s="8">
        <v>43993</v>
      </c>
      <c r="C33990" s="3">
        <f t="shared" si="531"/>
        <v>2</v>
      </c>
      <c r="F33990" t="s">
        <v>6</v>
      </c>
    </row>
    <row r="33991" spans="1:6" x14ac:dyDescent="0.2">
      <c r="A33991" s="6">
        <v>33990</v>
      </c>
      <c r="B33991" s="8">
        <v>43993</v>
      </c>
      <c r="C33991" s="3">
        <f t="shared" si="531"/>
        <v>2</v>
      </c>
      <c r="F33991" t="s">
        <v>6</v>
      </c>
    </row>
    <row r="33992" spans="1:6" x14ac:dyDescent="0.2">
      <c r="A33992" s="6">
        <v>33991</v>
      </c>
      <c r="B33992" s="8">
        <v>43993</v>
      </c>
      <c r="C33992" s="3">
        <f t="shared" si="531"/>
        <v>2</v>
      </c>
      <c r="F33992" t="s">
        <v>6</v>
      </c>
    </row>
    <row r="33993" spans="1:6" x14ac:dyDescent="0.2">
      <c r="A33993" s="6">
        <v>33992</v>
      </c>
      <c r="B33993" s="8">
        <v>43993</v>
      </c>
      <c r="C33993" s="3">
        <f t="shared" si="531"/>
        <v>2</v>
      </c>
      <c r="F33993" t="s">
        <v>6</v>
      </c>
    </row>
    <row r="33994" spans="1:6" x14ac:dyDescent="0.2">
      <c r="A33994" s="6">
        <v>33993</v>
      </c>
      <c r="B33994" s="8">
        <v>43993</v>
      </c>
      <c r="C33994" s="3">
        <f t="shared" si="531"/>
        <v>2</v>
      </c>
      <c r="F33994" t="s">
        <v>6</v>
      </c>
    </row>
    <row r="33995" spans="1:6" x14ac:dyDescent="0.2">
      <c r="A33995" s="6">
        <v>33994</v>
      </c>
      <c r="B33995" s="8">
        <v>43993</v>
      </c>
      <c r="C33995" s="3">
        <f t="shared" si="531"/>
        <v>2</v>
      </c>
      <c r="F33995" t="s">
        <v>6</v>
      </c>
    </row>
    <row r="33996" spans="1:6" x14ac:dyDescent="0.2">
      <c r="A33996" s="6">
        <v>33995</v>
      </c>
      <c r="B33996" s="8">
        <v>43993</v>
      </c>
      <c r="C33996" s="3">
        <f t="shared" si="531"/>
        <v>2</v>
      </c>
      <c r="F33996" t="s">
        <v>6</v>
      </c>
    </row>
    <row r="33997" spans="1:6" x14ac:dyDescent="0.2">
      <c r="A33997" s="6">
        <v>33996</v>
      </c>
      <c r="B33997" s="8">
        <v>43993</v>
      </c>
      <c r="C33997" s="3">
        <f t="shared" si="531"/>
        <v>2</v>
      </c>
      <c r="F33997" t="s">
        <v>6</v>
      </c>
    </row>
    <row r="33998" spans="1:6" x14ac:dyDescent="0.2">
      <c r="A33998" s="6">
        <v>33997</v>
      </c>
      <c r="B33998" s="8">
        <v>43993</v>
      </c>
      <c r="C33998" s="3">
        <f t="shared" si="531"/>
        <v>2</v>
      </c>
      <c r="F33998" t="s">
        <v>6</v>
      </c>
    </row>
    <row r="33999" spans="1:6" x14ac:dyDescent="0.2">
      <c r="A33999" s="6">
        <v>33998</v>
      </c>
      <c r="B33999" s="8">
        <v>43993</v>
      </c>
      <c r="C33999" s="3">
        <f t="shared" si="531"/>
        <v>2</v>
      </c>
      <c r="F33999" t="s">
        <v>6</v>
      </c>
    </row>
    <row r="34000" spans="1:6" x14ac:dyDescent="0.2">
      <c r="A34000" s="6">
        <v>33999</v>
      </c>
      <c r="B34000" s="8">
        <v>43993</v>
      </c>
      <c r="C34000" s="3">
        <f t="shared" si="531"/>
        <v>2</v>
      </c>
      <c r="F34000" t="s">
        <v>6</v>
      </c>
    </row>
    <row r="34001" spans="1:6" x14ac:dyDescent="0.2">
      <c r="A34001" s="6">
        <v>34000</v>
      </c>
      <c r="B34001" s="8">
        <v>43993</v>
      </c>
      <c r="C34001" s="3">
        <f t="shared" si="531"/>
        <v>2</v>
      </c>
      <c r="F34001" t="s">
        <v>6</v>
      </c>
    </row>
    <row r="34002" spans="1:6" x14ac:dyDescent="0.2">
      <c r="A34002" s="6">
        <v>34001</v>
      </c>
      <c r="B34002" s="8">
        <v>43993</v>
      </c>
      <c r="C34002" s="3">
        <f t="shared" si="531"/>
        <v>2</v>
      </c>
      <c r="F34002" t="s">
        <v>6</v>
      </c>
    </row>
    <row r="34003" spans="1:6" x14ac:dyDescent="0.2">
      <c r="A34003" s="6">
        <v>34002</v>
      </c>
      <c r="B34003" s="8">
        <v>43993</v>
      </c>
      <c r="C34003" s="3">
        <f t="shared" si="531"/>
        <v>2</v>
      </c>
      <c r="F34003" t="s">
        <v>6</v>
      </c>
    </row>
    <row r="34004" spans="1:6" x14ac:dyDescent="0.2">
      <c r="A34004" s="6">
        <v>34003</v>
      </c>
      <c r="B34004" s="8">
        <v>43993</v>
      </c>
      <c r="C34004" s="3">
        <f t="shared" si="531"/>
        <v>2</v>
      </c>
      <c r="F34004" t="s">
        <v>6</v>
      </c>
    </row>
    <row r="34005" spans="1:6" x14ac:dyDescent="0.2">
      <c r="A34005" s="6">
        <v>34004</v>
      </c>
      <c r="B34005" s="8">
        <v>43993</v>
      </c>
      <c r="C34005" s="3">
        <f t="shared" si="531"/>
        <v>2</v>
      </c>
      <c r="F34005" t="s">
        <v>6</v>
      </c>
    </row>
    <row r="34006" spans="1:6" x14ac:dyDescent="0.2">
      <c r="A34006" s="6">
        <v>34005</v>
      </c>
      <c r="B34006" s="8">
        <v>43993</v>
      </c>
      <c r="C34006" s="3">
        <f t="shared" si="531"/>
        <v>2</v>
      </c>
      <c r="F34006" t="s">
        <v>6</v>
      </c>
    </row>
    <row r="34007" spans="1:6" x14ac:dyDescent="0.2">
      <c r="A34007" s="6">
        <v>34006</v>
      </c>
      <c r="B34007" s="8">
        <v>43993</v>
      </c>
      <c r="C34007" s="3">
        <f t="shared" si="531"/>
        <v>2</v>
      </c>
      <c r="F34007" t="s">
        <v>6</v>
      </c>
    </row>
    <row r="34008" spans="1:6" x14ac:dyDescent="0.2">
      <c r="A34008" s="6">
        <v>34007</v>
      </c>
      <c r="B34008" s="8">
        <v>43993</v>
      </c>
      <c r="C34008" s="3">
        <f t="shared" si="531"/>
        <v>2</v>
      </c>
      <c r="F34008" t="s">
        <v>6</v>
      </c>
    </row>
    <row r="34009" spans="1:6" x14ac:dyDescent="0.2">
      <c r="A34009" s="6">
        <v>34008</v>
      </c>
      <c r="B34009" s="8">
        <v>43993</v>
      </c>
      <c r="C34009" s="3">
        <f t="shared" si="531"/>
        <v>2</v>
      </c>
      <c r="F34009" t="s">
        <v>6</v>
      </c>
    </row>
    <row r="34010" spans="1:6" x14ac:dyDescent="0.2">
      <c r="A34010" s="6">
        <v>34009</v>
      </c>
      <c r="B34010" s="8">
        <v>43993</v>
      </c>
      <c r="C34010" s="3">
        <f t="shared" si="531"/>
        <v>2</v>
      </c>
      <c r="F34010" t="s">
        <v>6</v>
      </c>
    </row>
    <row r="34011" spans="1:6" x14ac:dyDescent="0.2">
      <c r="A34011" s="6">
        <v>34010</v>
      </c>
      <c r="B34011" s="8">
        <v>43993</v>
      </c>
      <c r="C34011" s="3">
        <f t="shared" si="531"/>
        <v>2</v>
      </c>
      <c r="F34011" t="s">
        <v>6</v>
      </c>
    </row>
    <row r="34012" spans="1:6" x14ac:dyDescent="0.2">
      <c r="A34012" s="6">
        <v>34011</v>
      </c>
      <c r="B34012" s="8">
        <v>43993</v>
      </c>
      <c r="C34012" s="3">
        <f t="shared" ref="C34012:C34075" si="532">IF(OR(D34012=1,D34012=2),1,2)</f>
        <v>2</v>
      </c>
      <c r="F34012" t="s">
        <v>6</v>
      </c>
    </row>
    <row r="34013" spans="1:6" x14ac:dyDescent="0.2">
      <c r="A34013" s="6">
        <v>34012</v>
      </c>
      <c r="B34013" s="8">
        <v>43993</v>
      </c>
      <c r="C34013" s="3">
        <f t="shared" si="532"/>
        <v>2</v>
      </c>
      <c r="F34013" t="s">
        <v>6</v>
      </c>
    </row>
    <row r="34014" spans="1:6" x14ac:dyDescent="0.2">
      <c r="A34014" s="6">
        <v>34013</v>
      </c>
      <c r="B34014" s="8">
        <v>43993</v>
      </c>
      <c r="C34014" s="3">
        <f t="shared" si="532"/>
        <v>2</v>
      </c>
      <c r="F34014" t="s">
        <v>6</v>
      </c>
    </row>
    <row r="34015" spans="1:6" x14ac:dyDescent="0.2">
      <c r="A34015" s="6">
        <v>34014</v>
      </c>
      <c r="B34015" s="8">
        <v>43993</v>
      </c>
      <c r="C34015" s="3">
        <f t="shared" si="532"/>
        <v>2</v>
      </c>
      <c r="F34015" t="s">
        <v>6</v>
      </c>
    </row>
    <row r="34016" spans="1:6" x14ac:dyDescent="0.2">
      <c r="A34016" s="6">
        <v>34015</v>
      </c>
      <c r="B34016" s="8">
        <v>43993</v>
      </c>
      <c r="C34016" s="3">
        <f t="shared" si="532"/>
        <v>2</v>
      </c>
      <c r="F34016" t="s">
        <v>6</v>
      </c>
    </row>
    <row r="34017" spans="1:6" x14ac:dyDescent="0.2">
      <c r="A34017" s="6">
        <v>34016</v>
      </c>
      <c r="B34017" s="8">
        <v>43993</v>
      </c>
      <c r="C34017" s="3">
        <f t="shared" si="532"/>
        <v>2</v>
      </c>
      <c r="F34017" t="s">
        <v>6</v>
      </c>
    </row>
    <row r="34018" spans="1:6" x14ac:dyDescent="0.2">
      <c r="A34018" s="6">
        <v>34017</v>
      </c>
      <c r="B34018" s="8">
        <v>43993</v>
      </c>
      <c r="C34018" s="3">
        <f t="shared" si="532"/>
        <v>2</v>
      </c>
      <c r="F34018" t="s">
        <v>6</v>
      </c>
    </row>
    <row r="34019" spans="1:6" x14ac:dyDescent="0.2">
      <c r="A34019" s="6">
        <v>34018</v>
      </c>
      <c r="B34019" s="8">
        <v>43993</v>
      </c>
      <c r="C34019" s="3">
        <f t="shared" si="532"/>
        <v>2</v>
      </c>
      <c r="F34019" t="s">
        <v>6</v>
      </c>
    </row>
    <row r="34020" spans="1:6" x14ac:dyDescent="0.2">
      <c r="A34020" s="6">
        <v>34019</v>
      </c>
      <c r="B34020" s="8">
        <v>43993</v>
      </c>
      <c r="C34020" s="3">
        <f t="shared" si="532"/>
        <v>2</v>
      </c>
      <c r="F34020" t="s">
        <v>6</v>
      </c>
    </row>
    <row r="34021" spans="1:6" x14ac:dyDescent="0.2">
      <c r="A34021" s="6">
        <v>34020</v>
      </c>
      <c r="B34021" s="8">
        <v>43993</v>
      </c>
      <c r="C34021" s="3">
        <f t="shared" si="532"/>
        <v>2</v>
      </c>
      <c r="F34021" t="s">
        <v>6</v>
      </c>
    </row>
    <row r="34022" spans="1:6" x14ac:dyDescent="0.2">
      <c r="A34022" s="6">
        <v>34021</v>
      </c>
      <c r="B34022" s="8">
        <v>43993</v>
      </c>
      <c r="C34022" s="3">
        <f t="shared" si="532"/>
        <v>2</v>
      </c>
      <c r="F34022" t="s">
        <v>6</v>
      </c>
    </row>
    <row r="34023" spans="1:6" x14ac:dyDescent="0.2">
      <c r="A34023" s="6">
        <v>34022</v>
      </c>
      <c r="B34023" s="8">
        <v>43993</v>
      </c>
      <c r="C34023" s="3">
        <f t="shared" si="532"/>
        <v>2</v>
      </c>
      <c r="F34023" t="s">
        <v>6</v>
      </c>
    </row>
    <row r="34024" spans="1:6" x14ac:dyDescent="0.2">
      <c r="A34024" s="6">
        <v>34023</v>
      </c>
      <c r="B34024" s="8">
        <v>43993</v>
      </c>
      <c r="C34024" s="3">
        <f t="shared" si="532"/>
        <v>2</v>
      </c>
      <c r="F34024" t="s">
        <v>6</v>
      </c>
    </row>
    <row r="34025" spans="1:6" x14ac:dyDescent="0.2">
      <c r="A34025" s="6">
        <v>34024</v>
      </c>
      <c r="B34025" s="8">
        <v>43993</v>
      </c>
      <c r="C34025" s="3">
        <f t="shared" si="532"/>
        <v>2</v>
      </c>
      <c r="F34025" t="s">
        <v>6</v>
      </c>
    </row>
    <row r="34026" spans="1:6" x14ac:dyDescent="0.2">
      <c r="A34026" s="6">
        <v>34025</v>
      </c>
      <c r="B34026" s="8">
        <v>43993</v>
      </c>
      <c r="C34026" s="3">
        <f t="shared" si="532"/>
        <v>2</v>
      </c>
      <c r="F34026" t="s">
        <v>6</v>
      </c>
    </row>
    <row r="34027" spans="1:6" x14ac:dyDescent="0.2">
      <c r="A34027" s="6">
        <v>34026</v>
      </c>
      <c r="B34027" s="8">
        <v>43993</v>
      </c>
      <c r="C34027" s="3">
        <f t="shared" si="532"/>
        <v>2</v>
      </c>
      <c r="F34027" t="s">
        <v>6</v>
      </c>
    </row>
    <row r="34028" spans="1:6" x14ac:dyDescent="0.2">
      <c r="A34028" s="6">
        <v>34027</v>
      </c>
      <c r="B34028" s="8">
        <v>43993</v>
      </c>
      <c r="C34028" s="3">
        <f t="shared" si="532"/>
        <v>2</v>
      </c>
      <c r="F34028" t="s">
        <v>6</v>
      </c>
    </row>
    <row r="34029" spans="1:6" x14ac:dyDescent="0.2">
      <c r="A34029" s="6">
        <v>34028</v>
      </c>
      <c r="B34029" s="8">
        <v>43993</v>
      </c>
      <c r="C34029" s="3">
        <f t="shared" si="532"/>
        <v>2</v>
      </c>
      <c r="F34029" t="s">
        <v>6</v>
      </c>
    </row>
    <row r="34030" spans="1:6" x14ac:dyDescent="0.2">
      <c r="A34030" s="6">
        <v>34029</v>
      </c>
      <c r="B34030" s="8">
        <v>43993</v>
      </c>
      <c r="C34030" s="3">
        <f t="shared" si="532"/>
        <v>2</v>
      </c>
      <c r="F34030" t="s">
        <v>6</v>
      </c>
    </row>
    <row r="34031" spans="1:6" x14ac:dyDescent="0.2">
      <c r="A34031" s="6">
        <v>34030</v>
      </c>
      <c r="B34031" s="8">
        <v>43993</v>
      </c>
      <c r="C34031" s="3">
        <f t="shared" si="532"/>
        <v>2</v>
      </c>
      <c r="F34031" t="s">
        <v>6</v>
      </c>
    </row>
    <row r="34032" spans="1:6" x14ac:dyDescent="0.2">
      <c r="A34032" s="6">
        <v>34031</v>
      </c>
      <c r="B34032" s="8">
        <v>43993</v>
      </c>
      <c r="C34032" s="3">
        <f t="shared" si="532"/>
        <v>2</v>
      </c>
      <c r="F34032" t="s">
        <v>6</v>
      </c>
    </row>
    <row r="34033" spans="1:6" x14ac:dyDescent="0.2">
      <c r="A34033" s="6">
        <v>34032</v>
      </c>
      <c r="B34033" s="8">
        <v>43993</v>
      </c>
      <c r="C34033" s="3">
        <f t="shared" si="532"/>
        <v>2</v>
      </c>
      <c r="F34033" t="s">
        <v>6</v>
      </c>
    </row>
    <row r="34034" spans="1:6" x14ac:dyDescent="0.2">
      <c r="A34034" s="6">
        <v>34033</v>
      </c>
      <c r="B34034" s="8">
        <v>43993</v>
      </c>
      <c r="C34034" s="3">
        <f t="shared" si="532"/>
        <v>2</v>
      </c>
      <c r="F34034" t="s">
        <v>6</v>
      </c>
    </row>
    <row r="34035" spans="1:6" x14ac:dyDescent="0.2">
      <c r="A34035" s="6">
        <v>34034</v>
      </c>
      <c r="B34035" s="8">
        <v>43993</v>
      </c>
      <c r="C34035" s="3">
        <f t="shared" si="532"/>
        <v>2</v>
      </c>
      <c r="F34035" t="s">
        <v>6</v>
      </c>
    </row>
    <row r="34036" spans="1:6" x14ac:dyDescent="0.2">
      <c r="A34036" s="6">
        <v>34035</v>
      </c>
      <c r="B34036" s="8">
        <v>43993</v>
      </c>
      <c r="C34036" s="3">
        <f t="shared" si="532"/>
        <v>2</v>
      </c>
      <c r="F34036" t="s">
        <v>6</v>
      </c>
    </row>
    <row r="34037" spans="1:6" x14ac:dyDescent="0.2">
      <c r="A34037" s="6">
        <v>34036</v>
      </c>
      <c r="B34037" s="8">
        <v>43993</v>
      </c>
      <c r="C34037" s="3">
        <f t="shared" si="532"/>
        <v>2</v>
      </c>
      <c r="F34037" t="s">
        <v>6</v>
      </c>
    </row>
    <row r="34038" spans="1:6" x14ac:dyDescent="0.2">
      <c r="A34038" s="6">
        <v>34037</v>
      </c>
      <c r="B34038" s="8">
        <v>43993</v>
      </c>
      <c r="C34038" s="3">
        <f t="shared" si="532"/>
        <v>2</v>
      </c>
      <c r="F34038" t="s">
        <v>6</v>
      </c>
    </row>
    <row r="34039" spans="1:6" x14ac:dyDescent="0.2">
      <c r="A34039" s="6">
        <v>34038</v>
      </c>
      <c r="B34039" s="8">
        <v>43993</v>
      </c>
      <c r="C34039" s="3">
        <f t="shared" si="532"/>
        <v>2</v>
      </c>
      <c r="F34039" t="s">
        <v>6</v>
      </c>
    </row>
    <row r="34040" spans="1:6" x14ac:dyDescent="0.2">
      <c r="A34040" s="6">
        <v>34039</v>
      </c>
      <c r="B34040" s="8">
        <v>43993</v>
      </c>
      <c r="C34040" s="3">
        <f t="shared" si="532"/>
        <v>2</v>
      </c>
      <c r="F34040" t="s">
        <v>6</v>
      </c>
    </row>
    <row r="34041" spans="1:6" x14ac:dyDescent="0.2">
      <c r="A34041" s="6">
        <v>34040</v>
      </c>
      <c r="B34041" s="8">
        <v>43993</v>
      </c>
      <c r="C34041" s="3">
        <f t="shared" si="532"/>
        <v>2</v>
      </c>
      <c r="F34041" t="s">
        <v>6</v>
      </c>
    </row>
    <row r="34042" spans="1:6" x14ac:dyDescent="0.2">
      <c r="A34042" s="6">
        <v>34041</v>
      </c>
      <c r="B34042" s="8">
        <v>43993</v>
      </c>
      <c r="C34042" s="3">
        <f t="shared" si="532"/>
        <v>2</v>
      </c>
      <c r="F34042" t="s">
        <v>6</v>
      </c>
    </row>
    <row r="34043" spans="1:6" x14ac:dyDescent="0.2">
      <c r="A34043" s="6">
        <v>34042</v>
      </c>
      <c r="B34043" s="8">
        <v>43993</v>
      </c>
      <c r="C34043" s="3">
        <f t="shared" si="532"/>
        <v>2</v>
      </c>
      <c r="F34043" t="s">
        <v>6</v>
      </c>
    </row>
    <row r="34044" spans="1:6" x14ac:dyDescent="0.2">
      <c r="A34044" s="6">
        <v>34043</v>
      </c>
      <c r="B34044" s="8">
        <v>43993</v>
      </c>
      <c r="C34044" s="3">
        <f t="shared" si="532"/>
        <v>2</v>
      </c>
      <c r="F34044" t="s">
        <v>6</v>
      </c>
    </row>
    <row r="34045" spans="1:6" x14ac:dyDescent="0.2">
      <c r="A34045" s="6">
        <v>34044</v>
      </c>
      <c r="B34045" s="8">
        <v>43993</v>
      </c>
      <c r="C34045" s="3">
        <f t="shared" si="532"/>
        <v>2</v>
      </c>
      <c r="F34045" t="s">
        <v>6</v>
      </c>
    </row>
    <row r="34046" spans="1:6" x14ac:dyDescent="0.2">
      <c r="A34046" s="6">
        <v>34045</v>
      </c>
      <c r="B34046" s="8">
        <v>43993</v>
      </c>
      <c r="C34046" s="3">
        <f t="shared" si="532"/>
        <v>2</v>
      </c>
      <c r="F34046" t="s">
        <v>6</v>
      </c>
    </row>
    <row r="34047" spans="1:6" x14ac:dyDescent="0.2">
      <c r="A34047" s="6">
        <v>34046</v>
      </c>
      <c r="B34047" s="8">
        <v>43993</v>
      </c>
      <c r="C34047" s="3">
        <f t="shared" si="532"/>
        <v>2</v>
      </c>
      <c r="F34047" t="s">
        <v>6</v>
      </c>
    </row>
    <row r="34048" spans="1:6" x14ac:dyDescent="0.2">
      <c r="A34048" s="6">
        <v>34047</v>
      </c>
      <c r="B34048" s="8">
        <v>43993</v>
      </c>
      <c r="C34048" s="3">
        <f t="shared" si="532"/>
        <v>2</v>
      </c>
      <c r="F34048" t="s">
        <v>6</v>
      </c>
    </row>
    <row r="34049" spans="1:6" x14ac:dyDescent="0.2">
      <c r="A34049" s="6">
        <v>34048</v>
      </c>
      <c r="B34049" s="8">
        <v>43993</v>
      </c>
      <c r="C34049" s="3">
        <f t="shared" si="532"/>
        <v>2</v>
      </c>
      <c r="F34049" t="s">
        <v>6</v>
      </c>
    </row>
    <row r="34050" spans="1:6" x14ac:dyDescent="0.2">
      <c r="A34050" s="6">
        <v>34049</v>
      </c>
      <c r="B34050" s="8">
        <v>43993</v>
      </c>
      <c r="C34050" s="3">
        <f t="shared" si="532"/>
        <v>2</v>
      </c>
      <c r="F34050" t="s">
        <v>6</v>
      </c>
    </row>
    <row r="34051" spans="1:6" x14ac:dyDescent="0.2">
      <c r="A34051" s="6">
        <v>34050</v>
      </c>
      <c r="B34051" s="8">
        <v>43993</v>
      </c>
      <c r="C34051" s="3">
        <f t="shared" si="532"/>
        <v>2</v>
      </c>
      <c r="F34051" t="s">
        <v>6</v>
      </c>
    </row>
    <row r="34052" spans="1:6" x14ac:dyDescent="0.2">
      <c r="A34052" s="6">
        <v>34051</v>
      </c>
      <c r="B34052" s="8">
        <v>43993</v>
      </c>
      <c r="C34052" s="3">
        <f t="shared" si="532"/>
        <v>2</v>
      </c>
      <c r="F34052" t="s">
        <v>6</v>
      </c>
    </row>
    <row r="34053" spans="1:6" x14ac:dyDescent="0.2">
      <c r="A34053" s="6">
        <v>34052</v>
      </c>
      <c r="B34053" s="8">
        <v>43993</v>
      </c>
      <c r="C34053" s="3">
        <f t="shared" si="532"/>
        <v>2</v>
      </c>
      <c r="F34053" t="s">
        <v>6</v>
      </c>
    </row>
    <row r="34054" spans="1:6" x14ac:dyDescent="0.2">
      <c r="A34054" s="6">
        <v>34053</v>
      </c>
      <c r="B34054" s="8">
        <v>43993</v>
      </c>
      <c r="C34054" s="3">
        <f t="shared" si="532"/>
        <v>2</v>
      </c>
      <c r="F34054" t="s">
        <v>6</v>
      </c>
    </row>
    <row r="34055" spans="1:6" x14ac:dyDescent="0.2">
      <c r="A34055" s="6">
        <v>34054</v>
      </c>
      <c r="B34055" s="8">
        <v>43993</v>
      </c>
      <c r="C34055" s="3">
        <f t="shared" si="532"/>
        <v>2</v>
      </c>
      <c r="F34055" t="s">
        <v>6</v>
      </c>
    </row>
    <row r="34056" spans="1:6" x14ac:dyDescent="0.2">
      <c r="A34056" s="6">
        <v>34055</v>
      </c>
      <c r="B34056" s="8">
        <v>43993</v>
      </c>
      <c r="C34056" s="3">
        <f t="shared" si="532"/>
        <v>2</v>
      </c>
      <c r="F34056" t="s">
        <v>6</v>
      </c>
    </row>
    <row r="34057" spans="1:6" x14ac:dyDescent="0.2">
      <c r="A34057" s="6">
        <v>34056</v>
      </c>
      <c r="B34057" s="8">
        <v>43993</v>
      </c>
      <c r="C34057" s="3">
        <f t="shared" si="532"/>
        <v>2</v>
      </c>
      <c r="F34057" t="s">
        <v>6</v>
      </c>
    </row>
    <row r="34058" spans="1:6" x14ac:dyDescent="0.2">
      <c r="A34058" s="6">
        <v>34057</v>
      </c>
      <c r="B34058" s="8">
        <v>43993</v>
      </c>
      <c r="C34058" s="3">
        <f t="shared" si="532"/>
        <v>2</v>
      </c>
      <c r="F34058" t="s">
        <v>6</v>
      </c>
    </row>
    <row r="34059" spans="1:6" x14ac:dyDescent="0.2">
      <c r="A34059" s="6">
        <v>34058</v>
      </c>
      <c r="B34059" s="8">
        <v>43993</v>
      </c>
      <c r="C34059" s="3">
        <f t="shared" si="532"/>
        <v>2</v>
      </c>
      <c r="F34059" t="s">
        <v>6</v>
      </c>
    </row>
    <row r="34060" spans="1:6" x14ac:dyDescent="0.2">
      <c r="A34060" s="6">
        <v>34059</v>
      </c>
      <c r="B34060" s="8">
        <v>43993</v>
      </c>
      <c r="C34060" s="3">
        <f t="shared" si="532"/>
        <v>2</v>
      </c>
      <c r="F34060" t="s">
        <v>6</v>
      </c>
    </row>
    <row r="34061" spans="1:6" x14ac:dyDescent="0.2">
      <c r="A34061" s="6">
        <v>34060</v>
      </c>
      <c r="B34061" s="8">
        <v>43993</v>
      </c>
      <c r="C34061" s="3">
        <f t="shared" si="532"/>
        <v>2</v>
      </c>
      <c r="F34061" t="s">
        <v>6</v>
      </c>
    </row>
    <row r="34062" spans="1:6" x14ac:dyDescent="0.2">
      <c r="A34062" s="6">
        <v>34061</v>
      </c>
      <c r="B34062" s="8">
        <v>43993</v>
      </c>
      <c r="C34062" s="3">
        <f t="shared" si="532"/>
        <v>2</v>
      </c>
      <c r="F34062" t="s">
        <v>6</v>
      </c>
    </row>
    <row r="34063" spans="1:6" x14ac:dyDescent="0.2">
      <c r="A34063" s="6">
        <v>34062</v>
      </c>
      <c r="B34063" s="8">
        <v>43993</v>
      </c>
      <c r="C34063" s="3">
        <f t="shared" si="532"/>
        <v>2</v>
      </c>
      <c r="F34063" t="s">
        <v>6</v>
      </c>
    </row>
    <row r="34064" spans="1:6" x14ac:dyDescent="0.2">
      <c r="A34064" s="6">
        <v>34063</v>
      </c>
      <c r="B34064" s="8">
        <v>43993</v>
      </c>
      <c r="C34064" s="3">
        <f t="shared" si="532"/>
        <v>2</v>
      </c>
      <c r="F34064" t="s">
        <v>6</v>
      </c>
    </row>
    <row r="34065" spans="1:6" x14ac:dyDescent="0.2">
      <c r="A34065" s="6">
        <v>34064</v>
      </c>
      <c r="B34065" s="8">
        <v>43993</v>
      </c>
      <c r="C34065" s="3">
        <f t="shared" si="532"/>
        <v>2</v>
      </c>
      <c r="F34065" t="s">
        <v>6</v>
      </c>
    </row>
    <row r="34066" spans="1:6" x14ac:dyDescent="0.2">
      <c r="A34066" s="6">
        <v>34065</v>
      </c>
      <c r="B34066" s="8">
        <v>43993</v>
      </c>
      <c r="C34066" s="3">
        <f t="shared" si="532"/>
        <v>2</v>
      </c>
      <c r="F34066" t="s">
        <v>6</v>
      </c>
    </row>
    <row r="34067" spans="1:6" x14ac:dyDescent="0.2">
      <c r="A34067" s="6">
        <v>34066</v>
      </c>
      <c r="B34067" s="8">
        <v>43993</v>
      </c>
      <c r="C34067" s="3">
        <f t="shared" si="532"/>
        <v>2</v>
      </c>
      <c r="F34067" t="s">
        <v>6</v>
      </c>
    </row>
    <row r="34068" spans="1:6" x14ac:dyDescent="0.2">
      <c r="A34068" s="6">
        <v>34067</v>
      </c>
      <c r="B34068" s="8">
        <v>43993</v>
      </c>
      <c r="C34068" s="3">
        <f t="shared" si="532"/>
        <v>2</v>
      </c>
      <c r="F34068" t="s">
        <v>6</v>
      </c>
    </row>
    <row r="34069" spans="1:6" x14ac:dyDescent="0.2">
      <c r="A34069" s="6">
        <v>34068</v>
      </c>
      <c r="B34069" s="8">
        <v>43993</v>
      </c>
      <c r="C34069" s="3">
        <f t="shared" si="532"/>
        <v>2</v>
      </c>
      <c r="F34069" t="s">
        <v>6</v>
      </c>
    </row>
    <row r="34070" spans="1:6" x14ac:dyDescent="0.2">
      <c r="A34070" s="6">
        <v>34069</v>
      </c>
      <c r="B34070" s="8">
        <v>43993</v>
      </c>
      <c r="C34070" s="3">
        <f t="shared" si="532"/>
        <v>2</v>
      </c>
      <c r="F34070" t="s">
        <v>6</v>
      </c>
    </row>
    <row r="34071" spans="1:6" x14ac:dyDescent="0.2">
      <c r="A34071" s="6">
        <v>34070</v>
      </c>
      <c r="B34071" s="8">
        <v>43993</v>
      </c>
      <c r="C34071" s="3">
        <f t="shared" si="532"/>
        <v>2</v>
      </c>
      <c r="F34071" t="s">
        <v>6</v>
      </c>
    </row>
    <row r="34072" spans="1:6" x14ac:dyDescent="0.2">
      <c r="A34072" s="6">
        <v>34071</v>
      </c>
      <c r="B34072" s="8">
        <v>43993</v>
      </c>
      <c r="C34072" s="3">
        <f t="shared" si="532"/>
        <v>2</v>
      </c>
      <c r="F34072" t="s">
        <v>6</v>
      </c>
    </row>
    <row r="34073" spans="1:6" x14ac:dyDescent="0.2">
      <c r="A34073" s="6">
        <v>34072</v>
      </c>
      <c r="B34073" s="8">
        <v>43993</v>
      </c>
      <c r="C34073" s="3">
        <f t="shared" si="532"/>
        <v>2</v>
      </c>
      <c r="F34073" t="s">
        <v>6</v>
      </c>
    </row>
    <row r="34074" spans="1:6" x14ac:dyDescent="0.2">
      <c r="A34074" s="6">
        <v>34073</v>
      </c>
      <c r="B34074" s="8">
        <v>43993</v>
      </c>
      <c r="C34074" s="3">
        <f t="shared" si="532"/>
        <v>2</v>
      </c>
      <c r="F34074" t="s">
        <v>6</v>
      </c>
    </row>
    <row r="34075" spans="1:6" x14ac:dyDescent="0.2">
      <c r="A34075" s="6">
        <v>34074</v>
      </c>
      <c r="B34075" s="8">
        <v>43993</v>
      </c>
      <c r="C34075" s="3">
        <f t="shared" si="532"/>
        <v>2</v>
      </c>
      <c r="F34075" t="s">
        <v>6</v>
      </c>
    </row>
    <row r="34076" spans="1:6" x14ac:dyDescent="0.2">
      <c r="A34076" s="6">
        <v>34075</v>
      </c>
      <c r="B34076" s="8">
        <v>43993</v>
      </c>
      <c r="C34076" s="3">
        <f t="shared" ref="C34076:C34139" si="533">IF(OR(D34076=1,D34076=2),1,2)</f>
        <v>2</v>
      </c>
      <c r="F34076" t="s">
        <v>6</v>
      </c>
    </row>
    <row r="34077" spans="1:6" x14ac:dyDescent="0.2">
      <c r="A34077" s="6">
        <v>34076</v>
      </c>
      <c r="B34077" s="8">
        <v>43993</v>
      </c>
      <c r="C34077" s="3">
        <f t="shared" si="533"/>
        <v>2</v>
      </c>
      <c r="F34077" t="s">
        <v>6</v>
      </c>
    </row>
    <row r="34078" spans="1:6" x14ac:dyDescent="0.2">
      <c r="A34078" s="6">
        <v>34077</v>
      </c>
      <c r="B34078" s="8">
        <v>43993</v>
      </c>
      <c r="C34078" s="3">
        <f t="shared" si="533"/>
        <v>2</v>
      </c>
      <c r="F34078" t="s">
        <v>6</v>
      </c>
    </row>
    <row r="34079" spans="1:6" x14ac:dyDescent="0.2">
      <c r="A34079" s="6">
        <v>34078</v>
      </c>
      <c r="B34079" s="8">
        <v>43993</v>
      </c>
      <c r="C34079" s="3">
        <f t="shared" si="533"/>
        <v>2</v>
      </c>
      <c r="F34079" t="s">
        <v>6</v>
      </c>
    </row>
    <row r="34080" spans="1:6" x14ac:dyDescent="0.2">
      <c r="A34080" s="6">
        <v>34079</v>
      </c>
      <c r="B34080" s="8">
        <v>43993</v>
      </c>
      <c r="C34080" s="3">
        <f t="shared" si="533"/>
        <v>2</v>
      </c>
      <c r="F34080" t="s">
        <v>6</v>
      </c>
    </row>
    <row r="34081" spans="1:6" x14ac:dyDescent="0.2">
      <c r="A34081" s="6">
        <v>34080</v>
      </c>
      <c r="B34081" s="8">
        <v>43993</v>
      </c>
      <c r="C34081" s="3">
        <f t="shared" si="533"/>
        <v>2</v>
      </c>
      <c r="F34081" t="s">
        <v>6</v>
      </c>
    </row>
    <row r="34082" spans="1:6" x14ac:dyDescent="0.2">
      <c r="A34082" s="6">
        <v>34081</v>
      </c>
      <c r="B34082" s="8">
        <v>43993</v>
      </c>
      <c r="C34082" s="3">
        <f t="shared" si="533"/>
        <v>2</v>
      </c>
      <c r="F34082" t="s">
        <v>6</v>
      </c>
    </row>
    <row r="34083" spans="1:6" x14ac:dyDescent="0.2">
      <c r="A34083" s="6">
        <v>34082</v>
      </c>
      <c r="B34083" s="8">
        <v>43993</v>
      </c>
      <c r="C34083" s="3">
        <f t="shared" si="533"/>
        <v>2</v>
      </c>
      <c r="F34083" t="s">
        <v>6</v>
      </c>
    </row>
    <row r="34084" spans="1:6" x14ac:dyDescent="0.2">
      <c r="A34084" s="6">
        <v>34083</v>
      </c>
      <c r="B34084" s="8">
        <v>43993</v>
      </c>
      <c r="C34084" s="3">
        <f t="shared" si="533"/>
        <v>2</v>
      </c>
      <c r="F34084" t="s">
        <v>6</v>
      </c>
    </row>
    <row r="34085" spans="1:6" x14ac:dyDescent="0.2">
      <c r="A34085" s="6">
        <v>34084</v>
      </c>
      <c r="B34085" s="8">
        <v>43993</v>
      </c>
      <c r="C34085" s="3">
        <f t="shared" si="533"/>
        <v>2</v>
      </c>
      <c r="F34085" t="s">
        <v>6</v>
      </c>
    </row>
    <row r="34086" spans="1:6" x14ac:dyDescent="0.2">
      <c r="A34086" s="6">
        <v>34085</v>
      </c>
      <c r="B34086" s="8">
        <v>43993</v>
      </c>
      <c r="C34086" s="3">
        <f t="shared" si="533"/>
        <v>2</v>
      </c>
      <c r="F34086" t="s">
        <v>6</v>
      </c>
    </row>
    <row r="34087" spans="1:6" x14ac:dyDescent="0.2">
      <c r="A34087" s="6">
        <v>34086</v>
      </c>
      <c r="B34087" s="8">
        <v>43993</v>
      </c>
      <c r="C34087" s="3">
        <f t="shared" si="533"/>
        <v>2</v>
      </c>
      <c r="F34087" t="s">
        <v>6</v>
      </c>
    </row>
    <row r="34088" spans="1:6" x14ac:dyDescent="0.2">
      <c r="A34088" s="6">
        <v>34087</v>
      </c>
      <c r="B34088" s="8">
        <v>43993</v>
      </c>
      <c r="C34088" s="3">
        <f t="shared" si="533"/>
        <v>2</v>
      </c>
      <c r="F34088" t="s">
        <v>6</v>
      </c>
    </row>
    <row r="34089" spans="1:6" x14ac:dyDescent="0.2">
      <c r="A34089" s="6">
        <v>34088</v>
      </c>
      <c r="B34089" s="8">
        <v>43993</v>
      </c>
      <c r="C34089" s="3">
        <f t="shared" si="533"/>
        <v>2</v>
      </c>
      <c r="F34089" t="s">
        <v>20</v>
      </c>
    </row>
    <row r="34090" spans="1:6" x14ac:dyDescent="0.2">
      <c r="A34090" s="6">
        <v>34089</v>
      </c>
      <c r="B34090" s="8">
        <v>43993</v>
      </c>
      <c r="C34090" s="3">
        <f t="shared" si="533"/>
        <v>2</v>
      </c>
      <c r="F34090" t="s">
        <v>20</v>
      </c>
    </row>
    <row r="34091" spans="1:6" x14ac:dyDescent="0.2">
      <c r="A34091" s="6">
        <v>34090</v>
      </c>
      <c r="B34091" s="8">
        <v>43993</v>
      </c>
      <c r="C34091" s="3">
        <f t="shared" si="533"/>
        <v>2</v>
      </c>
      <c r="F34091" t="s">
        <v>20</v>
      </c>
    </row>
    <row r="34092" spans="1:6" x14ac:dyDescent="0.2">
      <c r="A34092" s="6">
        <v>34091</v>
      </c>
      <c r="B34092" s="8">
        <v>43993</v>
      </c>
      <c r="C34092" s="3">
        <f t="shared" si="533"/>
        <v>2</v>
      </c>
      <c r="F34092" t="s">
        <v>20</v>
      </c>
    </row>
    <row r="34093" spans="1:6" x14ac:dyDescent="0.2">
      <c r="A34093" s="6">
        <v>34092</v>
      </c>
      <c r="B34093" s="8">
        <v>43993</v>
      </c>
      <c r="C34093" s="3">
        <f t="shared" si="533"/>
        <v>2</v>
      </c>
      <c r="F34093" t="s">
        <v>20</v>
      </c>
    </row>
    <row r="34094" spans="1:6" x14ac:dyDescent="0.2">
      <c r="A34094" s="6">
        <v>34093</v>
      </c>
      <c r="B34094" s="8">
        <v>43993</v>
      </c>
      <c r="C34094" s="3">
        <f t="shared" si="533"/>
        <v>2</v>
      </c>
      <c r="F34094" t="s">
        <v>20</v>
      </c>
    </row>
    <row r="34095" spans="1:6" x14ac:dyDescent="0.2">
      <c r="A34095" s="6">
        <v>34094</v>
      </c>
      <c r="B34095" s="8">
        <v>43993</v>
      </c>
      <c r="C34095" s="3">
        <f t="shared" si="533"/>
        <v>2</v>
      </c>
      <c r="F34095" t="s">
        <v>20</v>
      </c>
    </row>
    <row r="34096" spans="1:6" x14ac:dyDescent="0.2">
      <c r="A34096" s="6">
        <v>34095</v>
      </c>
      <c r="B34096" s="8">
        <v>43993</v>
      </c>
      <c r="C34096" s="3">
        <f t="shared" si="533"/>
        <v>2</v>
      </c>
      <c r="F34096" t="s">
        <v>20</v>
      </c>
    </row>
    <row r="34097" spans="1:6" x14ac:dyDescent="0.2">
      <c r="A34097" s="6">
        <v>34096</v>
      </c>
      <c r="B34097" s="8">
        <v>43993</v>
      </c>
      <c r="C34097" s="3">
        <f t="shared" si="533"/>
        <v>2</v>
      </c>
      <c r="F34097" t="s">
        <v>20</v>
      </c>
    </row>
    <row r="34098" spans="1:6" x14ac:dyDescent="0.2">
      <c r="A34098" s="6">
        <v>34097</v>
      </c>
      <c r="B34098" s="8">
        <v>43993</v>
      </c>
      <c r="C34098" s="3">
        <f t="shared" si="533"/>
        <v>2</v>
      </c>
      <c r="F34098" t="s">
        <v>20</v>
      </c>
    </row>
    <row r="34099" spans="1:6" x14ac:dyDescent="0.2">
      <c r="A34099" s="6">
        <v>34098</v>
      </c>
      <c r="B34099" s="8">
        <v>43993</v>
      </c>
      <c r="C34099" s="3">
        <f t="shared" si="533"/>
        <v>2</v>
      </c>
      <c r="F34099" t="s">
        <v>20</v>
      </c>
    </row>
    <row r="34100" spans="1:6" x14ac:dyDescent="0.2">
      <c r="A34100" s="6">
        <v>34099</v>
      </c>
      <c r="B34100" s="8">
        <v>43993</v>
      </c>
      <c r="C34100" s="3">
        <f t="shared" si="533"/>
        <v>2</v>
      </c>
      <c r="F34100" t="s">
        <v>20</v>
      </c>
    </row>
    <row r="34101" spans="1:6" x14ac:dyDescent="0.2">
      <c r="A34101" s="6">
        <v>34100</v>
      </c>
      <c r="B34101" s="8">
        <v>43993</v>
      </c>
      <c r="C34101" s="3">
        <f t="shared" si="533"/>
        <v>2</v>
      </c>
      <c r="F34101" t="s">
        <v>20</v>
      </c>
    </row>
    <row r="34102" spans="1:6" x14ac:dyDescent="0.2">
      <c r="A34102" s="6">
        <v>34101</v>
      </c>
      <c r="B34102" s="8">
        <v>43993</v>
      </c>
      <c r="C34102" s="3">
        <f t="shared" si="533"/>
        <v>2</v>
      </c>
      <c r="F34102" t="s">
        <v>20</v>
      </c>
    </row>
    <row r="34103" spans="1:6" x14ac:dyDescent="0.2">
      <c r="A34103" s="6">
        <v>34102</v>
      </c>
      <c r="B34103" s="8">
        <v>43993</v>
      </c>
      <c r="C34103" s="3">
        <f t="shared" si="533"/>
        <v>2</v>
      </c>
      <c r="F34103" t="s">
        <v>20</v>
      </c>
    </row>
    <row r="34104" spans="1:6" x14ac:dyDescent="0.2">
      <c r="A34104" s="6">
        <v>34103</v>
      </c>
      <c r="B34104" s="8">
        <v>43993</v>
      </c>
      <c r="C34104" s="3">
        <f t="shared" si="533"/>
        <v>2</v>
      </c>
      <c r="F34104" t="s">
        <v>20</v>
      </c>
    </row>
    <row r="34105" spans="1:6" x14ac:dyDescent="0.2">
      <c r="A34105" s="6">
        <v>34104</v>
      </c>
      <c r="B34105" s="8">
        <v>43993</v>
      </c>
      <c r="C34105" s="3">
        <f t="shared" si="533"/>
        <v>2</v>
      </c>
      <c r="F34105" t="s">
        <v>20</v>
      </c>
    </row>
    <row r="34106" spans="1:6" x14ac:dyDescent="0.2">
      <c r="A34106" s="6">
        <v>34105</v>
      </c>
      <c r="B34106" s="8">
        <v>43993</v>
      </c>
      <c r="C34106" s="3">
        <f t="shared" si="533"/>
        <v>2</v>
      </c>
      <c r="F34106" t="s">
        <v>20</v>
      </c>
    </row>
    <row r="34107" spans="1:6" x14ac:dyDescent="0.2">
      <c r="A34107" s="6">
        <v>34106</v>
      </c>
      <c r="B34107" s="8">
        <v>43993</v>
      </c>
      <c r="C34107" s="3">
        <f t="shared" si="533"/>
        <v>2</v>
      </c>
      <c r="F34107" t="s">
        <v>20</v>
      </c>
    </row>
    <row r="34108" spans="1:6" x14ac:dyDescent="0.2">
      <c r="A34108" s="6">
        <v>34107</v>
      </c>
      <c r="B34108" s="8">
        <v>43993</v>
      </c>
      <c r="C34108" s="3">
        <f t="shared" si="533"/>
        <v>2</v>
      </c>
      <c r="F34108" t="s">
        <v>20</v>
      </c>
    </row>
    <row r="34109" spans="1:6" x14ac:dyDescent="0.2">
      <c r="A34109" s="6">
        <v>34108</v>
      </c>
      <c r="B34109" s="8">
        <v>43993</v>
      </c>
      <c r="C34109" s="3">
        <f t="shared" si="533"/>
        <v>2</v>
      </c>
      <c r="F34109" t="s">
        <v>20</v>
      </c>
    </row>
    <row r="34110" spans="1:6" x14ac:dyDescent="0.2">
      <c r="A34110" s="6">
        <v>34109</v>
      </c>
      <c r="B34110" s="8">
        <v>43993</v>
      </c>
      <c r="C34110" s="3">
        <f t="shared" si="533"/>
        <v>2</v>
      </c>
      <c r="F34110" t="s">
        <v>20</v>
      </c>
    </row>
    <row r="34111" spans="1:6" x14ac:dyDescent="0.2">
      <c r="A34111" s="6">
        <v>34110</v>
      </c>
      <c r="B34111" s="8">
        <v>43993</v>
      </c>
      <c r="C34111" s="3">
        <f t="shared" si="533"/>
        <v>2</v>
      </c>
      <c r="F34111" t="s">
        <v>20</v>
      </c>
    </row>
    <row r="34112" spans="1:6" x14ac:dyDescent="0.2">
      <c r="A34112" s="6">
        <v>34111</v>
      </c>
      <c r="B34112" s="8">
        <v>43993</v>
      </c>
      <c r="C34112" s="3">
        <f t="shared" si="533"/>
        <v>2</v>
      </c>
      <c r="F34112" t="s">
        <v>20</v>
      </c>
    </row>
    <row r="34113" spans="1:6" x14ac:dyDescent="0.2">
      <c r="A34113" s="6">
        <v>34112</v>
      </c>
      <c r="B34113" s="8">
        <v>43993</v>
      </c>
      <c r="C34113" s="3">
        <f t="shared" si="533"/>
        <v>2</v>
      </c>
      <c r="F34113" t="s">
        <v>20</v>
      </c>
    </row>
    <row r="34114" spans="1:6" x14ac:dyDescent="0.2">
      <c r="A34114" s="6">
        <v>34113</v>
      </c>
      <c r="B34114" s="8">
        <v>43993</v>
      </c>
      <c r="C34114" s="3">
        <f t="shared" si="533"/>
        <v>2</v>
      </c>
      <c r="F34114" t="s">
        <v>20</v>
      </c>
    </row>
    <row r="34115" spans="1:6" x14ac:dyDescent="0.2">
      <c r="A34115" s="6">
        <v>34114</v>
      </c>
      <c r="B34115" s="8">
        <v>43993</v>
      </c>
      <c r="C34115" s="3">
        <f t="shared" si="533"/>
        <v>2</v>
      </c>
      <c r="F34115" t="s">
        <v>20</v>
      </c>
    </row>
    <row r="34116" spans="1:6" x14ac:dyDescent="0.2">
      <c r="A34116" s="6">
        <v>34115</v>
      </c>
      <c r="B34116" s="8">
        <v>43993</v>
      </c>
      <c r="C34116" s="3">
        <f t="shared" si="533"/>
        <v>2</v>
      </c>
      <c r="F34116" t="s">
        <v>20</v>
      </c>
    </row>
    <row r="34117" spans="1:6" x14ac:dyDescent="0.2">
      <c r="A34117" s="6">
        <v>34116</v>
      </c>
      <c r="B34117" s="8">
        <v>43993</v>
      </c>
      <c r="C34117" s="3">
        <f t="shared" si="533"/>
        <v>2</v>
      </c>
      <c r="F34117" t="s">
        <v>20</v>
      </c>
    </row>
    <row r="34118" spans="1:6" x14ac:dyDescent="0.2">
      <c r="A34118" s="6">
        <v>34117</v>
      </c>
      <c r="B34118" s="8">
        <v>43993</v>
      </c>
      <c r="C34118" s="3">
        <f t="shared" si="533"/>
        <v>2</v>
      </c>
      <c r="F34118" t="s">
        <v>20</v>
      </c>
    </row>
    <row r="34119" spans="1:6" x14ac:dyDescent="0.2">
      <c r="A34119" s="6">
        <v>34118</v>
      </c>
      <c r="B34119" s="8">
        <v>43993</v>
      </c>
      <c r="C34119" s="3">
        <f t="shared" si="533"/>
        <v>2</v>
      </c>
      <c r="F34119" t="s">
        <v>20</v>
      </c>
    </row>
    <row r="34120" spans="1:6" x14ac:dyDescent="0.2">
      <c r="A34120" s="6">
        <v>34119</v>
      </c>
      <c r="B34120" s="8">
        <v>43993</v>
      </c>
      <c r="C34120" s="3">
        <f t="shared" si="533"/>
        <v>2</v>
      </c>
      <c r="F34120" t="s">
        <v>20</v>
      </c>
    </row>
    <row r="34121" spans="1:6" x14ac:dyDescent="0.2">
      <c r="A34121" s="6">
        <v>34120</v>
      </c>
      <c r="B34121" s="8">
        <v>43993</v>
      </c>
      <c r="C34121" s="3">
        <f t="shared" si="533"/>
        <v>2</v>
      </c>
      <c r="F34121" t="s">
        <v>20</v>
      </c>
    </row>
    <row r="34122" spans="1:6" x14ac:dyDescent="0.2">
      <c r="A34122" s="6">
        <v>34121</v>
      </c>
      <c r="B34122" s="8">
        <v>43993</v>
      </c>
      <c r="C34122" s="3">
        <f t="shared" si="533"/>
        <v>2</v>
      </c>
      <c r="F34122" t="s">
        <v>20</v>
      </c>
    </row>
    <row r="34123" spans="1:6" x14ac:dyDescent="0.2">
      <c r="A34123" s="6">
        <v>34122</v>
      </c>
      <c r="B34123" s="8">
        <v>43993</v>
      </c>
      <c r="C34123" s="3">
        <f t="shared" si="533"/>
        <v>2</v>
      </c>
      <c r="F34123" t="s">
        <v>20</v>
      </c>
    </row>
    <row r="34124" spans="1:6" x14ac:dyDescent="0.2">
      <c r="A34124" s="6">
        <v>34123</v>
      </c>
      <c r="B34124" s="8">
        <v>43993</v>
      </c>
      <c r="C34124" s="3">
        <f t="shared" si="533"/>
        <v>2</v>
      </c>
      <c r="F34124" t="s">
        <v>20</v>
      </c>
    </row>
    <row r="34125" spans="1:6" x14ac:dyDescent="0.2">
      <c r="A34125" s="6">
        <v>34124</v>
      </c>
      <c r="B34125" s="8">
        <v>43993</v>
      </c>
      <c r="C34125" s="3">
        <f t="shared" si="533"/>
        <v>2</v>
      </c>
      <c r="F34125" t="s">
        <v>20</v>
      </c>
    </row>
    <row r="34126" spans="1:6" x14ac:dyDescent="0.2">
      <c r="A34126" s="6">
        <v>34125</v>
      </c>
      <c r="B34126" s="8">
        <v>43993</v>
      </c>
      <c r="C34126" s="3">
        <f t="shared" si="533"/>
        <v>2</v>
      </c>
      <c r="F34126" t="s">
        <v>20</v>
      </c>
    </row>
    <row r="34127" spans="1:6" x14ac:dyDescent="0.2">
      <c r="A34127" s="6">
        <v>34126</v>
      </c>
      <c r="B34127" s="8">
        <v>43993</v>
      </c>
      <c r="C34127" s="3">
        <f t="shared" si="533"/>
        <v>2</v>
      </c>
      <c r="F34127" t="s">
        <v>20</v>
      </c>
    </row>
    <row r="34128" spans="1:6" x14ac:dyDescent="0.2">
      <c r="A34128" s="6">
        <v>34127</v>
      </c>
      <c r="B34128" s="8">
        <v>43993</v>
      </c>
      <c r="C34128" s="3">
        <f t="shared" si="533"/>
        <v>2</v>
      </c>
      <c r="F34128" t="s">
        <v>20</v>
      </c>
    </row>
    <row r="34129" spans="1:6" x14ac:dyDescent="0.2">
      <c r="A34129" s="6">
        <v>34128</v>
      </c>
      <c r="B34129" s="8">
        <v>43993</v>
      </c>
      <c r="C34129" s="3">
        <f t="shared" si="533"/>
        <v>2</v>
      </c>
      <c r="F34129" t="s">
        <v>20</v>
      </c>
    </row>
    <row r="34130" spans="1:6" x14ac:dyDescent="0.2">
      <c r="A34130" s="6">
        <v>34129</v>
      </c>
      <c r="B34130" s="8">
        <v>43993</v>
      </c>
      <c r="C34130" s="3">
        <f t="shared" si="533"/>
        <v>2</v>
      </c>
      <c r="F34130" t="s">
        <v>20</v>
      </c>
    </row>
    <row r="34131" spans="1:6" x14ac:dyDescent="0.2">
      <c r="A34131" s="6">
        <v>34130</v>
      </c>
      <c r="B34131" s="8">
        <v>43993</v>
      </c>
      <c r="C34131" s="3">
        <f t="shared" si="533"/>
        <v>2</v>
      </c>
      <c r="F34131" t="s">
        <v>20</v>
      </c>
    </row>
    <row r="34132" spans="1:6" x14ac:dyDescent="0.2">
      <c r="A34132" s="6">
        <v>34131</v>
      </c>
      <c r="B34132" s="8">
        <v>43993</v>
      </c>
      <c r="C34132" s="3">
        <f t="shared" si="533"/>
        <v>2</v>
      </c>
      <c r="F34132" t="s">
        <v>20</v>
      </c>
    </row>
    <row r="34133" spans="1:6" x14ac:dyDescent="0.2">
      <c r="A34133" s="6">
        <v>34132</v>
      </c>
      <c r="B34133" s="8">
        <v>43993</v>
      </c>
      <c r="C34133" s="3">
        <f t="shared" si="533"/>
        <v>2</v>
      </c>
      <c r="F34133" t="s">
        <v>20</v>
      </c>
    </row>
    <row r="34134" spans="1:6" x14ac:dyDescent="0.2">
      <c r="A34134" s="6">
        <v>34133</v>
      </c>
      <c r="B34134" s="8">
        <v>43993</v>
      </c>
      <c r="C34134" s="3">
        <f t="shared" si="533"/>
        <v>2</v>
      </c>
      <c r="F34134" t="s">
        <v>20</v>
      </c>
    </row>
    <row r="34135" spans="1:6" x14ac:dyDescent="0.2">
      <c r="A34135" s="6">
        <v>34134</v>
      </c>
      <c r="B34135" s="8">
        <v>43993</v>
      </c>
      <c r="C34135" s="3">
        <f t="shared" si="533"/>
        <v>2</v>
      </c>
      <c r="F34135" t="s">
        <v>20</v>
      </c>
    </row>
    <row r="34136" spans="1:6" x14ac:dyDescent="0.2">
      <c r="A34136" s="6">
        <v>34135</v>
      </c>
      <c r="B34136" s="8">
        <v>43993</v>
      </c>
      <c r="C34136" s="3">
        <f t="shared" si="533"/>
        <v>2</v>
      </c>
      <c r="F34136" t="s">
        <v>20</v>
      </c>
    </row>
    <row r="34137" spans="1:6" x14ac:dyDescent="0.2">
      <c r="A34137" s="6">
        <v>34136</v>
      </c>
      <c r="B34137" s="8">
        <v>43993</v>
      </c>
      <c r="C34137" s="3">
        <f t="shared" si="533"/>
        <v>2</v>
      </c>
      <c r="F34137" t="s">
        <v>20</v>
      </c>
    </row>
    <row r="34138" spans="1:6" x14ac:dyDescent="0.2">
      <c r="A34138" s="6">
        <v>34137</v>
      </c>
      <c r="B34138" s="8">
        <v>43993</v>
      </c>
      <c r="C34138" s="3">
        <f t="shared" si="533"/>
        <v>2</v>
      </c>
      <c r="F34138" t="s">
        <v>20</v>
      </c>
    </row>
    <row r="34139" spans="1:6" x14ac:dyDescent="0.2">
      <c r="A34139" s="6">
        <v>34138</v>
      </c>
      <c r="B34139" s="8">
        <v>43993</v>
      </c>
      <c r="C34139" s="3">
        <f t="shared" si="533"/>
        <v>2</v>
      </c>
      <c r="F34139" t="s">
        <v>20</v>
      </c>
    </row>
    <row r="34140" spans="1:6" x14ac:dyDescent="0.2">
      <c r="A34140" s="6">
        <v>34139</v>
      </c>
      <c r="B34140" s="8">
        <v>43993</v>
      </c>
      <c r="C34140" s="3">
        <f t="shared" ref="C34140:C34203" si="534">IF(OR(D34140=1,D34140=2),1,2)</f>
        <v>2</v>
      </c>
      <c r="F34140" t="s">
        <v>20</v>
      </c>
    </row>
    <row r="34141" spans="1:6" x14ac:dyDescent="0.2">
      <c r="A34141" s="6">
        <v>34140</v>
      </c>
      <c r="B34141" s="8">
        <v>43993</v>
      </c>
      <c r="C34141" s="3">
        <f t="shared" si="534"/>
        <v>2</v>
      </c>
      <c r="F34141" t="s">
        <v>20</v>
      </c>
    </row>
    <row r="34142" spans="1:6" x14ac:dyDescent="0.2">
      <c r="A34142" s="6">
        <v>34141</v>
      </c>
      <c r="B34142" s="8">
        <v>43993</v>
      </c>
      <c r="C34142" s="3">
        <f t="shared" si="534"/>
        <v>2</v>
      </c>
      <c r="F34142" t="s">
        <v>20</v>
      </c>
    </row>
    <row r="34143" spans="1:6" x14ac:dyDescent="0.2">
      <c r="A34143" s="6">
        <v>34142</v>
      </c>
      <c r="B34143" s="8">
        <v>43993</v>
      </c>
      <c r="C34143" s="3">
        <f t="shared" si="534"/>
        <v>2</v>
      </c>
      <c r="F34143" t="s">
        <v>20</v>
      </c>
    </row>
    <row r="34144" spans="1:6" x14ac:dyDescent="0.2">
      <c r="A34144" s="6">
        <v>34143</v>
      </c>
      <c r="B34144" s="8">
        <v>43993</v>
      </c>
      <c r="C34144" s="3">
        <f t="shared" si="534"/>
        <v>2</v>
      </c>
      <c r="F34144" t="s">
        <v>20</v>
      </c>
    </row>
    <row r="34145" spans="1:6" x14ac:dyDescent="0.2">
      <c r="A34145" s="6">
        <v>34144</v>
      </c>
      <c r="B34145" s="8">
        <v>43993</v>
      </c>
      <c r="C34145" s="3">
        <f t="shared" si="534"/>
        <v>2</v>
      </c>
      <c r="F34145" t="s">
        <v>20</v>
      </c>
    </row>
    <row r="34146" spans="1:6" x14ac:dyDescent="0.2">
      <c r="A34146" s="6">
        <v>34145</v>
      </c>
      <c r="B34146" s="8">
        <v>43993</v>
      </c>
      <c r="C34146" s="3">
        <f t="shared" si="534"/>
        <v>2</v>
      </c>
      <c r="F34146" t="s">
        <v>20</v>
      </c>
    </row>
    <row r="34147" spans="1:6" x14ac:dyDescent="0.2">
      <c r="A34147" s="6">
        <v>34146</v>
      </c>
      <c r="B34147" s="8">
        <v>43993</v>
      </c>
      <c r="C34147" s="3">
        <f t="shared" si="534"/>
        <v>2</v>
      </c>
      <c r="F34147" t="s">
        <v>20</v>
      </c>
    </row>
    <row r="34148" spans="1:6" x14ac:dyDescent="0.2">
      <c r="A34148" s="6">
        <v>34147</v>
      </c>
      <c r="B34148" s="8">
        <v>43993</v>
      </c>
      <c r="C34148" s="3">
        <f t="shared" si="534"/>
        <v>2</v>
      </c>
      <c r="F34148" t="s">
        <v>20</v>
      </c>
    </row>
    <row r="34149" spans="1:6" x14ac:dyDescent="0.2">
      <c r="A34149" s="6">
        <v>34148</v>
      </c>
      <c r="B34149" s="8">
        <v>43993</v>
      </c>
      <c r="C34149" s="3">
        <f t="shared" si="534"/>
        <v>2</v>
      </c>
      <c r="F34149" t="s">
        <v>20</v>
      </c>
    </row>
    <row r="34150" spans="1:6" x14ac:dyDescent="0.2">
      <c r="A34150" s="6">
        <v>34149</v>
      </c>
      <c r="B34150" s="8">
        <v>43993</v>
      </c>
      <c r="C34150" s="3">
        <f t="shared" si="534"/>
        <v>2</v>
      </c>
      <c r="F34150" t="s">
        <v>20</v>
      </c>
    </row>
    <row r="34151" spans="1:6" x14ac:dyDescent="0.2">
      <c r="A34151" s="6">
        <v>34150</v>
      </c>
      <c r="B34151" s="8">
        <v>43993</v>
      </c>
      <c r="C34151" s="3">
        <f t="shared" si="534"/>
        <v>2</v>
      </c>
      <c r="F34151" t="s">
        <v>20</v>
      </c>
    </row>
    <row r="34152" spans="1:6" x14ac:dyDescent="0.2">
      <c r="A34152" s="6">
        <v>34151</v>
      </c>
      <c r="B34152" s="8">
        <v>43993</v>
      </c>
      <c r="C34152" s="3">
        <f t="shared" si="534"/>
        <v>2</v>
      </c>
      <c r="F34152" t="s">
        <v>20</v>
      </c>
    </row>
    <row r="34153" spans="1:6" x14ac:dyDescent="0.2">
      <c r="A34153" s="6">
        <v>34152</v>
      </c>
      <c r="B34153" s="8">
        <v>43993</v>
      </c>
      <c r="C34153" s="3">
        <f t="shared" si="534"/>
        <v>2</v>
      </c>
      <c r="F34153" t="s">
        <v>20</v>
      </c>
    </row>
    <row r="34154" spans="1:6" x14ac:dyDescent="0.2">
      <c r="A34154" s="6">
        <v>34153</v>
      </c>
      <c r="B34154" s="8">
        <v>43993</v>
      </c>
      <c r="C34154" s="3">
        <f t="shared" si="534"/>
        <v>2</v>
      </c>
      <c r="F34154" t="s">
        <v>20</v>
      </c>
    </row>
    <row r="34155" spans="1:6" x14ac:dyDescent="0.2">
      <c r="A34155" s="6">
        <v>34154</v>
      </c>
      <c r="B34155" s="8">
        <v>43993</v>
      </c>
      <c r="C34155" s="3">
        <f t="shared" si="534"/>
        <v>2</v>
      </c>
      <c r="F34155" t="s">
        <v>20</v>
      </c>
    </row>
    <row r="34156" spans="1:6" x14ac:dyDescent="0.2">
      <c r="A34156" s="6">
        <v>34155</v>
      </c>
      <c r="B34156" s="8">
        <v>43993</v>
      </c>
      <c r="C34156" s="3">
        <f t="shared" si="534"/>
        <v>2</v>
      </c>
      <c r="F34156" t="s">
        <v>20</v>
      </c>
    </row>
    <row r="34157" spans="1:6" x14ac:dyDescent="0.2">
      <c r="A34157" s="6">
        <v>34156</v>
      </c>
      <c r="B34157" s="8">
        <v>43993</v>
      </c>
      <c r="C34157" s="3">
        <f t="shared" si="534"/>
        <v>2</v>
      </c>
      <c r="F34157" t="s">
        <v>20</v>
      </c>
    </row>
    <row r="34158" spans="1:6" x14ac:dyDescent="0.2">
      <c r="A34158" s="6">
        <v>34157</v>
      </c>
      <c r="B34158" s="8">
        <v>43993</v>
      </c>
      <c r="C34158" s="3">
        <f t="shared" si="534"/>
        <v>2</v>
      </c>
      <c r="F34158" t="s">
        <v>20</v>
      </c>
    </row>
    <row r="34159" spans="1:6" x14ac:dyDescent="0.2">
      <c r="A34159" s="6">
        <v>34158</v>
      </c>
      <c r="B34159" s="8">
        <v>43993</v>
      </c>
      <c r="C34159" s="3">
        <f t="shared" si="534"/>
        <v>2</v>
      </c>
      <c r="F34159" t="s">
        <v>20</v>
      </c>
    </row>
    <row r="34160" spans="1:6" x14ac:dyDescent="0.2">
      <c r="A34160" s="6">
        <v>34159</v>
      </c>
      <c r="B34160" s="8">
        <v>43993</v>
      </c>
      <c r="C34160" s="3">
        <f t="shared" si="534"/>
        <v>2</v>
      </c>
      <c r="F34160" t="s">
        <v>20</v>
      </c>
    </row>
    <row r="34161" spans="1:6" x14ac:dyDescent="0.2">
      <c r="A34161" s="6">
        <v>34160</v>
      </c>
      <c r="B34161" s="8">
        <v>43993</v>
      </c>
      <c r="C34161" s="3">
        <f t="shared" si="534"/>
        <v>2</v>
      </c>
      <c r="F34161" t="s">
        <v>20</v>
      </c>
    </row>
    <row r="34162" spans="1:6" x14ac:dyDescent="0.2">
      <c r="A34162" s="6">
        <v>34161</v>
      </c>
      <c r="B34162" s="8">
        <v>43993</v>
      </c>
      <c r="C34162" s="3">
        <f t="shared" si="534"/>
        <v>2</v>
      </c>
      <c r="F34162" t="s">
        <v>20</v>
      </c>
    </row>
    <row r="34163" spans="1:6" x14ac:dyDescent="0.2">
      <c r="A34163" s="6">
        <v>34162</v>
      </c>
      <c r="B34163" s="8">
        <v>43993</v>
      </c>
      <c r="C34163" s="3">
        <f t="shared" si="534"/>
        <v>2</v>
      </c>
      <c r="F34163" t="s">
        <v>20</v>
      </c>
    </row>
    <row r="34164" spans="1:6" x14ac:dyDescent="0.2">
      <c r="A34164" s="6">
        <v>34163</v>
      </c>
      <c r="B34164" s="8">
        <v>43993</v>
      </c>
      <c r="C34164" s="3">
        <f t="shared" si="534"/>
        <v>2</v>
      </c>
      <c r="F34164" t="s">
        <v>20</v>
      </c>
    </row>
    <row r="34165" spans="1:6" x14ac:dyDescent="0.2">
      <c r="A34165" s="6">
        <v>34164</v>
      </c>
      <c r="B34165" s="8">
        <v>43993</v>
      </c>
      <c r="C34165" s="3">
        <f t="shared" si="534"/>
        <v>2</v>
      </c>
      <c r="F34165" t="s">
        <v>20</v>
      </c>
    </row>
    <row r="34166" spans="1:6" x14ac:dyDescent="0.2">
      <c r="A34166" s="6">
        <v>34165</v>
      </c>
      <c r="B34166" s="8">
        <v>43993</v>
      </c>
      <c r="C34166" s="3">
        <f t="shared" si="534"/>
        <v>2</v>
      </c>
      <c r="F34166" t="s">
        <v>20</v>
      </c>
    </row>
    <row r="34167" spans="1:6" x14ac:dyDescent="0.2">
      <c r="A34167" s="6">
        <v>34166</v>
      </c>
      <c r="B34167" s="8">
        <v>43993</v>
      </c>
      <c r="C34167" s="3">
        <f t="shared" si="534"/>
        <v>2</v>
      </c>
      <c r="F34167" t="s">
        <v>20</v>
      </c>
    </row>
    <row r="34168" spans="1:6" x14ac:dyDescent="0.2">
      <c r="A34168" s="6">
        <v>34167</v>
      </c>
      <c r="B34168" s="8">
        <v>43993</v>
      </c>
      <c r="C34168" s="3">
        <f t="shared" si="534"/>
        <v>2</v>
      </c>
      <c r="F34168" t="s">
        <v>20</v>
      </c>
    </row>
    <row r="34169" spans="1:6" x14ac:dyDescent="0.2">
      <c r="A34169" s="6">
        <v>34168</v>
      </c>
      <c r="B34169" s="8">
        <v>43993</v>
      </c>
      <c r="C34169" s="3">
        <f t="shared" si="534"/>
        <v>2</v>
      </c>
      <c r="F34169" t="s">
        <v>20</v>
      </c>
    </row>
    <row r="34170" spans="1:6" x14ac:dyDescent="0.2">
      <c r="A34170" s="6">
        <v>34169</v>
      </c>
      <c r="B34170" s="8">
        <v>43993</v>
      </c>
      <c r="C34170" s="3">
        <f t="shared" si="534"/>
        <v>2</v>
      </c>
      <c r="F34170" t="s">
        <v>20</v>
      </c>
    </row>
    <row r="34171" spans="1:6" x14ac:dyDescent="0.2">
      <c r="A34171" s="6">
        <v>34170</v>
      </c>
      <c r="B34171" s="8">
        <v>43993</v>
      </c>
      <c r="C34171" s="3">
        <f t="shared" si="534"/>
        <v>2</v>
      </c>
      <c r="F34171" t="s">
        <v>20</v>
      </c>
    </row>
    <row r="34172" spans="1:6" x14ac:dyDescent="0.2">
      <c r="A34172" s="6">
        <v>34171</v>
      </c>
      <c r="B34172" s="8">
        <v>43993</v>
      </c>
      <c r="C34172" s="3">
        <f t="shared" si="534"/>
        <v>2</v>
      </c>
      <c r="F34172" t="s">
        <v>20</v>
      </c>
    </row>
    <row r="34173" spans="1:6" x14ac:dyDescent="0.2">
      <c r="A34173" s="6">
        <v>34172</v>
      </c>
      <c r="B34173" s="8">
        <v>43993</v>
      </c>
      <c r="C34173" s="3">
        <f t="shared" si="534"/>
        <v>2</v>
      </c>
      <c r="F34173" t="s">
        <v>20</v>
      </c>
    </row>
    <row r="34174" spans="1:6" x14ac:dyDescent="0.2">
      <c r="A34174" s="6">
        <v>34173</v>
      </c>
      <c r="B34174" s="8">
        <v>43993</v>
      </c>
      <c r="C34174" s="3">
        <f t="shared" si="534"/>
        <v>2</v>
      </c>
      <c r="F34174" t="s">
        <v>20</v>
      </c>
    </row>
    <row r="34175" spans="1:6" x14ac:dyDescent="0.2">
      <c r="A34175" s="6">
        <v>34174</v>
      </c>
      <c r="B34175" s="8">
        <v>43993</v>
      </c>
      <c r="C34175" s="3">
        <f t="shared" si="534"/>
        <v>2</v>
      </c>
      <c r="F34175" t="s">
        <v>20</v>
      </c>
    </row>
    <row r="34176" spans="1:6" x14ac:dyDescent="0.2">
      <c r="A34176" s="6">
        <v>34175</v>
      </c>
      <c r="B34176" s="8">
        <v>43993</v>
      </c>
      <c r="C34176" s="3">
        <f t="shared" si="534"/>
        <v>2</v>
      </c>
      <c r="F34176" t="s">
        <v>20</v>
      </c>
    </row>
    <row r="34177" spans="1:6" x14ac:dyDescent="0.2">
      <c r="A34177" s="6">
        <v>34176</v>
      </c>
      <c r="B34177" s="8">
        <v>43993</v>
      </c>
      <c r="C34177" s="3">
        <f t="shared" si="534"/>
        <v>2</v>
      </c>
      <c r="F34177" t="s">
        <v>20</v>
      </c>
    </row>
    <row r="34178" spans="1:6" x14ac:dyDescent="0.2">
      <c r="A34178" s="6">
        <v>34177</v>
      </c>
      <c r="B34178" s="8">
        <v>43993</v>
      </c>
      <c r="C34178" s="3">
        <f t="shared" si="534"/>
        <v>2</v>
      </c>
      <c r="F34178" t="s">
        <v>20</v>
      </c>
    </row>
    <row r="34179" spans="1:6" x14ac:dyDescent="0.2">
      <c r="A34179" s="6">
        <v>34178</v>
      </c>
      <c r="B34179" s="8">
        <v>43993</v>
      </c>
      <c r="C34179" s="3">
        <f t="shared" si="534"/>
        <v>2</v>
      </c>
      <c r="F34179" t="s">
        <v>20</v>
      </c>
    </row>
    <row r="34180" spans="1:6" x14ac:dyDescent="0.2">
      <c r="A34180" s="6">
        <v>34179</v>
      </c>
      <c r="B34180" s="8">
        <v>43993</v>
      </c>
      <c r="C34180" s="3">
        <f t="shared" si="534"/>
        <v>2</v>
      </c>
      <c r="F34180" t="s">
        <v>20</v>
      </c>
    </row>
    <row r="34181" spans="1:6" x14ac:dyDescent="0.2">
      <c r="A34181" s="6">
        <v>34180</v>
      </c>
      <c r="B34181" s="8">
        <v>43993</v>
      </c>
      <c r="C34181" s="3">
        <f t="shared" si="534"/>
        <v>2</v>
      </c>
      <c r="F34181" t="s">
        <v>20</v>
      </c>
    </row>
    <row r="34182" spans="1:6" x14ac:dyDescent="0.2">
      <c r="A34182" s="6">
        <v>34181</v>
      </c>
      <c r="B34182" s="8">
        <v>43993</v>
      </c>
      <c r="C34182" s="3">
        <f t="shared" si="534"/>
        <v>2</v>
      </c>
      <c r="F34182" t="s">
        <v>20</v>
      </c>
    </row>
    <row r="34183" spans="1:6" x14ac:dyDescent="0.2">
      <c r="A34183" s="6">
        <v>34182</v>
      </c>
      <c r="B34183" s="8">
        <v>43993</v>
      </c>
      <c r="C34183" s="3">
        <f t="shared" si="534"/>
        <v>2</v>
      </c>
      <c r="F34183" t="s">
        <v>20</v>
      </c>
    </row>
    <row r="34184" spans="1:6" x14ac:dyDescent="0.2">
      <c r="A34184" s="6">
        <v>34183</v>
      </c>
      <c r="B34184" s="8">
        <v>43993</v>
      </c>
      <c r="C34184" s="3">
        <f t="shared" si="534"/>
        <v>2</v>
      </c>
      <c r="F34184" t="s">
        <v>20</v>
      </c>
    </row>
    <row r="34185" spans="1:6" x14ac:dyDescent="0.2">
      <c r="A34185" s="6">
        <v>34184</v>
      </c>
      <c r="B34185" s="8">
        <v>43993</v>
      </c>
      <c r="C34185" s="3">
        <f t="shared" si="534"/>
        <v>2</v>
      </c>
      <c r="F34185" t="s">
        <v>20</v>
      </c>
    </row>
    <row r="34186" spans="1:6" x14ac:dyDescent="0.2">
      <c r="A34186" s="6">
        <v>34185</v>
      </c>
      <c r="B34186" s="8">
        <v>43993</v>
      </c>
      <c r="C34186" s="3">
        <f t="shared" si="534"/>
        <v>2</v>
      </c>
      <c r="F34186" t="s">
        <v>20</v>
      </c>
    </row>
    <row r="34187" spans="1:6" x14ac:dyDescent="0.2">
      <c r="A34187" s="6">
        <v>34186</v>
      </c>
      <c r="B34187" s="8">
        <v>43993</v>
      </c>
      <c r="C34187" s="3">
        <f t="shared" si="534"/>
        <v>2</v>
      </c>
      <c r="F34187" t="s">
        <v>20</v>
      </c>
    </row>
    <row r="34188" spans="1:6" x14ac:dyDescent="0.2">
      <c r="A34188" s="6">
        <v>34187</v>
      </c>
      <c r="B34188" s="8">
        <v>43993</v>
      </c>
      <c r="C34188" s="3">
        <f t="shared" si="534"/>
        <v>2</v>
      </c>
      <c r="F34188" t="s">
        <v>20</v>
      </c>
    </row>
    <row r="34189" spans="1:6" x14ac:dyDescent="0.2">
      <c r="A34189" s="6">
        <v>34188</v>
      </c>
      <c r="B34189" s="8">
        <v>43993</v>
      </c>
      <c r="C34189" s="3">
        <f t="shared" si="534"/>
        <v>2</v>
      </c>
      <c r="F34189" t="s">
        <v>20</v>
      </c>
    </row>
    <row r="34190" spans="1:6" x14ac:dyDescent="0.2">
      <c r="A34190" s="6">
        <v>34189</v>
      </c>
      <c r="B34190" s="8">
        <v>43993</v>
      </c>
      <c r="C34190" s="3">
        <f t="shared" si="534"/>
        <v>2</v>
      </c>
      <c r="F34190" t="s">
        <v>20</v>
      </c>
    </row>
    <row r="34191" spans="1:6" x14ac:dyDescent="0.2">
      <c r="A34191" s="6">
        <v>34190</v>
      </c>
      <c r="B34191" s="8">
        <v>43993</v>
      </c>
      <c r="C34191" s="3">
        <f t="shared" si="534"/>
        <v>2</v>
      </c>
      <c r="F34191" t="s">
        <v>20</v>
      </c>
    </row>
    <row r="34192" spans="1:6" x14ac:dyDescent="0.2">
      <c r="A34192" s="6">
        <v>34191</v>
      </c>
      <c r="B34192" s="8">
        <v>43993</v>
      </c>
      <c r="C34192" s="3">
        <f t="shared" si="534"/>
        <v>2</v>
      </c>
      <c r="F34192" t="s">
        <v>20</v>
      </c>
    </row>
    <row r="34193" spans="1:6" x14ac:dyDescent="0.2">
      <c r="A34193" s="6">
        <v>34192</v>
      </c>
      <c r="B34193" s="8">
        <v>43993</v>
      </c>
      <c r="C34193" s="3">
        <f t="shared" si="534"/>
        <v>2</v>
      </c>
      <c r="F34193" t="s">
        <v>20</v>
      </c>
    </row>
    <row r="34194" spans="1:6" x14ac:dyDescent="0.2">
      <c r="A34194" s="6">
        <v>34193</v>
      </c>
      <c r="B34194" s="8">
        <v>43993</v>
      </c>
      <c r="C34194" s="3">
        <f t="shared" si="534"/>
        <v>2</v>
      </c>
      <c r="F34194" t="s">
        <v>20</v>
      </c>
    </row>
    <row r="34195" spans="1:6" x14ac:dyDescent="0.2">
      <c r="A34195" s="6">
        <v>34194</v>
      </c>
      <c r="B34195" s="8">
        <v>43993</v>
      </c>
      <c r="C34195" s="3">
        <f t="shared" si="534"/>
        <v>2</v>
      </c>
      <c r="F34195" t="s">
        <v>11</v>
      </c>
    </row>
    <row r="34196" spans="1:6" x14ac:dyDescent="0.2">
      <c r="A34196" s="6">
        <v>34195</v>
      </c>
      <c r="B34196" s="8">
        <v>43993</v>
      </c>
      <c r="C34196" s="3">
        <f t="shared" si="534"/>
        <v>2</v>
      </c>
      <c r="F34196" t="s">
        <v>11</v>
      </c>
    </row>
    <row r="34197" spans="1:6" x14ac:dyDescent="0.2">
      <c r="A34197" s="6">
        <v>34196</v>
      </c>
      <c r="B34197" s="8">
        <v>43993</v>
      </c>
      <c r="C34197" s="3">
        <f t="shared" si="534"/>
        <v>2</v>
      </c>
      <c r="F34197" t="s">
        <v>11</v>
      </c>
    </row>
    <row r="34198" spans="1:6" x14ac:dyDescent="0.2">
      <c r="A34198" s="6">
        <v>34197</v>
      </c>
      <c r="B34198" s="8">
        <v>43993</v>
      </c>
      <c r="C34198" s="3">
        <f t="shared" si="534"/>
        <v>2</v>
      </c>
      <c r="F34198" t="s">
        <v>11</v>
      </c>
    </row>
    <row r="34199" spans="1:6" x14ac:dyDescent="0.2">
      <c r="A34199" s="6">
        <v>34198</v>
      </c>
      <c r="B34199" s="8">
        <v>43993</v>
      </c>
      <c r="C34199" s="3">
        <f t="shared" si="534"/>
        <v>2</v>
      </c>
      <c r="F34199" t="s">
        <v>11</v>
      </c>
    </row>
    <row r="34200" spans="1:6" x14ac:dyDescent="0.2">
      <c r="A34200" s="6">
        <v>34199</v>
      </c>
      <c r="B34200" s="8">
        <v>43993</v>
      </c>
      <c r="C34200" s="3">
        <f t="shared" si="534"/>
        <v>2</v>
      </c>
      <c r="F34200" t="s">
        <v>11</v>
      </c>
    </row>
    <row r="34201" spans="1:6" x14ac:dyDescent="0.2">
      <c r="A34201" s="6">
        <v>34200</v>
      </c>
      <c r="B34201" s="8">
        <v>43993</v>
      </c>
      <c r="C34201" s="3">
        <f t="shared" si="534"/>
        <v>2</v>
      </c>
      <c r="F34201" t="s">
        <v>11</v>
      </c>
    </row>
    <row r="34202" spans="1:6" x14ac:dyDescent="0.2">
      <c r="A34202" s="6">
        <v>34201</v>
      </c>
      <c r="B34202" s="8">
        <v>43993</v>
      </c>
      <c r="C34202" s="3">
        <f t="shared" si="534"/>
        <v>2</v>
      </c>
      <c r="F34202" t="s">
        <v>11</v>
      </c>
    </row>
    <row r="34203" spans="1:6" x14ac:dyDescent="0.2">
      <c r="A34203" s="6">
        <v>34202</v>
      </c>
      <c r="B34203" s="8">
        <v>43993</v>
      </c>
      <c r="C34203" s="3">
        <f t="shared" si="534"/>
        <v>2</v>
      </c>
      <c r="F34203" t="s">
        <v>11</v>
      </c>
    </row>
    <row r="34204" spans="1:6" x14ac:dyDescent="0.2">
      <c r="A34204" s="6">
        <v>34203</v>
      </c>
      <c r="B34204" s="8">
        <v>43993</v>
      </c>
      <c r="C34204" s="3">
        <f t="shared" ref="C34204:C34267" si="535">IF(OR(D34204=1,D34204=2),1,2)</f>
        <v>2</v>
      </c>
      <c r="F34204" t="s">
        <v>11</v>
      </c>
    </row>
    <row r="34205" spans="1:6" x14ac:dyDescent="0.2">
      <c r="A34205" s="6">
        <v>34204</v>
      </c>
      <c r="B34205" s="8">
        <v>43993</v>
      </c>
      <c r="C34205" s="3">
        <f t="shared" si="535"/>
        <v>2</v>
      </c>
      <c r="F34205" t="s">
        <v>11</v>
      </c>
    </row>
    <row r="34206" spans="1:6" x14ac:dyDescent="0.2">
      <c r="A34206" s="6">
        <v>34205</v>
      </c>
      <c r="B34206" s="8">
        <v>43993</v>
      </c>
      <c r="C34206" s="3">
        <f t="shared" si="535"/>
        <v>2</v>
      </c>
      <c r="F34206" t="s">
        <v>11</v>
      </c>
    </row>
    <row r="34207" spans="1:6" x14ac:dyDescent="0.2">
      <c r="A34207" s="6">
        <v>34206</v>
      </c>
      <c r="B34207" s="8">
        <v>43993</v>
      </c>
      <c r="C34207" s="3">
        <f t="shared" si="535"/>
        <v>2</v>
      </c>
      <c r="F34207" t="s">
        <v>11</v>
      </c>
    </row>
    <row r="34208" spans="1:6" x14ac:dyDescent="0.2">
      <c r="A34208" s="6">
        <v>34207</v>
      </c>
      <c r="B34208" s="8">
        <v>43993</v>
      </c>
      <c r="C34208" s="3">
        <f t="shared" si="535"/>
        <v>2</v>
      </c>
      <c r="F34208" t="s">
        <v>11</v>
      </c>
    </row>
    <row r="34209" spans="1:6" x14ac:dyDescent="0.2">
      <c r="A34209" s="6">
        <v>34208</v>
      </c>
      <c r="B34209" s="8">
        <v>43993</v>
      </c>
      <c r="C34209" s="3">
        <f t="shared" si="535"/>
        <v>2</v>
      </c>
      <c r="F34209" t="s">
        <v>11</v>
      </c>
    </row>
    <row r="34210" spans="1:6" x14ac:dyDescent="0.2">
      <c r="A34210" s="6">
        <v>34209</v>
      </c>
      <c r="B34210" s="8">
        <v>43993</v>
      </c>
      <c r="C34210" s="3">
        <f t="shared" si="535"/>
        <v>2</v>
      </c>
      <c r="F34210" t="s">
        <v>11</v>
      </c>
    </row>
    <row r="34211" spans="1:6" x14ac:dyDescent="0.2">
      <c r="A34211" s="6">
        <v>34210</v>
      </c>
      <c r="B34211" s="8">
        <v>43993</v>
      </c>
      <c r="C34211" s="3">
        <f t="shared" si="535"/>
        <v>2</v>
      </c>
      <c r="F34211" t="s">
        <v>11</v>
      </c>
    </row>
    <row r="34212" spans="1:6" x14ac:dyDescent="0.2">
      <c r="A34212" s="6">
        <v>34211</v>
      </c>
      <c r="B34212" s="8">
        <v>43993</v>
      </c>
      <c r="C34212" s="3">
        <f t="shared" si="535"/>
        <v>2</v>
      </c>
      <c r="F34212" t="s">
        <v>11</v>
      </c>
    </row>
    <row r="34213" spans="1:6" x14ac:dyDescent="0.2">
      <c r="A34213" s="6">
        <v>34212</v>
      </c>
      <c r="B34213" s="8">
        <v>43993</v>
      </c>
      <c r="C34213" s="3">
        <f t="shared" si="535"/>
        <v>2</v>
      </c>
      <c r="F34213" t="s">
        <v>11</v>
      </c>
    </row>
    <row r="34214" spans="1:6" x14ac:dyDescent="0.2">
      <c r="A34214" s="6">
        <v>34213</v>
      </c>
      <c r="B34214" s="8">
        <v>43993</v>
      </c>
      <c r="C34214" s="3">
        <f t="shared" si="535"/>
        <v>2</v>
      </c>
      <c r="F34214" t="s">
        <v>11</v>
      </c>
    </row>
    <row r="34215" spans="1:6" x14ac:dyDescent="0.2">
      <c r="A34215" s="6">
        <v>34214</v>
      </c>
      <c r="B34215" s="8">
        <v>43993</v>
      </c>
      <c r="C34215" s="3">
        <f t="shared" si="535"/>
        <v>2</v>
      </c>
      <c r="F34215" t="s">
        <v>11</v>
      </c>
    </row>
    <row r="34216" spans="1:6" x14ac:dyDescent="0.2">
      <c r="A34216" s="6">
        <v>34215</v>
      </c>
      <c r="B34216" s="8">
        <v>43993</v>
      </c>
      <c r="C34216" s="3">
        <f t="shared" si="535"/>
        <v>2</v>
      </c>
      <c r="F34216" t="s">
        <v>11</v>
      </c>
    </row>
    <row r="34217" spans="1:6" x14ac:dyDescent="0.2">
      <c r="A34217" s="6">
        <v>34216</v>
      </c>
      <c r="B34217" s="8">
        <v>43993</v>
      </c>
      <c r="C34217" s="3">
        <f t="shared" si="535"/>
        <v>2</v>
      </c>
      <c r="F34217" t="s">
        <v>11</v>
      </c>
    </row>
    <row r="34218" spans="1:6" x14ac:dyDescent="0.2">
      <c r="A34218" s="6">
        <v>34217</v>
      </c>
      <c r="B34218" s="8">
        <v>43993</v>
      </c>
      <c r="C34218" s="3">
        <f t="shared" si="535"/>
        <v>2</v>
      </c>
      <c r="F34218" t="s">
        <v>11</v>
      </c>
    </row>
    <row r="34219" spans="1:6" x14ac:dyDescent="0.2">
      <c r="A34219" s="6">
        <v>34218</v>
      </c>
      <c r="B34219" s="8">
        <v>43993</v>
      </c>
      <c r="C34219" s="3">
        <f t="shared" si="535"/>
        <v>2</v>
      </c>
      <c r="F34219" t="s">
        <v>11</v>
      </c>
    </row>
    <row r="34220" spans="1:6" x14ac:dyDescent="0.2">
      <c r="A34220" s="6">
        <v>34219</v>
      </c>
      <c r="B34220" s="8">
        <v>43993</v>
      </c>
      <c r="C34220" s="3">
        <f t="shared" si="535"/>
        <v>2</v>
      </c>
      <c r="F34220" t="s">
        <v>11</v>
      </c>
    </row>
    <row r="34221" spans="1:6" x14ac:dyDescent="0.2">
      <c r="A34221" s="6">
        <v>34220</v>
      </c>
      <c r="B34221" s="8">
        <v>43993</v>
      </c>
      <c r="C34221" s="3">
        <f t="shared" si="535"/>
        <v>2</v>
      </c>
      <c r="F34221" t="s">
        <v>11</v>
      </c>
    </row>
    <row r="34222" spans="1:6" x14ac:dyDescent="0.2">
      <c r="A34222" s="6">
        <v>34221</v>
      </c>
      <c r="B34222" s="8">
        <v>43993</v>
      </c>
      <c r="C34222" s="3">
        <f t="shared" si="535"/>
        <v>2</v>
      </c>
      <c r="F34222" t="s">
        <v>11</v>
      </c>
    </row>
    <row r="34223" spans="1:6" x14ac:dyDescent="0.2">
      <c r="A34223" s="6">
        <v>34222</v>
      </c>
      <c r="B34223" s="8">
        <v>43993</v>
      </c>
      <c r="C34223" s="3">
        <f t="shared" si="535"/>
        <v>2</v>
      </c>
      <c r="F34223" t="s">
        <v>11</v>
      </c>
    </row>
    <row r="34224" spans="1:6" x14ac:dyDescent="0.2">
      <c r="A34224" s="6">
        <v>34223</v>
      </c>
      <c r="B34224" s="8">
        <v>43993</v>
      </c>
      <c r="C34224" s="3">
        <f t="shared" si="535"/>
        <v>2</v>
      </c>
      <c r="F34224" t="s">
        <v>11</v>
      </c>
    </row>
    <row r="34225" spans="1:6" x14ac:dyDescent="0.2">
      <c r="A34225" s="6">
        <v>34224</v>
      </c>
      <c r="B34225" s="8">
        <v>43993</v>
      </c>
      <c r="C34225" s="3">
        <f t="shared" si="535"/>
        <v>2</v>
      </c>
      <c r="F34225" t="s">
        <v>11</v>
      </c>
    </row>
    <row r="34226" spans="1:6" x14ac:dyDescent="0.2">
      <c r="A34226" s="6">
        <v>34225</v>
      </c>
      <c r="B34226" s="8">
        <v>43993</v>
      </c>
      <c r="C34226" s="3">
        <f t="shared" si="535"/>
        <v>2</v>
      </c>
      <c r="F34226" t="s">
        <v>11</v>
      </c>
    </row>
    <row r="34227" spans="1:6" x14ac:dyDescent="0.2">
      <c r="A34227" s="6">
        <v>34226</v>
      </c>
      <c r="B34227" s="8">
        <v>43993</v>
      </c>
      <c r="C34227" s="3">
        <f t="shared" si="535"/>
        <v>2</v>
      </c>
      <c r="F34227" t="s">
        <v>11</v>
      </c>
    </row>
    <row r="34228" spans="1:6" x14ac:dyDescent="0.2">
      <c r="A34228" s="6">
        <v>34227</v>
      </c>
      <c r="B34228" s="8">
        <v>43993</v>
      </c>
      <c r="C34228" s="3">
        <f t="shared" si="535"/>
        <v>2</v>
      </c>
      <c r="F34228" t="s">
        <v>11</v>
      </c>
    </row>
    <row r="34229" spans="1:6" x14ac:dyDescent="0.2">
      <c r="A34229" s="6">
        <v>34228</v>
      </c>
      <c r="B34229" s="8">
        <v>43993</v>
      </c>
      <c r="C34229" s="3">
        <f t="shared" si="535"/>
        <v>2</v>
      </c>
      <c r="F34229" t="s">
        <v>11</v>
      </c>
    </row>
    <row r="34230" spans="1:6" x14ac:dyDescent="0.2">
      <c r="A34230" s="6">
        <v>34229</v>
      </c>
      <c r="B34230" s="8">
        <v>43993</v>
      </c>
      <c r="C34230" s="3">
        <f t="shared" si="535"/>
        <v>2</v>
      </c>
      <c r="F34230" t="s">
        <v>11</v>
      </c>
    </row>
    <row r="34231" spans="1:6" x14ac:dyDescent="0.2">
      <c r="A34231" s="6">
        <v>34230</v>
      </c>
      <c r="B34231" s="8">
        <v>43993</v>
      </c>
      <c r="C34231" s="3">
        <f t="shared" si="535"/>
        <v>2</v>
      </c>
      <c r="F34231" t="s">
        <v>11</v>
      </c>
    </row>
    <row r="34232" spans="1:6" x14ac:dyDescent="0.2">
      <c r="A34232" s="6">
        <v>34231</v>
      </c>
      <c r="B34232" s="8">
        <v>43993</v>
      </c>
      <c r="C34232" s="3">
        <f t="shared" si="535"/>
        <v>2</v>
      </c>
      <c r="F34232" t="s">
        <v>11</v>
      </c>
    </row>
    <row r="34233" spans="1:6" x14ac:dyDescent="0.2">
      <c r="A34233" s="6">
        <v>34232</v>
      </c>
      <c r="B34233" s="8">
        <v>43993</v>
      </c>
      <c r="C34233" s="3">
        <f t="shared" si="535"/>
        <v>2</v>
      </c>
      <c r="F34233" t="s">
        <v>11</v>
      </c>
    </row>
    <row r="34234" spans="1:6" x14ac:dyDescent="0.2">
      <c r="A34234" s="6">
        <v>34233</v>
      </c>
      <c r="B34234" s="8">
        <v>43993</v>
      </c>
      <c r="C34234" s="3">
        <f t="shared" si="535"/>
        <v>2</v>
      </c>
      <c r="F34234" t="s">
        <v>11</v>
      </c>
    </row>
    <row r="34235" spans="1:6" x14ac:dyDescent="0.2">
      <c r="A34235" s="6">
        <v>34234</v>
      </c>
      <c r="B34235" s="8">
        <v>43993</v>
      </c>
      <c r="C34235" s="3">
        <f t="shared" si="535"/>
        <v>2</v>
      </c>
      <c r="F34235" t="s">
        <v>11</v>
      </c>
    </row>
    <row r="34236" spans="1:6" x14ac:dyDescent="0.2">
      <c r="A34236" s="6">
        <v>34235</v>
      </c>
      <c r="B34236" s="8">
        <v>43993</v>
      </c>
      <c r="C34236" s="3">
        <f t="shared" si="535"/>
        <v>2</v>
      </c>
      <c r="F34236" t="s">
        <v>11</v>
      </c>
    </row>
    <row r="34237" spans="1:6" x14ac:dyDescent="0.2">
      <c r="A34237" s="6">
        <v>34236</v>
      </c>
      <c r="B34237" s="8">
        <v>43993</v>
      </c>
      <c r="C34237" s="3">
        <f t="shared" si="535"/>
        <v>2</v>
      </c>
      <c r="F34237" t="s">
        <v>11</v>
      </c>
    </row>
    <row r="34238" spans="1:6" x14ac:dyDescent="0.2">
      <c r="A34238" s="6">
        <v>34237</v>
      </c>
      <c r="B34238" s="8">
        <v>43993</v>
      </c>
      <c r="C34238" s="3">
        <f t="shared" si="535"/>
        <v>2</v>
      </c>
      <c r="F34238" t="s">
        <v>11</v>
      </c>
    </row>
    <row r="34239" spans="1:6" x14ac:dyDescent="0.2">
      <c r="A34239" s="6">
        <v>34238</v>
      </c>
      <c r="B34239" s="8">
        <v>43993</v>
      </c>
      <c r="C34239" s="3">
        <f t="shared" si="535"/>
        <v>2</v>
      </c>
      <c r="F34239" t="s">
        <v>11</v>
      </c>
    </row>
    <row r="34240" spans="1:6" x14ac:dyDescent="0.2">
      <c r="A34240" s="6">
        <v>34239</v>
      </c>
      <c r="B34240" s="8">
        <v>43993</v>
      </c>
      <c r="C34240" s="3">
        <f t="shared" si="535"/>
        <v>2</v>
      </c>
      <c r="F34240" t="s">
        <v>11</v>
      </c>
    </row>
    <row r="34241" spans="1:6" x14ac:dyDescent="0.2">
      <c r="A34241" s="6">
        <v>34240</v>
      </c>
      <c r="B34241" s="8">
        <v>43993</v>
      </c>
      <c r="C34241" s="3">
        <f t="shared" si="535"/>
        <v>2</v>
      </c>
      <c r="F34241" t="s">
        <v>11</v>
      </c>
    </row>
    <row r="34242" spans="1:6" x14ac:dyDescent="0.2">
      <c r="A34242" s="6">
        <v>34241</v>
      </c>
      <c r="B34242" s="8">
        <v>43993</v>
      </c>
      <c r="C34242" s="3">
        <f t="shared" si="535"/>
        <v>2</v>
      </c>
      <c r="F34242" t="s">
        <v>11</v>
      </c>
    </row>
    <row r="34243" spans="1:6" x14ac:dyDescent="0.2">
      <c r="A34243" s="6">
        <v>34242</v>
      </c>
      <c r="B34243" s="8">
        <v>43993</v>
      </c>
      <c r="C34243" s="3">
        <f t="shared" si="535"/>
        <v>2</v>
      </c>
      <c r="F34243" t="s">
        <v>11</v>
      </c>
    </row>
    <row r="34244" spans="1:6" x14ac:dyDescent="0.2">
      <c r="A34244" s="6">
        <v>34243</v>
      </c>
      <c r="B34244" s="8">
        <v>43993</v>
      </c>
      <c r="C34244" s="3">
        <f t="shared" si="535"/>
        <v>2</v>
      </c>
      <c r="F34244" t="s">
        <v>11</v>
      </c>
    </row>
    <row r="34245" spans="1:6" x14ac:dyDescent="0.2">
      <c r="A34245" s="6">
        <v>34244</v>
      </c>
      <c r="B34245" s="8">
        <v>43993</v>
      </c>
      <c r="C34245" s="3">
        <f t="shared" si="535"/>
        <v>2</v>
      </c>
      <c r="F34245" t="s">
        <v>11</v>
      </c>
    </row>
    <row r="34246" spans="1:6" x14ac:dyDescent="0.2">
      <c r="A34246" s="6">
        <v>34245</v>
      </c>
      <c r="B34246" s="8">
        <v>43993</v>
      </c>
      <c r="C34246" s="3">
        <f t="shared" si="535"/>
        <v>2</v>
      </c>
      <c r="F34246" t="s">
        <v>11</v>
      </c>
    </row>
    <row r="34247" spans="1:6" x14ac:dyDescent="0.2">
      <c r="A34247" s="6">
        <v>34246</v>
      </c>
      <c r="B34247" s="8">
        <v>43993</v>
      </c>
      <c r="C34247" s="3">
        <f t="shared" si="535"/>
        <v>2</v>
      </c>
      <c r="F34247" t="s">
        <v>11</v>
      </c>
    </row>
    <row r="34248" spans="1:6" x14ac:dyDescent="0.2">
      <c r="A34248" s="6">
        <v>34247</v>
      </c>
      <c r="B34248" s="8">
        <v>43993</v>
      </c>
      <c r="C34248" s="3">
        <f t="shared" si="535"/>
        <v>2</v>
      </c>
      <c r="F34248" t="s">
        <v>11</v>
      </c>
    </row>
    <row r="34249" spans="1:6" x14ac:dyDescent="0.2">
      <c r="A34249" s="6">
        <v>34248</v>
      </c>
      <c r="B34249" s="8">
        <v>43993</v>
      </c>
      <c r="C34249" s="3">
        <f t="shared" si="535"/>
        <v>2</v>
      </c>
      <c r="F34249" t="s">
        <v>11</v>
      </c>
    </row>
    <row r="34250" spans="1:6" x14ac:dyDescent="0.2">
      <c r="A34250" s="6">
        <v>34249</v>
      </c>
      <c r="B34250" s="8">
        <v>43993</v>
      </c>
      <c r="C34250" s="3">
        <f t="shared" si="535"/>
        <v>2</v>
      </c>
      <c r="F34250" t="s">
        <v>11</v>
      </c>
    </row>
    <row r="34251" spans="1:6" x14ac:dyDescent="0.2">
      <c r="A34251" s="6">
        <v>34250</v>
      </c>
      <c r="B34251" s="8">
        <v>43993</v>
      </c>
      <c r="C34251" s="3">
        <f t="shared" si="535"/>
        <v>2</v>
      </c>
      <c r="F34251" t="s">
        <v>11</v>
      </c>
    </row>
    <row r="34252" spans="1:6" x14ac:dyDescent="0.2">
      <c r="A34252" s="6">
        <v>34251</v>
      </c>
      <c r="B34252" s="8">
        <v>43993</v>
      </c>
      <c r="C34252" s="3">
        <f t="shared" si="535"/>
        <v>2</v>
      </c>
      <c r="F34252" t="s">
        <v>11</v>
      </c>
    </row>
    <row r="34253" spans="1:6" x14ac:dyDescent="0.2">
      <c r="A34253" s="6">
        <v>34252</v>
      </c>
      <c r="B34253" s="8">
        <v>43993</v>
      </c>
      <c r="C34253" s="3">
        <f t="shared" si="535"/>
        <v>2</v>
      </c>
      <c r="F34253" t="s">
        <v>35</v>
      </c>
    </row>
    <row r="34254" spans="1:6" x14ac:dyDescent="0.2">
      <c r="A34254" s="6">
        <v>34253</v>
      </c>
      <c r="B34254" s="8">
        <v>43993</v>
      </c>
      <c r="C34254" s="3">
        <f t="shared" si="535"/>
        <v>2</v>
      </c>
      <c r="F34254" t="s">
        <v>35</v>
      </c>
    </row>
    <row r="34255" spans="1:6" x14ac:dyDescent="0.2">
      <c r="A34255" s="6">
        <v>34254</v>
      </c>
      <c r="B34255" s="8">
        <v>43993</v>
      </c>
      <c r="C34255" s="3">
        <f t="shared" si="535"/>
        <v>2</v>
      </c>
      <c r="F34255" t="s">
        <v>35</v>
      </c>
    </row>
    <row r="34256" spans="1:6" x14ac:dyDescent="0.2">
      <c r="A34256" s="6">
        <v>34255</v>
      </c>
      <c r="B34256" s="8">
        <v>43993</v>
      </c>
      <c r="C34256" s="3">
        <f t="shared" si="535"/>
        <v>2</v>
      </c>
      <c r="F34256" t="s">
        <v>35</v>
      </c>
    </row>
    <row r="34257" spans="1:6" x14ac:dyDescent="0.2">
      <c r="A34257" s="6">
        <v>34256</v>
      </c>
      <c r="B34257" s="8">
        <v>43993</v>
      </c>
      <c r="C34257" s="3">
        <f t="shared" si="535"/>
        <v>2</v>
      </c>
      <c r="F34257" t="s">
        <v>35</v>
      </c>
    </row>
    <row r="34258" spans="1:6" x14ac:dyDescent="0.2">
      <c r="A34258" s="6">
        <v>34257</v>
      </c>
      <c r="B34258" s="8">
        <v>43993</v>
      </c>
      <c r="C34258" s="3">
        <f t="shared" si="535"/>
        <v>2</v>
      </c>
      <c r="F34258" t="s">
        <v>35</v>
      </c>
    </row>
    <row r="34259" spans="1:6" x14ac:dyDescent="0.2">
      <c r="A34259" s="6">
        <v>34258</v>
      </c>
      <c r="B34259" s="8">
        <v>43993</v>
      </c>
      <c r="C34259" s="3">
        <f t="shared" si="535"/>
        <v>2</v>
      </c>
      <c r="F34259" t="s">
        <v>35</v>
      </c>
    </row>
    <row r="34260" spans="1:6" x14ac:dyDescent="0.2">
      <c r="A34260" s="6">
        <v>34259</v>
      </c>
      <c r="B34260" s="8">
        <v>43993</v>
      </c>
      <c r="C34260" s="3">
        <f t="shared" si="535"/>
        <v>2</v>
      </c>
      <c r="F34260" t="s">
        <v>35</v>
      </c>
    </row>
    <row r="34261" spans="1:6" x14ac:dyDescent="0.2">
      <c r="A34261" s="6">
        <v>34260</v>
      </c>
      <c r="B34261" s="8">
        <v>43993</v>
      </c>
      <c r="C34261" s="3">
        <f t="shared" si="535"/>
        <v>2</v>
      </c>
      <c r="F34261" t="s">
        <v>35</v>
      </c>
    </row>
    <row r="34262" spans="1:6" x14ac:dyDescent="0.2">
      <c r="A34262" s="6">
        <v>34261</v>
      </c>
      <c r="B34262" s="8">
        <v>43993</v>
      </c>
      <c r="C34262" s="3">
        <f t="shared" si="535"/>
        <v>2</v>
      </c>
      <c r="F34262" t="s">
        <v>35</v>
      </c>
    </row>
    <row r="34263" spans="1:6" x14ac:dyDescent="0.2">
      <c r="A34263" s="6">
        <v>34262</v>
      </c>
      <c r="B34263" s="8">
        <v>43993</v>
      </c>
      <c r="C34263" s="3">
        <f t="shared" si="535"/>
        <v>2</v>
      </c>
      <c r="F34263" t="s">
        <v>35</v>
      </c>
    </row>
    <row r="34264" spans="1:6" x14ac:dyDescent="0.2">
      <c r="A34264" s="6">
        <v>34263</v>
      </c>
      <c r="B34264" s="8">
        <v>43993</v>
      </c>
      <c r="C34264" s="3">
        <f t="shared" si="535"/>
        <v>2</v>
      </c>
      <c r="F34264" t="s">
        <v>35</v>
      </c>
    </row>
    <row r="34265" spans="1:6" x14ac:dyDescent="0.2">
      <c r="A34265" s="6">
        <v>34264</v>
      </c>
      <c r="B34265" s="8">
        <v>43993</v>
      </c>
      <c r="C34265" s="3">
        <f t="shared" si="535"/>
        <v>2</v>
      </c>
      <c r="F34265" t="s">
        <v>35</v>
      </c>
    </row>
    <row r="34266" spans="1:6" x14ac:dyDescent="0.2">
      <c r="A34266" s="6">
        <v>34265</v>
      </c>
      <c r="B34266" s="8">
        <v>43993</v>
      </c>
      <c r="C34266" s="3">
        <f t="shared" si="535"/>
        <v>2</v>
      </c>
      <c r="F34266" t="s">
        <v>35</v>
      </c>
    </row>
    <row r="34267" spans="1:6" x14ac:dyDescent="0.2">
      <c r="A34267" s="6">
        <v>34266</v>
      </c>
      <c r="B34267" s="8">
        <v>43993</v>
      </c>
      <c r="C34267" s="3">
        <f t="shared" si="535"/>
        <v>2</v>
      </c>
      <c r="F34267" t="s">
        <v>35</v>
      </c>
    </row>
    <row r="34268" spans="1:6" x14ac:dyDescent="0.2">
      <c r="A34268" s="6">
        <v>34267</v>
      </c>
      <c r="B34268" s="8">
        <v>43993</v>
      </c>
      <c r="C34268" s="3">
        <f t="shared" ref="C34268:C34331" si="536">IF(OR(D34268=1,D34268=2),1,2)</f>
        <v>2</v>
      </c>
      <c r="F34268" t="s">
        <v>35</v>
      </c>
    </row>
    <row r="34269" spans="1:6" x14ac:dyDescent="0.2">
      <c r="A34269" s="6">
        <v>34268</v>
      </c>
      <c r="B34269" s="8">
        <v>43993</v>
      </c>
      <c r="C34269" s="3">
        <f t="shared" si="536"/>
        <v>2</v>
      </c>
      <c r="F34269" t="s">
        <v>35</v>
      </c>
    </row>
    <row r="34270" spans="1:6" x14ac:dyDescent="0.2">
      <c r="A34270" s="6">
        <v>34269</v>
      </c>
      <c r="B34270" s="8">
        <v>43993</v>
      </c>
      <c r="C34270" s="3">
        <f t="shared" si="536"/>
        <v>2</v>
      </c>
      <c r="F34270" t="s">
        <v>35</v>
      </c>
    </row>
    <row r="34271" spans="1:6" x14ac:dyDescent="0.2">
      <c r="A34271" s="6">
        <v>34270</v>
      </c>
      <c r="B34271" s="8">
        <v>43993</v>
      </c>
      <c r="C34271" s="3">
        <f t="shared" si="536"/>
        <v>2</v>
      </c>
      <c r="F34271" t="s">
        <v>35</v>
      </c>
    </row>
    <row r="34272" spans="1:6" x14ac:dyDescent="0.2">
      <c r="A34272" s="6">
        <v>34271</v>
      </c>
      <c r="B34272" s="8">
        <v>43993</v>
      </c>
      <c r="C34272" s="3">
        <f t="shared" si="536"/>
        <v>2</v>
      </c>
      <c r="F34272" t="s">
        <v>35</v>
      </c>
    </row>
    <row r="34273" spans="1:6" x14ac:dyDescent="0.2">
      <c r="A34273" s="6">
        <v>34272</v>
      </c>
      <c r="B34273" s="8">
        <v>43993</v>
      </c>
      <c r="C34273" s="3">
        <f t="shared" si="536"/>
        <v>2</v>
      </c>
      <c r="F34273" t="s">
        <v>35</v>
      </c>
    </row>
    <row r="34274" spans="1:6" x14ac:dyDescent="0.2">
      <c r="A34274" s="6">
        <v>34273</v>
      </c>
      <c r="B34274" s="8">
        <v>43993</v>
      </c>
      <c r="C34274" s="3">
        <f t="shared" si="536"/>
        <v>2</v>
      </c>
      <c r="F34274" t="s">
        <v>35</v>
      </c>
    </row>
    <row r="34275" spans="1:6" x14ac:dyDescent="0.2">
      <c r="A34275" s="6">
        <v>34274</v>
      </c>
      <c r="B34275" s="8">
        <v>43993</v>
      </c>
      <c r="C34275" s="3">
        <f t="shared" si="536"/>
        <v>2</v>
      </c>
      <c r="F34275" t="s">
        <v>35</v>
      </c>
    </row>
    <row r="34276" spans="1:6" x14ac:dyDescent="0.2">
      <c r="A34276" s="6">
        <v>34275</v>
      </c>
      <c r="B34276" s="8">
        <v>43993</v>
      </c>
      <c r="C34276" s="3">
        <f t="shared" si="536"/>
        <v>2</v>
      </c>
      <c r="F34276" t="s">
        <v>35</v>
      </c>
    </row>
    <row r="34277" spans="1:6" x14ac:dyDescent="0.2">
      <c r="A34277" s="6">
        <v>34276</v>
      </c>
      <c r="B34277" s="8">
        <v>43993</v>
      </c>
      <c r="C34277" s="3">
        <f t="shared" si="536"/>
        <v>2</v>
      </c>
      <c r="F34277" t="s">
        <v>35</v>
      </c>
    </row>
    <row r="34278" spans="1:6" x14ac:dyDescent="0.2">
      <c r="A34278" s="6">
        <v>34277</v>
      </c>
      <c r="B34278" s="8">
        <v>43993</v>
      </c>
      <c r="C34278" s="3">
        <f t="shared" si="536"/>
        <v>2</v>
      </c>
      <c r="F34278" t="s">
        <v>35</v>
      </c>
    </row>
    <row r="34279" spans="1:6" x14ac:dyDescent="0.2">
      <c r="A34279" s="6">
        <v>34278</v>
      </c>
      <c r="B34279" s="8">
        <v>43993</v>
      </c>
      <c r="C34279" s="3">
        <f t="shared" si="536"/>
        <v>2</v>
      </c>
      <c r="F34279" t="s">
        <v>35</v>
      </c>
    </row>
    <row r="34280" spans="1:6" x14ac:dyDescent="0.2">
      <c r="A34280" s="6">
        <v>34279</v>
      </c>
      <c r="B34280" s="8">
        <v>43993</v>
      </c>
      <c r="C34280" s="3">
        <f t="shared" si="536"/>
        <v>2</v>
      </c>
      <c r="F34280" t="s">
        <v>35</v>
      </c>
    </row>
    <row r="34281" spans="1:6" x14ac:dyDescent="0.2">
      <c r="A34281" s="6">
        <v>34280</v>
      </c>
      <c r="B34281" s="8">
        <v>43993</v>
      </c>
      <c r="C34281" s="3">
        <f t="shared" si="536"/>
        <v>2</v>
      </c>
      <c r="F34281" t="s">
        <v>35</v>
      </c>
    </row>
    <row r="34282" spans="1:6" x14ac:dyDescent="0.2">
      <c r="A34282" s="6">
        <v>34281</v>
      </c>
      <c r="B34282" s="8">
        <v>43993</v>
      </c>
      <c r="C34282" s="3">
        <f t="shared" si="536"/>
        <v>2</v>
      </c>
      <c r="F34282" t="s">
        <v>35</v>
      </c>
    </row>
    <row r="34283" spans="1:6" x14ac:dyDescent="0.2">
      <c r="A34283" s="6">
        <v>34282</v>
      </c>
      <c r="B34283" s="8">
        <v>43993</v>
      </c>
      <c r="C34283" s="3">
        <f t="shared" si="536"/>
        <v>2</v>
      </c>
      <c r="F34283" t="s">
        <v>35</v>
      </c>
    </row>
    <row r="34284" spans="1:6" x14ac:dyDescent="0.2">
      <c r="A34284" s="6">
        <v>34283</v>
      </c>
      <c r="B34284" s="8">
        <v>43993</v>
      </c>
      <c r="C34284" s="3">
        <f t="shared" si="536"/>
        <v>2</v>
      </c>
      <c r="F34284" t="s">
        <v>35</v>
      </c>
    </row>
    <row r="34285" spans="1:6" x14ac:dyDescent="0.2">
      <c r="A34285" s="6">
        <v>34284</v>
      </c>
      <c r="B34285" s="8">
        <v>43993</v>
      </c>
      <c r="C34285" s="3">
        <f t="shared" si="536"/>
        <v>2</v>
      </c>
      <c r="F34285" t="s">
        <v>35</v>
      </c>
    </row>
    <row r="34286" spans="1:6" x14ac:dyDescent="0.2">
      <c r="A34286" s="6">
        <v>34285</v>
      </c>
      <c r="B34286" s="8">
        <v>43993</v>
      </c>
      <c r="C34286" s="3">
        <f t="shared" si="536"/>
        <v>2</v>
      </c>
      <c r="F34286" t="s">
        <v>35</v>
      </c>
    </row>
    <row r="34287" spans="1:6" x14ac:dyDescent="0.2">
      <c r="A34287" s="6">
        <v>34286</v>
      </c>
      <c r="B34287" s="8">
        <v>43993</v>
      </c>
      <c r="C34287" s="3">
        <f t="shared" si="536"/>
        <v>2</v>
      </c>
      <c r="F34287" t="s">
        <v>35</v>
      </c>
    </row>
    <row r="34288" spans="1:6" x14ac:dyDescent="0.2">
      <c r="A34288" s="6">
        <v>34287</v>
      </c>
      <c r="B34288" s="8">
        <v>43993</v>
      </c>
      <c r="C34288" s="3">
        <f t="shared" si="536"/>
        <v>2</v>
      </c>
      <c r="F34288" t="s">
        <v>35</v>
      </c>
    </row>
    <row r="34289" spans="1:6" x14ac:dyDescent="0.2">
      <c r="A34289" s="6">
        <v>34288</v>
      </c>
      <c r="B34289" s="8">
        <v>43993</v>
      </c>
      <c r="C34289" s="3">
        <f t="shared" si="536"/>
        <v>2</v>
      </c>
      <c r="F34289" t="s">
        <v>35</v>
      </c>
    </row>
    <row r="34290" spans="1:6" x14ac:dyDescent="0.2">
      <c r="A34290" s="6">
        <v>34289</v>
      </c>
      <c r="B34290" s="8">
        <v>43993</v>
      </c>
      <c r="C34290" s="3">
        <f t="shared" si="536"/>
        <v>2</v>
      </c>
      <c r="F34290" t="s">
        <v>35</v>
      </c>
    </row>
    <row r="34291" spans="1:6" x14ac:dyDescent="0.2">
      <c r="A34291" s="6">
        <v>34290</v>
      </c>
      <c r="B34291" s="8">
        <v>43993</v>
      </c>
      <c r="C34291" s="3">
        <f t="shared" si="536"/>
        <v>2</v>
      </c>
      <c r="F34291" t="s">
        <v>35</v>
      </c>
    </row>
    <row r="34292" spans="1:6" x14ac:dyDescent="0.2">
      <c r="A34292" s="6">
        <v>34291</v>
      </c>
      <c r="B34292" s="8">
        <v>43993</v>
      </c>
      <c r="C34292" s="3">
        <f t="shared" si="536"/>
        <v>2</v>
      </c>
      <c r="F34292" t="s">
        <v>35</v>
      </c>
    </row>
    <row r="34293" spans="1:6" x14ac:dyDescent="0.2">
      <c r="A34293" s="6">
        <v>34292</v>
      </c>
      <c r="B34293" s="8">
        <v>43993</v>
      </c>
      <c r="C34293" s="3">
        <f t="shared" si="536"/>
        <v>2</v>
      </c>
      <c r="F34293" t="s">
        <v>35</v>
      </c>
    </row>
    <row r="34294" spans="1:6" x14ac:dyDescent="0.2">
      <c r="A34294" s="6">
        <v>34293</v>
      </c>
      <c r="B34294" s="8">
        <v>43993</v>
      </c>
      <c r="C34294" s="3">
        <f t="shared" si="536"/>
        <v>2</v>
      </c>
      <c r="F34294" t="s">
        <v>35</v>
      </c>
    </row>
    <row r="34295" spans="1:6" x14ac:dyDescent="0.2">
      <c r="A34295" s="6">
        <v>34294</v>
      </c>
      <c r="B34295" s="8">
        <v>43993</v>
      </c>
      <c r="C34295" s="3">
        <f t="shared" si="536"/>
        <v>2</v>
      </c>
      <c r="F34295" t="s">
        <v>35</v>
      </c>
    </row>
    <row r="34296" spans="1:6" x14ac:dyDescent="0.2">
      <c r="A34296" s="6">
        <v>34295</v>
      </c>
      <c r="B34296" s="8">
        <v>43993</v>
      </c>
      <c r="C34296" s="3">
        <f t="shared" si="536"/>
        <v>2</v>
      </c>
      <c r="F34296" t="s">
        <v>35</v>
      </c>
    </row>
    <row r="34297" spans="1:6" x14ac:dyDescent="0.2">
      <c r="A34297" s="6">
        <v>34296</v>
      </c>
      <c r="B34297" s="8">
        <v>43993</v>
      </c>
      <c r="C34297" s="3">
        <f t="shared" si="536"/>
        <v>2</v>
      </c>
      <c r="F34297" t="s">
        <v>146</v>
      </c>
    </row>
    <row r="34298" spans="1:6" x14ac:dyDescent="0.2">
      <c r="A34298" s="6">
        <v>34297</v>
      </c>
      <c r="B34298" s="8">
        <v>43993</v>
      </c>
      <c r="C34298" s="3">
        <f t="shared" si="536"/>
        <v>2</v>
      </c>
      <c r="F34298" t="s">
        <v>146</v>
      </c>
    </row>
    <row r="34299" spans="1:6" x14ac:dyDescent="0.2">
      <c r="A34299" s="6">
        <v>34298</v>
      </c>
      <c r="B34299" s="8">
        <v>43993</v>
      </c>
      <c r="C34299" s="3">
        <f t="shared" si="536"/>
        <v>2</v>
      </c>
      <c r="F34299" t="s">
        <v>146</v>
      </c>
    </row>
    <row r="34300" spans="1:6" x14ac:dyDescent="0.2">
      <c r="A34300" s="6">
        <v>34299</v>
      </c>
      <c r="B34300" s="8">
        <v>43993</v>
      </c>
      <c r="C34300" s="3">
        <f t="shared" si="536"/>
        <v>2</v>
      </c>
      <c r="F34300" t="s">
        <v>146</v>
      </c>
    </row>
    <row r="34301" spans="1:6" x14ac:dyDescent="0.2">
      <c r="A34301" s="6">
        <v>34300</v>
      </c>
      <c r="B34301" s="8">
        <v>43993</v>
      </c>
      <c r="C34301" s="3">
        <f t="shared" si="536"/>
        <v>2</v>
      </c>
      <c r="F34301" t="s">
        <v>146</v>
      </c>
    </row>
    <row r="34302" spans="1:6" x14ac:dyDescent="0.2">
      <c r="A34302" s="6">
        <v>34301</v>
      </c>
      <c r="B34302" s="8">
        <v>43993</v>
      </c>
      <c r="C34302" s="3">
        <f t="shared" si="536"/>
        <v>2</v>
      </c>
      <c r="F34302" t="s">
        <v>146</v>
      </c>
    </row>
    <row r="34303" spans="1:6" x14ac:dyDescent="0.2">
      <c r="A34303" s="6">
        <v>34302</v>
      </c>
      <c r="B34303" s="8">
        <v>43993</v>
      </c>
      <c r="C34303" s="3">
        <f t="shared" si="536"/>
        <v>2</v>
      </c>
      <c r="F34303" t="s">
        <v>146</v>
      </c>
    </row>
    <row r="34304" spans="1:6" x14ac:dyDescent="0.2">
      <c r="A34304" s="6">
        <v>34303</v>
      </c>
      <c r="B34304" s="8">
        <v>43993</v>
      </c>
      <c r="C34304" s="3">
        <f t="shared" si="536"/>
        <v>2</v>
      </c>
      <c r="F34304" t="s">
        <v>146</v>
      </c>
    </row>
    <row r="34305" spans="1:6" x14ac:dyDescent="0.2">
      <c r="A34305" s="6">
        <v>34304</v>
      </c>
      <c r="B34305" s="8">
        <v>43993</v>
      </c>
      <c r="C34305" s="3">
        <f t="shared" si="536"/>
        <v>2</v>
      </c>
      <c r="F34305" t="s">
        <v>146</v>
      </c>
    </row>
    <row r="34306" spans="1:6" x14ac:dyDescent="0.2">
      <c r="A34306" s="6">
        <v>34305</v>
      </c>
      <c r="B34306" s="8">
        <v>43993</v>
      </c>
      <c r="C34306" s="3">
        <f t="shared" si="536"/>
        <v>2</v>
      </c>
      <c r="F34306" t="s">
        <v>146</v>
      </c>
    </row>
    <row r="34307" spans="1:6" x14ac:dyDescent="0.2">
      <c r="A34307" s="6">
        <v>34306</v>
      </c>
      <c r="B34307" s="8">
        <v>43993</v>
      </c>
      <c r="C34307" s="3">
        <f t="shared" si="536"/>
        <v>2</v>
      </c>
      <c r="F34307" t="s">
        <v>146</v>
      </c>
    </row>
    <row r="34308" spans="1:6" x14ac:dyDescent="0.2">
      <c r="A34308" s="6">
        <v>34307</v>
      </c>
      <c r="B34308" s="8">
        <v>43993</v>
      </c>
      <c r="C34308" s="3">
        <f t="shared" si="536"/>
        <v>2</v>
      </c>
      <c r="F34308" t="s">
        <v>146</v>
      </c>
    </row>
    <row r="34309" spans="1:6" x14ac:dyDescent="0.2">
      <c r="A34309" s="6">
        <v>34308</v>
      </c>
      <c r="B34309" s="8">
        <v>43993</v>
      </c>
      <c r="C34309" s="3">
        <f t="shared" si="536"/>
        <v>2</v>
      </c>
      <c r="F34309" t="s">
        <v>146</v>
      </c>
    </row>
    <row r="34310" spans="1:6" x14ac:dyDescent="0.2">
      <c r="A34310" s="6">
        <v>34309</v>
      </c>
      <c r="B34310" s="8">
        <v>43993</v>
      </c>
      <c r="C34310" s="3">
        <f t="shared" si="536"/>
        <v>2</v>
      </c>
      <c r="F34310" t="s">
        <v>146</v>
      </c>
    </row>
    <row r="34311" spans="1:6" x14ac:dyDescent="0.2">
      <c r="A34311" s="6">
        <v>34310</v>
      </c>
      <c r="B34311" s="8">
        <v>43993</v>
      </c>
      <c r="C34311" s="3">
        <f t="shared" si="536"/>
        <v>2</v>
      </c>
      <c r="F34311" t="s">
        <v>146</v>
      </c>
    </row>
    <row r="34312" spans="1:6" x14ac:dyDescent="0.2">
      <c r="A34312" s="6">
        <v>34311</v>
      </c>
      <c r="B34312" s="8">
        <v>43993</v>
      </c>
      <c r="C34312" s="3">
        <f t="shared" si="536"/>
        <v>2</v>
      </c>
      <c r="F34312" t="s">
        <v>146</v>
      </c>
    </row>
    <row r="34313" spans="1:6" x14ac:dyDescent="0.2">
      <c r="A34313" s="6">
        <v>34312</v>
      </c>
      <c r="B34313" s="8">
        <v>43993</v>
      </c>
      <c r="C34313" s="3">
        <f t="shared" si="536"/>
        <v>2</v>
      </c>
      <c r="F34313" t="s">
        <v>146</v>
      </c>
    </row>
    <row r="34314" spans="1:6" x14ac:dyDescent="0.2">
      <c r="A34314" s="6">
        <v>34313</v>
      </c>
      <c r="B34314" s="8">
        <v>43993</v>
      </c>
      <c r="C34314" s="3">
        <f t="shared" si="536"/>
        <v>2</v>
      </c>
      <c r="F34314" t="s">
        <v>146</v>
      </c>
    </row>
    <row r="34315" spans="1:6" x14ac:dyDescent="0.2">
      <c r="A34315" s="6">
        <v>34314</v>
      </c>
      <c r="B34315" s="8">
        <v>43993</v>
      </c>
      <c r="C34315" s="3">
        <f t="shared" si="536"/>
        <v>2</v>
      </c>
      <c r="F34315" t="s">
        <v>146</v>
      </c>
    </row>
    <row r="34316" spans="1:6" x14ac:dyDescent="0.2">
      <c r="A34316" s="6">
        <v>34315</v>
      </c>
      <c r="B34316" s="8">
        <v>43993</v>
      </c>
      <c r="C34316" s="3">
        <f t="shared" si="536"/>
        <v>2</v>
      </c>
      <c r="F34316" t="s">
        <v>146</v>
      </c>
    </row>
    <row r="34317" spans="1:6" x14ac:dyDescent="0.2">
      <c r="A34317" s="6">
        <v>34316</v>
      </c>
      <c r="B34317" s="8">
        <v>43993</v>
      </c>
      <c r="C34317" s="3">
        <f t="shared" si="536"/>
        <v>2</v>
      </c>
      <c r="F34317" t="s">
        <v>146</v>
      </c>
    </row>
    <row r="34318" spans="1:6" x14ac:dyDescent="0.2">
      <c r="A34318" s="6">
        <v>34317</v>
      </c>
      <c r="B34318" s="8">
        <v>43993</v>
      </c>
      <c r="C34318" s="3">
        <f t="shared" si="536"/>
        <v>2</v>
      </c>
      <c r="F34318" t="s">
        <v>146</v>
      </c>
    </row>
    <row r="34319" spans="1:6" x14ac:dyDescent="0.2">
      <c r="A34319" s="6">
        <v>34318</v>
      </c>
      <c r="B34319" s="8">
        <v>43993</v>
      </c>
      <c r="C34319" s="3">
        <f t="shared" si="536"/>
        <v>2</v>
      </c>
      <c r="F34319" t="s">
        <v>146</v>
      </c>
    </row>
    <row r="34320" spans="1:6" x14ac:dyDescent="0.2">
      <c r="A34320" s="6">
        <v>34319</v>
      </c>
      <c r="B34320" s="8">
        <v>43993</v>
      </c>
      <c r="C34320" s="3">
        <f t="shared" si="536"/>
        <v>2</v>
      </c>
      <c r="F34320" t="s">
        <v>146</v>
      </c>
    </row>
    <row r="34321" spans="1:6" x14ac:dyDescent="0.2">
      <c r="A34321" s="6">
        <v>34320</v>
      </c>
      <c r="B34321" s="8">
        <v>43993</v>
      </c>
      <c r="C34321" s="3">
        <f t="shared" si="536"/>
        <v>2</v>
      </c>
      <c r="F34321" t="s">
        <v>146</v>
      </c>
    </row>
    <row r="34322" spans="1:6" x14ac:dyDescent="0.2">
      <c r="A34322" s="6">
        <v>34321</v>
      </c>
      <c r="B34322" s="8">
        <v>43993</v>
      </c>
      <c r="C34322" s="3">
        <f t="shared" si="536"/>
        <v>2</v>
      </c>
      <c r="F34322" t="s">
        <v>146</v>
      </c>
    </row>
    <row r="34323" spans="1:6" x14ac:dyDescent="0.2">
      <c r="A34323" s="6">
        <v>34322</v>
      </c>
      <c r="B34323" s="8">
        <v>43993</v>
      </c>
      <c r="C34323" s="3">
        <f t="shared" si="536"/>
        <v>2</v>
      </c>
      <c r="F34323" t="s">
        <v>146</v>
      </c>
    </row>
    <row r="34324" spans="1:6" x14ac:dyDescent="0.2">
      <c r="A34324" s="6">
        <v>34323</v>
      </c>
      <c r="B34324" s="8">
        <v>43993</v>
      </c>
      <c r="C34324" s="3">
        <f t="shared" si="536"/>
        <v>2</v>
      </c>
      <c r="F34324" t="s">
        <v>146</v>
      </c>
    </row>
    <row r="34325" spans="1:6" x14ac:dyDescent="0.2">
      <c r="A34325" s="6">
        <v>34324</v>
      </c>
      <c r="B34325" s="8">
        <v>43993</v>
      </c>
      <c r="C34325" s="3">
        <f t="shared" si="536"/>
        <v>2</v>
      </c>
      <c r="F34325" t="s">
        <v>146</v>
      </c>
    </row>
    <row r="34326" spans="1:6" x14ac:dyDescent="0.2">
      <c r="A34326" s="6">
        <v>34325</v>
      </c>
      <c r="B34326" s="8">
        <v>43993</v>
      </c>
      <c r="C34326" s="3">
        <f t="shared" si="536"/>
        <v>2</v>
      </c>
      <c r="F34326" t="s">
        <v>146</v>
      </c>
    </row>
    <row r="34327" spans="1:6" x14ac:dyDescent="0.2">
      <c r="A34327" s="6">
        <v>34326</v>
      </c>
      <c r="B34327" s="8">
        <v>43993</v>
      </c>
      <c r="C34327" s="3">
        <f t="shared" si="536"/>
        <v>2</v>
      </c>
      <c r="F34327" t="s">
        <v>146</v>
      </c>
    </row>
    <row r="34328" spans="1:6" x14ac:dyDescent="0.2">
      <c r="A34328" s="6">
        <v>34327</v>
      </c>
      <c r="B34328" s="8">
        <v>43993</v>
      </c>
      <c r="C34328" s="3">
        <f t="shared" si="536"/>
        <v>2</v>
      </c>
      <c r="F34328" t="s">
        <v>146</v>
      </c>
    </row>
    <row r="34329" spans="1:6" x14ac:dyDescent="0.2">
      <c r="A34329" s="6">
        <v>34328</v>
      </c>
      <c r="B34329" s="8">
        <v>43993</v>
      </c>
      <c r="C34329" s="3">
        <f t="shared" si="536"/>
        <v>2</v>
      </c>
      <c r="F34329" t="s">
        <v>146</v>
      </c>
    </row>
    <row r="34330" spans="1:6" x14ac:dyDescent="0.2">
      <c r="A34330" s="6">
        <v>34329</v>
      </c>
      <c r="B34330" s="8">
        <v>43993</v>
      </c>
      <c r="C34330" s="3">
        <f t="shared" si="536"/>
        <v>2</v>
      </c>
      <c r="F34330" t="s">
        <v>146</v>
      </c>
    </row>
    <row r="34331" spans="1:6" x14ac:dyDescent="0.2">
      <c r="A34331" s="6">
        <v>34330</v>
      </c>
      <c r="B34331" s="8">
        <v>43993</v>
      </c>
      <c r="C34331" s="3">
        <f t="shared" si="536"/>
        <v>2</v>
      </c>
      <c r="F34331" t="s">
        <v>146</v>
      </c>
    </row>
    <row r="34332" spans="1:6" x14ac:dyDescent="0.2">
      <c r="A34332" s="6">
        <v>34331</v>
      </c>
      <c r="B34332" s="8">
        <v>43993</v>
      </c>
      <c r="C34332" s="3">
        <f t="shared" ref="C34332:C34395" si="537">IF(OR(D34332=1,D34332=2),1,2)</f>
        <v>2</v>
      </c>
      <c r="F34332" t="s">
        <v>146</v>
      </c>
    </row>
    <row r="34333" spans="1:6" x14ac:dyDescent="0.2">
      <c r="A34333" s="6">
        <v>34332</v>
      </c>
      <c r="B34333" s="8">
        <v>43993</v>
      </c>
      <c r="C34333" s="3">
        <f t="shared" si="537"/>
        <v>2</v>
      </c>
      <c r="F34333" t="s">
        <v>146</v>
      </c>
    </row>
    <row r="34334" spans="1:6" x14ac:dyDescent="0.2">
      <c r="A34334" s="6">
        <v>34333</v>
      </c>
      <c r="B34334" s="8">
        <v>43993</v>
      </c>
      <c r="C34334" s="3">
        <f t="shared" si="537"/>
        <v>2</v>
      </c>
      <c r="F34334" t="s">
        <v>146</v>
      </c>
    </row>
    <row r="34335" spans="1:6" x14ac:dyDescent="0.2">
      <c r="A34335" s="6">
        <v>34334</v>
      </c>
      <c r="B34335" s="8">
        <v>43993</v>
      </c>
      <c r="C34335" s="3">
        <f t="shared" si="537"/>
        <v>2</v>
      </c>
      <c r="F34335" t="s">
        <v>146</v>
      </c>
    </row>
    <row r="34336" spans="1:6" x14ac:dyDescent="0.2">
      <c r="A34336" s="6">
        <v>34335</v>
      </c>
      <c r="B34336" s="8">
        <v>43993</v>
      </c>
      <c r="C34336" s="3">
        <f t="shared" si="537"/>
        <v>2</v>
      </c>
      <c r="F34336" t="s">
        <v>146</v>
      </c>
    </row>
    <row r="34337" spans="1:6" x14ac:dyDescent="0.2">
      <c r="A34337" s="6">
        <v>34336</v>
      </c>
      <c r="B34337" s="8">
        <v>43993</v>
      </c>
      <c r="C34337" s="3">
        <f t="shared" si="537"/>
        <v>2</v>
      </c>
      <c r="F34337" t="s">
        <v>146</v>
      </c>
    </row>
    <row r="34338" spans="1:6" x14ac:dyDescent="0.2">
      <c r="A34338" s="6">
        <v>34337</v>
      </c>
      <c r="B34338" s="8">
        <v>43993</v>
      </c>
      <c r="C34338" s="3">
        <f t="shared" si="537"/>
        <v>2</v>
      </c>
      <c r="F34338" t="s">
        <v>146</v>
      </c>
    </row>
    <row r="34339" spans="1:6" x14ac:dyDescent="0.2">
      <c r="A34339" s="6">
        <v>34338</v>
      </c>
      <c r="B34339" s="8">
        <v>43993</v>
      </c>
      <c r="C34339" s="3">
        <f t="shared" si="537"/>
        <v>2</v>
      </c>
      <c r="F34339" t="s">
        <v>146</v>
      </c>
    </row>
    <row r="34340" spans="1:6" x14ac:dyDescent="0.2">
      <c r="A34340" s="6">
        <v>34339</v>
      </c>
      <c r="B34340" s="8">
        <v>43993</v>
      </c>
      <c r="C34340" s="3">
        <f t="shared" si="537"/>
        <v>2</v>
      </c>
      <c r="F34340" t="s">
        <v>146</v>
      </c>
    </row>
    <row r="34341" spans="1:6" x14ac:dyDescent="0.2">
      <c r="A34341" s="6">
        <v>34340</v>
      </c>
      <c r="B34341" s="8">
        <v>43993</v>
      </c>
      <c r="C34341" s="3">
        <f t="shared" si="537"/>
        <v>2</v>
      </c>
      <c r="F34341" t="s">
        <v>146</v>
      </c>
    </row>
    <row r="34342" spans="1:6" x14ac:dyDescent="0.2">
      <c r="A34342" s="6">
        <v>34341</v>
      </c>
      <c r="B34342" s="8">
        <v>43993</v>
      </c>
      <c r="C34342" s="3">
        <f t="shared" si="537"/>
        <v>2</v>
      </c>
      <c r="F34342" t="s">
        <v>146</v>
      </c>
    </row>
    <row r="34343" spans="1:6" x14ac:dyDescent="0.2">
      <c r="A34343" s="6">
        <v>34342</v>
      </c>
      <c r="B34343" s="8">
        <v>43993</v>
      </c>
      <c r="C34343" s="3">
        <f t="shared" si="537"/>
        <v>2</v>
      </c>
      <c r="F34343" t="s">
        <v>146</v>
      </c>
    </row>
    <row r="34344" spans="1:6" x14ac:dyDescent="0.2">
      <c r="A34344" s="6">
        <v>34343</v>
      </c>
      <c r="B34344" s="8">
        <v>43993</v>
      </c>
      <c r="C34344" s="3">
        <f t="shared" si="537"/>
        <v>2</v>
      </c>
      <c r="F34344" t="s">
        <v>146</v>
      </c>
    </row>
    <row r="34345" spans="1:6" x14ac:dyDescent="0.2">
      <c r="A34345" s="6">
        <v>34344</v>
      </c>
      <c r="B34345" s="8">
        <v>43993</v>
      </c>
      <c r="C34345" s="3">
        <f t="shared" si="537"/>
        <v>2</v>
      </c>
      <c r="F34345" t="s">
        <v>146</v>
      </c>
    </row>
    <row r="34346" spans="1:6" x14ac:dyDescent="0.2">
      <c r="A34346" s="6">
        <v>34345</v>
      </c>
      <c r="B34346" s="8">
        <v>43993</v>
      </c>
      <c r="C34346" s="3">
        <f t="shared" si="537"/>
        <v>2</v>
      </c>
      <c r="F34346" t="s">
        <v>146</v>
      </c>
    </row>
    <row r="34347" spans="1:6" x14ac:dyDescent="0.2">
      <c r="A34347" s="6">
        <v>34346</v>
      </c>
      <c r="B34347" s="8">
        <v>43993</v>
      </c>
      <c r="C34347" s="3">
        <f t="shared" si="537"/>
        <v>2</v>
      </c>
      <c r="F34347" t="s">
        <v>146</v>
      </c>
    </row>
    <row r="34348" spans="1:6" x14ac:dyDescent="0.2">
      <c r="A34348" s="6">
        <v>34347</v>
      </c>
      <c r="B34348" s="8">
        <v>43993</v>
      </c>
      <c r="C34348" s="3">
        <f t="shared" si="537"/>
        <v>2</v>
      </c>
      <c r="F34348" t="s">
        <v>146</v>
      </c>
    </row>
    <row r="34349" spans="1:6" x14ac:dyDescent="0.2">
      <c r="A34349" s="6">
        <v>34348</v>
      </c>
      <c r="B34349" s="8">
        <v>43993</v>
      </c>
      <c r="C34349" s="3">
        <f t="shared" si="537"/>
        <v>2</v>
      </c>
      <c r="F34349" t="s">
        <v>146</v>
      </c>
    </row>
    <row r="34350" spans="1:6" x14ac:dyDescent="0.2">
      <c r="A34350" s="6">
        <v>34349</v>
      </c>
      <c r="B34350" s="8">
        <v>43993</v>
      </c>
      <c r="C34350" s="3">
        <f t="shared" si="537"/>
        <v>2</v>
      </c>
      <c r="F34350" t="s">
        <v>146</v>
      </c>
    </row>
    <row r="34351" spans="1:6" x14ac:dyDescent="0.2">
      <c r="A34351" s="6">
        <v>34350</v>
      </c>
      <c r="B34351" s="8">
        <v>43993</v>
      </c>
      <c r="C34351" s="3">
        <f t="shared" si="537"/>
        <v>2</v>
      </c>
      <c r="F34351" t="s">
        <v>146</v>
      </c>
    </row>
    <row r="34352" spans="1:6" x14ac:dyDescent="0.2">
      <c r="A34352" s="6">
        <v>34351</v>
      </c>
      <c r="B34352" s="8">
        <v>43993</v>
      </c>
      <c r="C34352" s="3">
        <f t="shared" si="537"/>
        <v>2</v>
      </c>
      <c r="F34352" t="s">
        <v>146</v>
      </c>
    </row>
    <row r="34353" spans="1:6" x14ac:dyDescent="0.2">
      <c r="A34353" s="6">
        <v>34352</v>
      </c>
      <c r="B34353" s="8">
        <v>43993</v>
      </c>
      <c r="C34353" s="3">
        <f t="shared" si="537"/>
        <v>2</v>
      </c>
      <c r="F34353" t="s">
        <v>146</v>
      </c>
    </row>
    <row r="34354" spans="1:6" x14ac:dyDescent="0.2">
      <c r="A34354" s="6">
        <v>34353</v>
      </c>
      <c r="B34354" s="8">
        <v>43993</v>
      </c>
      <c r="C34354" s="3">
        <f t="shared" si="537"/>
        <v>2</v>
      </c>
      <c r="F34354" t="s">
        <v>146</v>
      </c>
    </row>
    <row r="34355" spans="1:6" x14ac:dyDescent="0.2">
      <c r="A34355" s="6">
        <v>34354</v>
      </c>
      <c r="B34355" s="8">
        <v>43993</v>
      </c>
      <c r="C34355" s="3">
        <f t="shared" si="537"/>
        <v>2</v>
      </c>
      <c r="F34355" t="s">
        <v>146</v>
      </c>
    </row>
    <row r="34356" spans="1:6" x14ac:dyDescent="0.2">
      <c r="A34356" s="6">
        <v>34355</v>
      </c>
      <c r="B34356" s="8">
        <v>43993</v>
      </c>
      <c r="C34356" s="3">
        <f t="shared" si="537"/>
        <v>2</v>
      </c>
      <c r="F34356" t="s">
        <v>146</v>
      </c>
    </row>
    <row r="34357" spans="1:6" x14ac:dyDescent="0.2">
      <c r="A34357" s="6">
        <v>34356</v>
      </c>
      <c r="B34357" s="8">
        <v>43993</v>
      </c>
      <c r="C34357" s="3">
        <f t="shared" si="537"/>
        <v>2</v>
      </c>
      <c r="F34357" t="s">
        <v>146</v>
      </c>
    </row>
    <row r="34358" spans="1:6" x14ac:dyDescent="0.2">
      <c r="A34358" s="6">
        <v>34357</v>
      </c>
      <c r="B34358" s="8">
        <v>43993</v>
      </c>
      <c r="C34358" s="3">
        <f t="shared" si="537"/>
        <v>2</v>
      </c>
      <c r="F34358" t="s">
        <v>146</v>
      </c>
    </row>
    <row r="34359" spans="1:6" x14ac:dyDescent="0.2">
      <c r="A34359" s="6">
        <v>34358</v>
      </c>
      <c r="B34359" s="8">
        <v>43993</v>
      </c>
      <c r="C34359" s="3">
        <f t="shared" si="537"/>
        <v>2</v>
      </c>
      <c r="F34359" t="s">
        <v>146</v>
      </c>
    </row>
    <row r="34360" spans="1:6" x14ac:dyDescent="0.2">
      <c r="A34360" s="6">
        <v>34359</v>
      </c>
      <c r="B34360" s="8">
        <v>43993</v>
      </c>
      <c r="C34360" s="3">
        <f t="shared" si="537"/>
        <v>2</v>
      </c>
      <c r="F34360" t="s">
        <v>146</v>
      </c>
    </row>
    <row r="34361" spans="1:6" x14ac:dyDescent="0.2">
      <c r="A34361" s="6">
        <v>34360</v>
      </c>
      <c r="B34361" s="8">
        <v>43993</v>
      </c>
      <c r="C34361" s="3">
        <f t="shared" si="537"/>
        <v>2</v>
      </c>
      <c r="F34361" t="s">
        <v>146</v>
      </c>
    </row>
    <row r="34362" spans="1:6" x14ac:dyDescent="0.2">
      <c r="A34362" s="6">
        <v>34361</v>
      </c>
      <c r="B34362" s="8">
        <v>43993</v>
      </c>
      <c r="C34362" s="3">
        <f t="shared" si="537"/>
        <v>2</v>
      </c>
      <c r="F34362" t="s">
        <v>146</v>
      </c>
    </row>
    <row r="34363" spans="1:6" x14ac:dyDescent="0.2">
      <c r="A34363" s="6">
        <v>34362</v>
      </c>
      <c r="B34363" s="8">
        <v>43993</v>
      </c>
      <c r="C34363" s="3">
        <f t="shared" si="537"/>
        <v>2</v>
      </c>
      <c r="F34363" t="s">
        <v>146</v>
      </c>
    </row>
    <row r="34364" spans="1:6" x14ac:dyDescent="0.2">
      <c r="A34364" s="6">
        <v>34363</v>
      </c>
      <c r="B34364" s="8">
        <v>43993</v>
      </c>
      <c r="C34364" s="3">
        <f t="shared" si="537"/>
        <v>2</v>
      </c>
      <c r="F34364" t="s">
        <v>146</v>
      </c>
    </row>
    <row r="34365" spans="1:6" x14ac:dyDescent="0.2">
      <c r="A34365" s="6">
        <v>34364</v>
      </c>
      <c r="B34365" s="8">
        <v>43993</v>
      </c>
      <c r="C34365" s="3">
        <f t="shared" si="537"/>
        <v>2</v>
      </c>
      <c r="F34365" t="s">
        <v>146</v>
      </c>
    </row>
    <row r="34366" spans="1:6" x14ac:dyDescent="0.2">
      <c r="A34366" s="6">
        <v>34365</v>
      </c>
      <c r="B34366" s="8">
        <v>43993</v>
      </c>
      <c r="C34366" s="3">
        <f t="shared" si="537"/>
        <v>2</v>
      </c>
      <c r="F34366" t="s">
        <v>146</v>
      </c>
    </row>
    <row r="34367" spans="1:6" x14ac:dyDescent="0.2">
      <c r="A34367" s="6">
        <v>34366</v>
      </c>
      <c r="B34367" s="8">
        <v>43993</v>
      </c>
      <c r="C34367" s="3">
        <f t="shared" si="537"/>
        <v>2</v>
      </c>
      <c r="F34367" t="s">
        <v>146</v>
      </c>
    </row>
    <row r="34368" spans="1:6" x14ac:dyDescent="0.2">
      <c r="A34368" s="6">
        <v>34367</v>
      </c>
      <c r="B34368" s="8">
        <v>43993</v>
      </c>
      <c r="C34368" s="3">
        <f t="shared" si="537"/>
        <v>2</v>
      </c>
      <c r="F34368" t="s">
        <v>146</v>
      </c>
    </row>
    <row r="34369" spans="1:6" x14ac:dyDescent="0.2">
      <c r="A34369" s="6">
        <v>34368</v>
      </c>
      <c r="B34369" s="8">
        <v>43993</v>
      </c>
      <c r="C34369" s="3">
        <f t="shared" si="537"/>
        <v>2</v>
      </c>
      <c r="F34369" t="s">
        <v>146</v>
      </c>
    </row>
    <row r="34370" spans="1:6" x14ac:dyDescent="0.2">
      <c r="A34370" s="6">
        <v>34369</v>
      </c>
      <c r="B34370" s="8">
        <v>43993</v>
      </c>
      <c r="C34370" s="3">
        <f t="shared" si="537"/>
        <v>2</v>
      </c>
      <c r="F34370" t="s">
        <v>146</v>
      </c>
    </row>
    <row r="34371" spans="1:6" x14ac:dyDescent="0.2">
      <c r="A34371" s="6">
        <v>34370</v>
      </c>
      <c r="B34371" s="8">
        <v>43993</v>
      </c>
      <c r="C34371" s="3">
        <f t="shared" si="537"/>
        <v>2</v>
      </c>
      <c r="F34371" t="s">
        <v>146</v>
      </c>
    </row>
    <row r="34372" spans="1:6" x14ac:dyDescent="0.2">
      <c r="A34372" s="6">
        <v>34371</v>
      </c>
      <c r="B34372" s="8">
        <v>43993</v>
      </c>
      <c r="C34372" s="3">
        <f t="shared" si="537"/>
        <v>2</v>
      </c>
      <c r="F34372" t="s">
        <v>146</v>
      </c>
    </row>
    <row r="34373" spans="1:6" x14ac:dyDescent="0.2">
      <c r="A34373" s="6">
        <v>34372</v>
      </c>
      <c r="B34373" s="8">
        <v>43993</v>
      </c>
      <c r="C34373" s="3">
        <f t="shared" si="537"/>
        <v>2</v>
      </c>
      <c r="F34373" t="s">
        <v>146</v>
      </c>
    </row>
    <row r="34374" spans="1:6" x14ac:dyDescent="0.2">
      <c r="A34374" s="6">
        <v>34373</v>
      </c>
      <c r="B34374" s="8">
        <v>43993</v>
      </c>
      <c r="C34374" s="3">
        <f t="shared" si="537"/>
        <v>2</v>
      </c>
      <c r="F34374" t="s">
        <v>146</v>
      </c>
    </row>
    <row r="34375" spans="1:6" x14ac:dyDescent="0.2">
      <c r="A34375" s="6">
        <v>34374</v>
      </c>
      <c r="B34375" s="8">
        <v>43993</v>
      </c>
      <c r="C34375" s="3">
        <f t="shared" si="537"/>
        <v>2</v>
      </c>
      <c r="F34375" t="s">
        <v>146</v>
      </c>
    </row>
    <row r="34376" spans="1:6" x14ac:dyDescent="0.2">
      <c r="A34376" s="6">
        <v>34375</v>
      </c>
      <c r="B34376" s="8">
        <v>43993</v>
      </c>
      <c r="C34376" s="3">
        <f t="shared" si="537"/>
        <v>2</v>
      </c>
      <c r="F34376" t="s">
        <v>146</v>
      </c>
    </row>
    <row r="34377" spans="1:6" x14ac:dyDescent="0.2">
      <c r="A34377" s="6">
        <v>34376</v>
      </c>
      <c r="B34377" s="8">
        <v>43993</v>
      </c>
      <c r="C34377" s="3">
        <f t="shared" si="537"/>
        <v>2</v>
      </c>
      <c r="F34377" t="s">
        <v>146</v>
      </c>
    </row>
    <row r="34378" spans="1:6" x14ac:dyDescent="0.2">
      <c r="A34378" s="6">
        <v>34377</v>
      </c>
      <c r="B34378" s="8">
        <v>43993</v>
      </c>
      <c r="C34378" s="3">
        <f t="shared" si="537"/>
        <v>2</v>
      </c>
      <c r="F34378" t="s">
        <v>146</v>
      </c>
    </row>
    <row r="34379" spans="1:6" x14ac:dyDescent="0.2">
      <c r="A34379" s="6">
        <v>34378</v>
      </c>
      <c r="B34379" s="8">
        <v>43993</v>
      </c>
      <c r="C34379" s="3">
        <f t="shared" si="537"/>
        <v>2</v>
      </c>
      <c r="F34379" t="s">
        <v>146</v>
      </c>
    </row>
    <row r="34380" spans="1:6" x14ac:dyDescent="0.2">
      <c r="A34380" s="6">
        <v>34379</v>
      </c>
      <c r="B34380" s="8">
        <v>43993</v>
      </c>
      <c r="C34380" s="3">
        <f t="shared" si="537"/>
        <v>2</v>
      </c>
      <c r="F34380" t="s">
        <v>146</v>
      </c>
    </row>
    <row r="34381" spans="1:6" x14ac:dyDescent="0.2">
      <c r="A34381" s="6">
        <v>34380</v>
      </c>
      <c r="B34381" s="8">
        <v>43993</v>
      </c>
      <c r="C34381" s="3">
        <f t="shared" si="537"/>
        <v>2</v>
      </c>
      <c r="F34381" t="s">
        <v>146</v>
      </c>
    </row>
    <row r="34382" spans="1:6" x14ac:dyDescent="0.2">
      <c r="A34382" s="6">
        <v>34381</v>
      </c>
      <c r="B34382" s="8">
        <v>43993</v>
      </c>
      <c r="C34382" s="3">
        <f t="shared" si="537"/>
        <v>2</v>
      </c>
      <c r="F34382" t="s">
        <v>146</v>
      </c>
    </row>
    <row r="34383" spans="1:6" x14ac:dyDescent="0.2">
      <c r="A34383" s="6">
        <v>34382</v>
      </c>
      <c r="B34383" s="8">
        <v>43993</v>
      </c>
      <c r="C34383" s="3">
        <f t="shared" si="537"/>
        <v>2</v>
      </c>
      <c r="F34383" t="s">
        <v>146</v>
      </c>
    </row>
    <row r="34384" spans="1:6" x14ac:dyDescent="0.2">
      <c r="A34384" s="6">
        <v>34383</v>
      </c>
      <c r="B34384" s="8">
        <v>43993</v>
      </c>
      <c r="C34384" s="3">
        <f t="shared" si="537"/>
        <v>2</v>
      </c>
      <c r="F34384" t="s">
        <v>146</v>
      </c>
    </row>
    <row r="34385" spans="1:6" x14ac:dyDescent="0.2">
      <c r="A34385" s="6">
        <v>34384</v>
      </c>
      <c r="B34385" s="8">
        <v>43993</v>
      </c>
      <c r="C34385" s="3">
        <f t="shared" si="537"/>
        <v>2</v>
      </c>
      <c r="F34385" t="s">
        <v>146</v>
      </c>
    </row>
    <row r="34386" spans="1:6" x14ac:dyDescent="0.2">
      <c r="A34386" s="6">
        <v>34385</v>
      </c>
      <c r="B34386" s="8">
        <v>43993</v>
      </c>
      <c r="C34386" s="3">
        <f t="shared" si="537"/>
        <v>2</v>
      </c>
      <c r="F34386" t="s">
        <v>146</v>
      </c>
    </row>
    <row r="34387" spans="1:6" x14ac:dyDescent="0.2">
      <c r="A34387" s="6">
        <v>34386</v>
      </c>
      <c r="B34387" s="8">
        <v>43993</v>
      </c>
      <c r="C34387" s="3">
        <f t="shared" si="537"/>
        <v>2</v>
      </c>
      <c r="F34387" t="s">
        <v>146</v>
      </c>
    </row>
    <row r="34388" spans="1:6" x14ac:dyDescent="0.2">
      <c r="A34388" s="6">
        <v>34387</v>
      </c>
      <c r="B34388" s="8">
        <v>43993</v>
      </c>
      <c r="C34388" s="3">
        <f t="shared" si="537"/>
        <v>2</v>
      </c>
      <c r="F34388" t="s">
        <v>146</v>
      </c>
    </row>
    <row r="34389" spans="1:6" x14ac:dyDescent="0.2">
      <c r="A34389" s="6">
        <v>34388</v>
      </c>
      <c r="B34389" s="8">
        <v>43993</v>
      </c>
      <c r="C34389" s="3">
        <f t="shared" si="537"/>
        <v>2</v>
      </c>
      <c r="F34389" t="s">
        <v>146</v>
      </c>
    </row>
    <row r="34390" spans="1:6" x14ac:dyDescent="0.2">
      <c r="A34390" s="6">
        <v>34389</v>
      </c>
      <c r="B34390" s="8">
        <v>43993</v>
      </c>
      <c r="C34390" s="3">
        <f t="shared" si="537"/>
        <v>2</v>
      </c>
      <c r="F34390" t="s">
        <v>146</v>
      </c>
    </row>
    <row r="34391" spans="1:6" x14ac:dyDescent="0.2">
      <c r="A34391" s="6">
        <v>34390</v>
      </c>
      <c r="B34391" s="8">
        <v>43993</v>
      </c>
      <c r="C34391" s="3">
        <f t="shared" si="537"/>
        <v>2</v>
      </c>
      <c r="F34391" t="s">
        <v>146</v>
      </c>
    </row>
    <row r="34392" spans="1:6" x14ac:dyDescent="0.2">
      <c r="A34392" s="6">
        <v>34391</v>
      </c>
      <c r="B34392" s="8">
        <v>43993</v>
      </c>
      <c r="C34392" s="3">
        <f t="shared" si="537"/>
        <v>2</v>
      </c>
      <c r="F34392" t="s">
        <v>146</v>
      </c>
    </row>
    <row r="34393" spans="1:6" x14ac:dyDescent="0.2">
      <c r="A34393" s="6">
        <v>34392</v>
      </c>
      <c r="B34393" s="8">
        <v>43993</v>
      </c>
      <c r="C34393" s="3">
        <f t="shared" si="537"/>
        <v>2</v>
      </c>
      <c r="F34393" t="s">
        <v>146</v>
      </c>
    </row>
    <row r="34394" spans="1:6" x14ac:dyDescent="0.2">
      <c r="A34394" s="6">
        <v>34393</v>
      </c>
      <c r="B34394" s="8">
        <v>43993</v>
      </c>
      <c r="C34394" s="3">
        <f t="shared" si="537"/>
        <v>2</v>
      </c>
      <c r="F34394" t="s">
        <v>146</v>
      </c>
    </row>
    <row r="34395" spans="1:6" x14ac:dyDescent="0.2">
      <c r="A34395" s="6">
        <v>34394</v>
      </c>
      <c r="B34395" s="8">
        <v>43993</v>
      </c>
      <c r="C34395" s="3">
        <f t="shared" si="537"/>
        <v>2</v>
      </c>
      <c r="F34395" t="s">
        <v>146</v>
      </c>
    </row>
    <row r="34396" spans="1:6" x14ac:dyDescent="0.2">
      <c r="A34396" s="6">
        <v>34395</v>
      </c>
      <c r="B34396" s="8">
        <v>43993</v>
      </c>
      <c r="C34396" s="3">
        <f t="shared" ref="C34396:C34459" si="538">IF(OR(D34396=1,D34396=2),1,2)</f>
        <v>2</v>
      </c>
      <c r="F34396" t="s">
        <v>146</v>
      </c>
    </row>
    <row r="34397" spans="1:6" x14ac:dyDescent="0.2">
      <c r="A34397" s="6">
        <v>34396</v>
      </c>
      <c r="B34397" s="8">
        <v>43993</v>
      </c>
      <c r="C34397" s="3">
        <f t="shared" si="538"/>
        <v>2</v>
      </c>
      <c r="F34397" t="s">
        <v>146</v>
      </c>
    </row>
    <row r="34398" spans="1:6" x14ac:dyDescent="0.2">
      <c r="A34398" s="6">
        <v>34397</v>
      </c>
      <c r="B34398" s="8">
        <v>43993</v>
      </c>
      <c r="C34398" s="3">
        <f t="shared" si="538"/>
        <v>2</v>
      </c>
      <c r="F34398" t="s">
        <v>146</v>
      </c>
    </row>
    <row r="34399" spans="1:6" x14ac:dyDescent="0.2">
      <c r="A34399" s="6">
        <v>34398</v>
      </c>
      <c r="B34399" s="8">
        <v>43993</v>
      </c>
      <c r="C34399" s="3">
        <f t="shared" si="538"/>
        <v>2</v>
      </c>
      <c r="F34399" t="s">
        <v>146</v>
      </c>
    </row>
    <row r="34400" spans="1:6" x14ac:dyDescent="0.2">
      <c r="A34400" s="6">
        <v>34399</v>
      </c>
      <c r="B34400" s="8">
        <v>43993</v>
      </c>
      <c r="C34400" s="3">
        <f t="shared" si="538"/>
        <v>2</v>
      </c>
      <c r="F34400" t="s">
        <v>146</v>
      </c>
    </row>
    <row r="34401" spans="1:6" x14ac:dyDescent="0.2">
      <c r="A34401" s="6">
        <v>34400</v>
      </c>
      <c r="B34401" s="8">
        <v>43993</v>
      </c>
      <c r="C34401" s="3">
        <f t="shared" si="538"/>
        <v>2</v>
      </c>
      <c r="F34401" t="s">
        <v>146</v>
      </c>
    </row>
    <row r="34402" spans="1:6" x14ac:dyDescent="0.2">
      <c r="A34402" s="6">
        <v>34401</v>
      </c>
      <c r="B34402" s="8">
        <v>43993</v>
      </c>
      <c r="C34402" s="3">
        <f t="shared" si="538"/>
        <v>2</v>
      </c>
      <c r="F34402" t="s">
        <v>146</v>
      </c>
    </row>
    <row r="34403" spans="1:6" x14ac:dyDescent="0.2">
      <c r="A34403" s="6">
        <v>34402</v>
      </c>
      <c r="B34403" s="8">
        <v>43993</v>
      </c>
      <c r="C34403" s="3">
        <f t="shared" si="538"/>
        <v>2</v>
      </c>
      <c r="F34403" t="s">
        <v>146</v>
      </c>
    </row>
    <row r="34404" spans="1:6" x14ac:dyDescent="0.2">
      <c r="A34404" s="6">
        <v>34403</v>
      </c>
      <c r="B34404" s="8">
        <v>43993</v>
      </c>
      <c r="C34404" s="3">
        <f t="shared" si="538"/>
        <v>2</v>
      </c>
      <c r="F34404" t="s">
        <v>146</v>
      </c>
    </row>
    <row r="34405" spans="1:6" x14ac:dyDescent="0.2">
      <c r="A34405" s="6">
        <v>34404</v>
      </c>
      <c r="B34405" s="8">
        <v>43993</v>
      </c>
      <c r="C34405" s="3">
        <f t="shared" si="538"/>
        <v>2</v>
      </c>
      <c r="F34405" t="s">
        <v>146</v>
      </c>
    </row>
    <row r="34406" spans="1:6" x14ac:dyDescent="0.2">
      <c r="A34406" s="6">
        <v>34405</v>
      </c>
      <c r="B34406" s="8">
        <v>43993</v>
      </c>
      <c r="C34406" s="3">
        <f t="shared" si="538"/>
        <v>2</v>
      </c>
      <c r="F34406" t="s">
        <v>146</v>
      </c>
    </row>
    <row r="34407" spans="1:6" x14ac:dyDescent="0.2">
      <c r="A34407" s="6">
        <v>34406</v>
      </c>
      <c r="B34407" s="8">
        <v>43993</v>
      </c>
      <c r="C34407" s="3">
        <f t="shared" si="538"/>
        <v>2</v>
      </c>
      <c r="F34407" t="s">
        <v>146</v>
      </c>
    </row>
    <row r="34408" spans="1:6" x14ac:dyDescent="0.2">
      <c r="A34408" s="6">
        <v>34407</v>
      </c>
      <c r="B34408" s="8">
        <v>43993</v>
      </c>
      <c r="C34408" s="3">
        <f t="shared" si="538"/>
        <v>2</v>
      </c>
      <c r="F34408" t="s">
        <v>146</v>
      </c>
    </row>
    <row r="34409" spans="1:6" x14ac:dyDescent="0.2">
      <c r="A34409" s="6">
        <v>34408</v>
      </c>
      <c r="B34409" s="8">
        <v>43993</v>
      </c>
      <c r="C34409" s="3">
        <f t="shared" si="538"/>
        <v>2</v>
      </c>
      <c r="F34409" t="s">
        <v>146</v>
      </c>
    </row>
    <row r="34410" spans="1:6" x14ac:dyDescent="0.2">
      <c r="A34410" s="6">
        <v>34409</v>
      </c>
      <c r="B34410" s="8">
        <v>43993</v>
      </c>
      <c r="C34410" s="3">
        <f t="shared" si="538"/>
        <v>2</v>
      </c>
      <c r="F34410" t="s">
        <v>146</v>
      </c>
    </row>
    <row r="34411" spans="1:6" x14ac:dyDescent="0.2">
      <c r="A34411" s="6">
        <v>34410</v>
      </c>
      <c r="B34411" s="8">
        <v>43993</v>
      </c>
      <c r="C34411" s="3">
        <f t="shared" si="538"/>
        <v>2</v>
      </c>
      <c r="F34411" t="s">
        <v>146</v>
      </c>
    </row>
    <row r="34412" spans="1:6" x14ac:dyDescent="0.2">
      <c r="A34412" s="6">
        <v>34411</v>
      </c>
      <c r="B34412" s="8">
        <v>43993</v>
      </c>
      <c r="C34412" s="3">
        <f t="shared" si="538"/>
        <v>2</v>
      </c>
      <c r="F34412" t="s">
        <v>146</v>
      </c>
    </row>
    <row r="34413" spans="1:6" x14ac:dyDescent="0.2">
      <c r="A34413" s="6">
        <v>34412</v>
      </c>
      <c r="B34413" s="8">
        <v>43993</v>
      </c>
      <c r="C34413" s="3">
        <f t="shared" si="538"/>
        <v>2</v>
      </c>
      <c r="F34413" t="s">
        <v>146</v>
      </c>
    </row>
    <row r="34414" spans="1:6" x14ac:dyDescent="0.2">
      <c r="A34414" s="6">
        <v>34413</v>
      </c>
      <c r="B34414" s="8">
        <v>43993</v>
      </c>
      <c r="C34414" s="3">
        <f t="shared" si="538"/>
        <v>2</v>
      </c>
      <c r="F34414" t="s">
        <v>146</v>
      </c>
    </row>
    <row r="34415" spans="1:6" x14ac:dyDescent="0.2">
      <c r="A34415" s="6">
        <v>34414</v>
      </c>
      <c r="B34415" s="8">
        <v>43993</v>
      </c>
      <c r="C34415" s="3">
        <f t="shared" si="538"/>
        <v>2</v>
      </c>
      <c r="F34415" t="s">
        <v>146</v>
      </c>
    </row>
    <row r="34416" spans="1:6" x14ac:dyDescent="0.2">
      <c r="A34416" s="6">
        <v>34415</v>
      </c>
      <c r="B34416" s="8">
        <v>43993</v>
      </c>
      <c r="C34416" s="3">
        <f t="shared" si="538"/>
        <v>2</v>
      </c>
      <c r="F34416" t="s">
        <v>146</v>
      </c>
    </row>
    <row r="34417" spans="1:6" x14ac:dyDescent="0.2">
      <c r="A34417" s="6">
        <v>34416</v>
      </c>
      <c r="B34417" s="8">
        <v>43993</v>
      </c>
      <c r="C34417" s="3">
        <f t="shared" si="538"/>
        <v>2</v>
      </c>
      <c r="F34417" t="s">
        <v>146</v>
      </c>
    </row>
    <row r="34418" spans="1:6" x14ac:dyDescent="0.2">
      <c r="A34418" s="6">
        <v>34417</v>
      </c>
      <c r="B34418" s="8">
        <v>43993</v>
      </c>
      <c r="C34418" s="3">
        <f t="shared" si="538"/>
        <v>2</v>
      </c>
      <c r="F34418" t="s">
        <v>146</v>
      </c>
    </row>
    <row r="34419" spans="1:6" x14ac:dyDescent="0.2">
      <c r="A34419" s="6">
        <v>34418</v>
      </c>
      <c r="B34419" s="8">
        <v>43993</v>
      </c>
      <c r="C34419" s="3">
        <f t="shared" si="538"/>
        <v>2</v>
      </c>
      <c r="F34419" t="s">
        <v>146</v>
      </c>
    </row>
    <row r="34420" spans="1:6" x14ac:dyDescent="0.2">
      <c r="A34420" s="6">
        <v>34419</v>
      </c>
      <c r="B34420" s="8">
        <v>43993</v>
      </c>
      <c r="C34420" s="3">
        <f t="shared" si="538"/>
        <v>2</v>
      </c>
      <c r="F34420" t="s">
        <v>146</v>
      </c>
    </row>
    <row r="34421" spans="1:6" x14ac:dyDescent="0.2">
      <c r="A34421" s="6">
        <v>34420</v>
      </c>
      <c r="B34421" s="8">
        <v>43993</v>
      </c>
      <c r="C34421" s="3">
        <f t="shared" si="538"/>
        <v>2</v>
      </c>
      <c r="F34421" t="s">
        <v>146</v>
      </c>
    </row>
    <row r="34422" spans="1:6" x14ac:dyDescent="0.2">
      <c r="A34422" s="6">
        <v>34421</v>
      </c>
      <c r="B34422" s="8">
        <v>43993</v>
      </c>
      <c r="C34422" s="3">
        <f t="shared" si="538"/>
        <v>2</v>
      </c>
      <c r="F34422" t="s">
        <v>146</v>
      </c>
    </row>
    <row r="34423" spans="1:6" x14ac:dyDescent="0.2">
      <c r="A34423" s="6">
        <v>34422</v>
      </c>
      <c r="B34423" s="8">
        <v>43993</v>
      </c>
      <c r="C34423" s="3">
        <f t="shared" si="538"/>
        <v>2</v>
      </c>
      <c r="F34423" t="s">
        <v>146</v>
      </c>
    </row>
    <row r="34424" spans="1:6" x14ac:dyDescent="0.2">
      <c r="A34424" s="6">
        <v>34423</v>
      </c>
      <c r="B34424" s="8">
        <v>43993</v>
      </c>
      <c r="C34424" s="3">
        <f t="shared" si="538"/>
        <v>2</v>
      </c>
      <c r="F34424" t="s">
        <v>146</v>
      </c>
    </row>
    <row r="34425" spans="1:6" x14ac:dyDescent="0.2">
      <c r="A34425" s="6">
        <v>34424</v>
      </c>
      <c r="B34425" s="8">
        <v>43993</v>
      </c>
      <c r="C34425" s="3">
        <f t="shared" si="538"/>
        <v>2</v>
      </c>
      <c r="F34425" t="s">
        <v>146</v>
      </c>
    </row>
    <row r="34426" spans="1:6" x14ac:dyDescent="0.2">
      <c r="A34426" s="6">
        <v>34425</v>
      </c>
      <c r="B34426" s="8">
        <v>43993</v>
      </c>
      <c r="C34426" s="3">
        <f t="shared" si="538"/>
        <v>2</v>
      </c>
      <c r="F34426" t="s">
        <v>146</v>
      </c>
    </row>
    <row r="34427" spans="1:6" x14ac:dyDescent="0.2">
      <c r="A34427" s="6">
        <v>34426</v>
      </c>
      <c r="B34427" s="8">
        <v>43993</v>
      </c>
      <c r="C34427" s="3">
        <f t="shared" si="538"/>
        <v>2</v>
      </c>
      <c r="F34427" t="s">
        <v>146</v>
      </c>
    </row>
    <row r="34428" spans="1:6" x14ac:dyDescent="0.2">
      <c r="A34428" s="6">
        <v>34427</v>
      </c>
      <c r="B34428" s="8">
        <v>43993</v>
      </c>
      <c r="C34428" s="3">
        <f t="shared" si="538"/>
        <v>2</v>
      </c>
      <c r="F34428" t="s">
        <v>146</v>
      </c>
    </row>
    <row r="34429" spans="1:6" x14ac:dyDescent="0.2">
      <c r="A34429" s="6">
        <v>34428</v>
      </c>
      <c r="B34429" s="8">
        <v>43993</v>
      </c>
      <c r="C34429" s="3">
        <f t="shared" si="538"/>
        <v>2</v>
      </c>
      <c r="F34429" t="s">
        <v>146</v>
      </c>
    </row>
    <row r="34430" spans="1:6" x14ac:dyDescent="0.2">
      <c r="A34430" s="6">
        <v>34429</v>
      </c>
      <c r="B34430" s="8">
        <v>43993</v>
      </c>
      <c r="C34430" s="3">
        <f t="shared" si="538"/>
        <v>2</v>
      </c>
      <c r="F34430" t="s">
        <v>146</v>
      </c>
    </row>
    <row r="34431" spans="1:6" x14ac:dyDescent="0.2">
      <c r="A34431" s="6">
        <v>34430</v>
      </c>
      <c r="B34431" s="8">
        <v>43993</v>
      </c>
      <c r="C34431" s="3">
        <f t="shared" si="538"/>
        <v>2</v>
      </c>
      <c r="F34431" t="s">
        <v>146</v>
      </c>
    </row>
    <row r="34432" spans="1:6" x14ac:dyDescent="0.2">
      <c r="A34432" s="6">
        <v>34431</v>
      </c>
      <c r="B34432" s="8">
        <v>43993</v>
      </c>
      <c r="C34432" s="3">
        <f t="shared" si="538"/>
        <v>2</v>
      </c>
      <c r="F34432" t="s">
        <v>146</v>
      </c>
    </row>
    <row r="34433" spans="1:6" x14ac:dyDescent="0.2">
      <c r="A34433" s="6">
        <v>34432</v>
      </c>
      <c r="B34433" s="8">
        <v>43993</v>
      </c>
      <c r="C34433" s="3">
        <f t="shared" si="538"/>
        <v>2</v>
      </c>
      <c r="F34433" t="s">
        <v>146</v>
      </c>
    </row>
    <row r="34434" spans="1:6" x14ac:dyDescent="0.2">
      <c r="A34434" s="6">
        <v>34433</v>
      </c>
      <c r="B34434" s="8">
        <v>43994</v>
      </c>
      <c r="C34434" s="3">
        <f t="shared" si="538"/>
        <v>2</v>
      </c>
      <c r="F34434" t="s">
        <v>6</v>
      </c>
    </row>
    <row r="34435" spans="1:6" x14ac:dyDescent="0.2">
      <c r="A34435" s="6">
        <v>34434</v>
      </c>
      <c r="B34435" s="8">
        <v>43994</v>
      </c>
      <c r="C34435" s="3">
        <f t="shared" si="538"/>
        <v>2</v>
      </c>
      <c r="F34435" t="s">
        <v>6</v>
      </c>
    </row>
    <row r="34436" spans="1:6" x14ac:dyDescent="0.2">
      <c r="A34436" s="6">
        <v>34435</v>
      </c>
      <c r="B34436" s="8">
        <v>43994</v>
      </c>
      <c r="C34436" s="3">
        <f t="shared" si="538"/>
        <v>2</v>
      </c>
      <c r="F34436" t="s">
        <v>6</v>
      </c>
    </row>
    <row r="34437" spans="1:6" x14ac:dyDescent="0.2">
      <c r="A34437" s="6">
        <v>34436</v>
      </c>
      <c r="B34437" s="8">
        <v>43994</v>
      </c>
      <c r="C34437" s="3">
        <f t="shared" si="538"/>
        <v>2</v>
      </c>
      <c r="F34437" t="s">
        <v>6</v>
      </c>
    </row>
    <row r="34438" spans="1:6" x14ac:dyDescent="0.2">
      <c r="A34438" s="6">
        <v>34437</v>
      </c>
      <c r="B34438" s="8">
        <v>43994</v>
      </c>
      <c r="C34438" s="3">
        <f t="shared" si="538"/>
        <v>2</v>
      </c>
      <c r="F34438" t="s">
        <v>6</v>
      </c>
    </row>
    <row r="34439" spans="1:6" x14ac:dyDescent="0.2">
      <c r="A34439" s="6">
        <v>34438</v>
      </c>
      <c r="B34439" s="8">
        <v>43994</v>
      </c>
      <c r="C34439" s="3">
        <f t="shared" si="538"/>
        <v>2</v>
      </c>
      <c r="F34439" t="s">
        <v>6</v>
      </c>
    </row>
    <row r="34440" spans="1:6" x14ac:dyDescent="0.2">
      <c r="A34440" s="6">
        <v>34439</v>
      </c>
      <c r="B34440" s="8">
        <v>43994</v>
      </c>
      <c r="C34440" s="3">
        <f t="shared" si="538"/>
        <v>2</v>
      </c>
      <c r="F34440" t="s">
        <v>6</v>
      </c>
    </row>
    <row r="34441" spans="1:6" x14ac:dyDescent="0.2">
      <c r="A34441" s="6">
        <v>34440</v>
      </c>
      <c r="B34441" s="8">
        <v>43994</v>
      </c>
      <c r="C34441" s="3">
        <f t="shared" si="538"/>
        <v>2</v>
      </c>
      <c r="F34441" t="s">
        <v>6</v>
      </c>
    </row>
    <row r="34442" spans="1:6" x14ac:dyDescent="0.2">
      <c r="A34442" s="6">
        <v>34441</v>
      </c>
      <c r="B34442" s="8">
        <v>43994</v>
      </c>
      <c r="C34442" s="3">
        <f t="shared" si="538"/>
        <v>2</v>
      </c>
      <c r="F34442" t="s">
        <v>6</v>
      </c>
    </row>
    <row r="34443" spans="1:6" x14ac:dyDescent="0.2">
      <c r="A34443" s="6">
        <v>34442</v>
      </c>
      <c r="B34443" s="8">
        <v>43994</v>
      </c>
      <c r="C34443" s="3">
        <f t="shared" si="538"/>
        <v>2</v>
      </c>
      <c r="F34443" t="s">
        <v>6</v>
      </c>
    </row>
    <row r="34444" spans="1:6" x14ac:dyDescent="0.2">
      <c r="A34444" s="6">
        <v>34443</v>
      </c>
      <c r="B34444" s="8">
        <v>43994</v>
      </c>
      <c r="C34444" s="3">
        <f t="shared" si="538"/>
        <v>2</v>
      </c>
      <c r="F34444" t="s">
        <v>6</v>
      </c>
    </row>
    <row r="34445" spans="1:6" x14ac:dyDescent="0.2">
      <c r="A34445" s="6">
        <v>34444</v>
      </c>
      <c r="B34445" s="8">
        <v>43994</v>
      </c>
      <c r="C34445" s="3">
        <f t="shared" si="538"/>
        <v>2</v>
      </c>
      <c r="F34445" t="s">
        <v>6</v>
      </c>
    </row>
    <row r="34446" spans="1:6" x14ac:dyDescent="0.2">
      <c r="A34446" s="6">
        <v>34445</v>
      </c>
      <c r="B34446" s="8">
        <v>43994</v>
      </c>
      <c r="C34446" s="3">
        <f t="shared" si="538"/>
        <v>2</v>
      </c>
      <c r="F34446" t="s">
        <v>6</v>
      </c>
    </row>
    <row r="34447" spans="1:6" x14ac:dyDescent="0.2">
      <c r="A34447" s="6">
        <v>34446</v>
      </c>
      <c r="B34447" s="8">
        <v>43994</v>
      </c>
      <c r="C34447" s="3">
        <f t="shared" si="538"/>
        <v>2</v>
      </c>
      <c r="F34447" t="s">
        <v>6</v>
      </c>
    </row>
    <row r="34448" spans="1:6" x14ac:dyDescent="0.2">
      <c r="A34448" s="6">
        <v>34447</v>
      </c>
      <c r="B34448" s="8">
        <v>43994</v>
      </c>
      <c r="C34448" s="3">
        <f t="shared" si="538"/>
        <v>2</v>
      </c>
      <c r="F34448" t="s">
        <v>6</v>
      </c>
    </row>
    <row r="34449" spans="1:6" x14ac:dyDescent="0.2">
      <c r="A34449" s="6">
        <v>34448</v>
      </c>
      <c r="B34449" s="8">
        <v>43994</v>
      </c>
      <c r="C34449" s="3">
        <f t="shared" si="538"/>
        <v>2</v>
      </c>
      <c r="F34449" t="s">
        <v>6</v>
      </c>
    </row>
    <row r="34450" spans="1:6" x14ac:dyDescent="0.2">
      <c r="A34450" s="6">
        <v>34449</v>
      </c>
      <c r="B34450" s="8">
        <v>43994</v>
      </c>
      <c r="C34450" s="3">
        <f t="shared" si="538"/>
        <v>2</v>
      </c>
      <c r="F34450" t="s">
        <v>6</v>
      </c>
    </row>
    <row r="34451" spans="1:6" x14ac:dyDescent="0.2">
      <c r="A34451" s="6">
        <v>34450</v>
      </c>
      <c r="B34451" s="8">
        <v>43994</v>
      </c>
      <c r="C34451" s="3">
        <f t="shared" si="538"/>
        <v>2</v>
      </c>
      <c r="F34451" t="s">
        <v>6</v>
      </c>
    </row>
    <row r="34452" spans="1:6" x14ac:dyDescent="0.2">
      <c r="A34452" s="6">
        <v>34451</v>
      </c>
      <c r="B34452" s="8">
        <v>43994</v>
      </c>
      <c r="C34452" s="3">
        <f t="shared" si="538"/>
        <v>2</v>
      </c>
      <c r="F34452" t="s">
        <v>6</v>
      </c>
    </row>
    <row r="34453" spans="1:6" x14ac:dyDescent="0.2">
      <c r="A34453" s="6">
        <v>34452</v>
      </c>
      <c r="B34453" s="8">
        <v>43994</v>
      </c>
      <c r="C34453" s="3">
        <f t="shared" si="538"/>
        <v>2</v>
      </c>
      <c r="F34453" t="s">
        <v>6</v>
      </c>
    </row>
    <row r="34454" spans="1:6" x14ac:dyDescent="0.2">
      <c r="A34454" s="6">
        <v>34453</v>
      </c>
      <c r="B34454" s="8">
        <v>43994</v>
      </c>
      <c r="C34454" s="3">
        <f t="shared" si="538"/>
        <v>2</v>
      </c>
      <c r="F34454" t="s">
        <v>6</v>
      </c>
    </row>
    <row r="34455" spans="1:6" x14ac:dyDescent="0.2">
      <c r="A34455" s="6">
        <v>34454</v>
      </c>
      <c r="B34455" s="8">
        <v>43994</v>
      </c>
      <c r="C34455" s="3">
        <f t="shared" si="538"/>
        <v>2</v>
      </c>
      <c r="F34455" t="s">
        <v>6</v>
      </c>
    </row>
    <row r="34456" spans="1:6" x14ac:dyDescent="0.2">
      <c r="A34456" s="6">
        <v>34455</v>
      </c>
      <c r="B34456" s="8">
        <v>43994</v>
      </c>
      <c r="C34456" s="3">
        <f t="shared" si="538"/>
        <v>2</v>
      </c>
      <c r="F34456" t="s">
        <v>6</v>
      </c>
    </row>
    <row r="34457" spans="1:6" x14ac:dyDescent="0.2">
      <c r="A34457" s="6">
        <v>34456</v>
      </c>
      <c r="B34457" s="8">
        <v>43994</v>
      </c>
      <c r="C34457" s="3">
        <f t="shared" si="538"/>
        <v>2</v>
      </c>
      <c r="F34457" t="s">
        <v>6</v>
      </c>
    </row>
    <row r="34458" spans="1:6" x14ac:dyDescent="0.2">
      <c r="A34458" s="6">
        <v>34457</v>
      </c>
      <c r="B34458" s="8">
        <v>43994</v>
      </c>
      <c r="C34458" s="3">
        <f t="shared" si="538"/>
        <v>2</v>
      </c>
      <c r="F34458" t="s">
        <v>6</v>
      </c>
    </row>
    <row r="34459" spans="1:6" x14ac:dyDescent="0.2">
      <c r="A34459" s="6">
        <v>34458</v>
      </c>
      <c r="B34459" s="8">
        <v>43994</v>
      </c>
      <c r="C34459" s="3">
        <f t="shared" si="538"/>
        <v>2</v>
      </c>
      <c r="F34459" t="s">
        <v>6</v>
      </c>
    </row>
    <row r="34460" spans="1:6" x14ac:dyDescent="0.2">
      <c r="A34460" s="6">
        <v>34459</v>
      </c>
      <c r="B34460" s="8">
        <v>43994</v>
      </c>
      <c r="C34460" s="3">
        <f t="shared" ref="C34460:C34523" si="539">IF(OR(D34460=1,D34460=2),1,2)</f>
        <v>2</v>
      </c>
      <c r="F34460" t="s">
        <v>6</v>
      </c>
    </row>
    <row r="34461" spans="1:6" x14ac:dyDescent="0.2">
      <c r="A34461" s="6">
        <v>34460</v>
      </c>
      <c r="B34461" s="8">
        <v>43994</v>
      </c>
      <c r="C34461" s="3">
        <f t="shared" si="539"/>
        <v>2</v>
      </c>
      <c r="F34461" t="s">
        <v>6</v>
      </c>
    </row>
    <row r="34462" spans="1:6" x14ac:dyDescent="0.2">
      <c r="A34462" s="6">
        <v>34461</v>
      </c>
      <c r="B34462" s="8">
        <v>43994</v>
      </c>
      <c r="C34462" s="3">
        <f t="shared" si="539"/>
        <v>2</v>
      </c>
      <c r="F34462" t="s">
        <v>6</v>
      </c>
    </row>
    <row r="34463" spans="1:6" x14ac:dyDescent="0.2">
      <c r="A34463" s="6">
        <v>34462</v>
      </c>
      <c r="B34463" s="8">
        <v>43994</v>
      </c>
      <c r="C34463" s="3">
        <f t="shared" si="539"/>
        <v>2</v>
      </c>
      <c r="F34463" t="s">
        <v>6</v>
      </c>
    </row>
    <row r="34464" spans="1:6" x14ac:dyDescent="0.2">
      <c r="A34464" s="6">
        <v>34463</v>
      </c>
      <c r="B34464" s="8">
        <v>43994</v>
      </c>
      <c r="C34464" s="3">
        <f t="shared" si="539"/>
        <v>2</v>
      </c>
      <c r="F34464" t="s">
        <v>6</v>
      </c>
    </row>
    <row r="34465" spans="1:6" x14ac:dyDescent="0.2">
      <c r="A34465" s="6">
        <v>34464</v>
      </c>
      <c r="B34465" s="8">
        <v>43994</v>
      </c>
      <c r="C34465" s="3">
        <f t="shared" si="539"/>
        <v>2</v>
      </c>
      <c r="F34465" t="s">
        <v>6</v>
      </c>
    </row>
    <row r="34466" spans="1:6" x14ac:dyDescent="0.2">
      <c r="A34466" s="6">
        <v>34465</v>
      </c>
      <c r="B34466" s="8">
        <v>43994</v>
      </c>
      <c r="C34466" s="3">
        <f t="shared" si="539"/>
        <v>2</v>
      </c>
      <c r="F34466" t="s">
        <v>6</v>
      </c>
    </row>
    <row r="34467" spans="1:6" x14ac:dyDescent="0.2">
      <c r="A34467" s="6">
        <v>34466</v>
      </c>
      <c r="B34467" s="8">
        <v>43994</v>
      </c>
      <c r="C34467" s="3">
        <f t="shared" si="539"/>
        <v>2</v>
      </c>
      <c r="F34467" t="s">
        <v>6</v>
      </c>
    </row>
    <row r="34468" spans="1:6" x14ac:dyDescent="0.2">
      <c r="A34468" s="6">
        <v>34467</v>
      </c>
      <c r="B34468" s="8">
        <v>43994</v>
      </c>
      <c r="C34468" s="3">
        <f t="shared" si="539"/>
        <v>2</v>
      </c>
      <c r="F34468" t="s">
        <v>6</v>
      </c>
    </row>
    <row r="34469" spans="1:6" x14ac:dyDescent="0.2">
      <c r="A34469" s="6">
        <v>34468</v>
      </c>
      <c r="B34469" s="8">
        <v>43994</v>
      </c>
      <c r="C34469" s="3">
        <f t="shared" si="539"/>
        <v>2</v>
      </c>
      <c r="F34469" t="s">
        <v>6</v>
      </c>
    </row>
    <row r="34470" spans="1:6" x14ac:dyDescent="0.2">
      <c r="A34470" s="6">
        <v>34469</v>
      </c>
      <c r="B34470" s="8">
        <v>43994</v>
      </c>
      <c r="C34470" s="3">
        <f t="shared" si="539"/>
        <v>2</v>
      </c>
      <c r="F34470" t="s">
        <v>6</v>
      </c>
    </row>
    <row r="34471" spans="1:6" x14ac:dyDescent="0.2">
      <c r="A34471" s="6">
        <v>34470</v>
      </c>
      <c r="B34471" s="8">
        <v>43994</v>
      </c>
      <c r="C34471" s="3">
        <f t="shared" si="539"/>
        <v>2</v>
      </c>
      <c r="F34471" t="s">
        <v>6</v>
      </c>
    </row>
    <row r="34472" spans="1:6" x14ac:dyDescent="0.2">
      <c r="A34472" s="6">
        <v>34471</v>
      </c>
      <c r="B34472" s="8">
        <v>43994</v>
      </c>
      <c r="C34472" s="3">
        <f t="shared" si="539"/>
        <v>2</v>
      </c>
      <c r="F34472" t="s">
        <v>6</v>
      </c>
    </row>
    <row r="34473" spans="1:6" x14ac:dyDescent="0.2">
      <c r="A34473" s="6">
        <v>34472</v>
      </c>
      <c r="B34473" s="8">
        <v>43994</v>
      </c>
      <c r="C34473" s="3">
        <f t="shared" si="539"/>
        <v>2</v>
      </c>
      <c r="F34473" t="s">
        <v>6</v>
      </c>
    </row>
    <row r="34474" spans="1:6" x14ac:dyDescent="0.2">
      <c r="A34474" s="6">
        <v>34473</v>
      </c>
      <c r="B34474" s="8">
        <v>43994</v>
      </c>
      <c r="C34474" s="3">
        <f t="shared" si="539"/>
        <v>2</v>
      </c>
      <c r="F34474" t="s">
        <v>6</v>
      </c>
    </row>
    <row r="34475" spans="1:6" x14ac:dyDescent="0.2">
      <c r="A34475" s="6">
        <v>34474</v>
      </c>
      <c r="B34475" s="8">
        <v>43994</v>
      </c>
      <c r="C34475" s="3">
        <f t="shared" si="539"/>
        <v>2</v>
      </c>
      <c r="F34475" t="s">
        <v>6</v>
      </c>
    </row>
    <row r="34476" spans="1:6" x14ac:dyDescent="0.2">
      <c r="A34476" s="6">
        <v>34475</v>
      </c>
      <c r="B34476" s="8">
        <v>43994</v>
      </c>
      <c r="C34476" s="3">
        <f t="shared" si="539"/>
        <v>2</v>
      </c>
      <c r="F34476" t="s">
        <v>6</v>
      </c>
    </row>
    <row r="34477" spans="1:6" x14ac:dyDescent="0.2">
      <c r="A34477" s="6">
        <v>34476</v>
      </c>
      <c r="B34477" s="8">
        <v>43994</v>
      </c>
      <c r="C34477" s="3">
        <f t="shared" si="539"/>
        <v>2</v>
      </c>
      <c r="F34477" t="s">
        <v>6</v>
      </c>
    </row>
    <row r="34478" spans="1:6" x14ac:dyDescent="0.2">
      <c r="A34478" s="6">
        <v>34477</v>
      </c>
      <c r="B34478" s="8">
        <v>43994</v>
      </c>
      <c r="C34478" s="3">
        <f t="shared" si="539"/>
        <v>2</v>
      </c>
      <c r="F34478" t="s">
        <v>6</v>
      </c>
    </row>
    <row r="34479" spans="1:6" x14ac:dyDescent="0.2">
      <c r="A34479" s="6">
        <v>34478</v>
      </c>
      <c r="B34479" s="8">
        <v>43994</v>
      </c>
      <c r="C34479" s="3">
        <f t="shared" si="539"/>
        <v>2</v>
      </c>
      <c r="F34479" t="s">
        <v>6</v>
      </c>
    </row>
    <row r="34480" spans="1:6" x14ac:dyDescent="0.2">
      <c r="A34480" s="6">
        <v>34479</v>
      </c>
      <c r="B34480" s="8">
        <v>43994</v>
      </c>
      <c r="C34480" s="3">
        <f t="shared" si="539"/>
        <v>2</v>
      </c>
      <c r="F34480" t="s">
        <v>6</v>
      </c>
    </row>
    <row r="34481" spans="1:6" x14ac:dyDescent="0.2">
      <c r="A34481" s="6">
        <v>34480</v>
      </c>
      <c r="B34481" s="8">
        <v>43994</v>
      </c>
      <c r="C34481" s="3">
        <f t="shared" si="539"/>
        <v>2</v>
      </c>
      <c r="F34481" t="s">
        <v>6</v>
      </c>
    </row>
    <row r="34482" spans="1:6" x14ac:dyDescent="0.2">
      <c r="A34482" s="6">
        <v>34481</v>
      </c>
      <c r="B34482" s="8">
        <v>43994</v>
      </c>
      <c r="C34482" s="3">
        <f t="shared" si="539"/>
        <v>2</v>
      </c>
      <c r="F34482" t="s">
        <v>6</v>
      </c>
    </row>
    <row r="34483" spans="1:6" x14ac:dyDescent="0.2">
      <c r="A34483" s="6">
        <v>34482</v>
      </c>
      <c r="B34483" s="8">
        <v>43994</v>
      </c>
      <c r="C34483" s="3">
        <f t="shared" si="539"/>
        <v>2</v>
      </c>
      <c r="F34483" t="s">
        <v>6</v>
      </c>
    </row>
    <row r="34484" spans="1:6" x14ac:dyDescent="0.2">
      <c r="A34484" s="6">
        <v>34483</v>
      </c>
      <c r="B34484" s="8">
        <v>43994</v>
      </c>
      <c r="C34484" s="3">
        <f t="shared" si="539"/>
        <v>2</v>
      </c>
      <c r="F34484" t="s">
        <v>6</v>
      </c>
    </row>
    <row r="34485" spans="1:6" x14ac:dyDescent="0.2">
      <c r="A34485" s="6">
        <v>34484</v>
      </c>
      <c r="B34485" s="8">
        <v>43994</v>
      </c>
      <c r="C34485" s="3">
        <f t="shared" si="539"/>
        <v>2</v>
      </c>
      <c r="F34485" t="s">
        <v>6</v>
      </c>
    </row>
    <row r="34486" spans="1:6" x14ac:dyDescent="0.2">
      <c r="A34486" s="6">
        <v>34485</v>
      </c>
      <c r="B34486" s="8">
        <v>43994</v>
      </c>
      <c r="C34486" s="3">
        <f t="shared" si="539"/>
        <v>2</v>
      </c>
      <c r="F34486" t="s">
        <v>6</v>
      </c>
    </row>
    <row r="34487" spans="1:6" x14ac:dyDescent="0.2">
      <c r="A34487" s="6">
        <v>34486</v>
      </c>
      <c r="B34487" s="8">
        <v>43994</v>
      </c>
      <c r="C34487" s="3">
        <f t="shared" si="539"/>
        <v>2</v>
      </c>
      <c r="F34487" t="s">
        <v>6</v>
      </c>
    </row>
    <row r="34488" spans="1:6" x14ac:dyDescent="0.2">
      <c r="A34488" s="6">
        <v>34487</v>
      </c>
      <c r="B34488" s="8">
        <v>43994</v>
      </c>
      <c r="C34488" s="3">
        <f t="shared" si="539"/>
        <v>2</v>
      </c>
      <c r="F34488" t="s">
        <v>6</v>
      </c>
    </row>
    <row r="34489" spans="1:6" x14ac:dyDescent="0.2">
      <c r="A34489" s="6">
        <v>34488</v>
      </c>
      <c r="B34489" s="8">
        <v>43994</v>
      </c>
      <c r="C34489" s="3">
        <f t="shared" si="539"/>
        <v>2</v>
      </c>
      <c r="F34489" t="s">
        <v>6</v>
      </c>
    </row>
    <row r="34490" spans="1:6" x14ac:dyDescent="0.2">
      <c r="A34490" s="6">
        <v>34489</v>
      </c>
      <c r="B34490" s="8">
        <v>43994</v>
      </c>
      <c r="C34490" s="3">
        <f t="shared" si="539"/>
        <v>2</v>
      </c>
      <c r="F34490" t="s">
        <v>6</v>
      </c>
    </row>
    <row r="34491" spans="1:6" x14ac:dyDescent="0.2">
      <c r="A34491" s="6">
        <v>34490</v>
      </c>
      <c r="B34491" s="8">
        <v>43994</v>
      </c>
      <c r="C34491" s="3">
        <f t="shared" si="539"/>
        <v>2</v>
      </c>
      <c r="F34491" t="s">
        <v>6</v>
      </c>
    </row>
    <row r="34492" spans="1:6" x14ac:dyDescent="0.2">
      <c r="A34492" s="6">
        <v>34491</v>
      </c>
      <c r="B34492" s="8">
        <v>43994</v>
      </c>
      <c r="C34492" s="3">
        <f t="shared" si="539"/>
        <v>2</v>
      </c>
      <c r="F34492" t="s">
        <v>6</v>
      </c>
    </row>
    <row r="34493" spans="1:6" x14ac:dyDescent="0.2">
      <c r="A34493" s="6">
        <v>34492</v>
      </c>
      <c r="B34493" s="8">
        <v>43994</v>
      </c>
      <c r="C34493" s="3">
        <f t="shared" si="539"/>
        <v>2</v>
      </c>
      <c r="F34493" t="s">
        <v>6</v>
      </c>
    </row>
    <row r="34494" spans="1:6" x14ac:dyDescent="0.2">
      <c r="A34494" s="6">
        <v>34493</v>
      </c>
      <c r="B34494" s="8">
        <v>43994</v>
      </c>
      <c r="C34494" s="3">
        <f t="shared" si="539"/>
        <v>2</v>
      </c>
      <c r="F34494" t="s">
        <v>6</v>
      </c>
    </row>
    <row r="34495" spans="1:6" x14ac:dyDescent="0.2">
      <c r="A34495" s="6">
        <v>34494</v>
      </c>
      <c r="B34495" s="8">
        <v>43994</v>
      </c>
      <c r="C34495" s="3">
        <f t="shared" si="539"/>
        <v>2</v>
      </c>
      <c r="F34495" t="s">
        <v>6</v>
      </c>
    </row>
    <row r="34496" spans="1:6" x14ac:dyDescent="0.2">
      <c r="A34496" s="6">
        <v>34495</v>
      </c>
      <c r="B34496" s="8">
        <v>43994</v>
      </c>
      <c r="C34496" s="3">
        <f t="shared" si="539"/>
        <v>2</v>
      </c>
      <c r="F34496" t="s">
        <v>6</v>
      </c>
    </row>
    <row r="34497" spans="1:6" x14ac:dyDescent="0.2">
      <c r="A34497" s="6">
        <v>34496</v>
      </c>
      <c r="B34497" s="8">
        <v>43994</v>
      </c>
      <c r="C34497" s="3">
        <f t="shared" si="539"/>
        <v>2</v>
      </c>
      <c r="F34497" t="s">
        <v>6</v>
      </c>
    </row>
    <row r="34498" spans="1:6" x14ac:dyDescent="0.2">
      <c r="A34498" s="6">
        <v>34497</v>
      </c>
      <c r="B34498" s="8">
        <v>43994</v>
      </c>
      <c r="C34498" s="3">
        <f t="shared" si="539"/>
        <v>2</v>
      </c>
      <c r="F34498" t="s">
        <v>6</v>
      </c>
    </row>
    <row r="34499" spans="1:6" x14ac:dyDescent="0.2">
      <c r="A34499" s="6">
        <v>34498</v>
      </c>
      <c r="B34499" s="8">
        <v>43994</v>
      </c>
      <c r="C34499" s="3">
        <f t="shared" si="539"/>
        <v>2</v>
      </c>
      <c r="F34499" t="s">
        <v>6</v>
      </c>
    </row>
    <row r="34500" spans="1:6" x14ac:dyDescent="0.2">
      <c r="A34500" s="6">
        <v>34499</v>
      </c>
      <c r="B34500" s="8">
        <v>43994</v>
      </c>
      <c r="C34500" s="3">
        <f t="shared" si="539"/>
        <v>2</v>
      </c>
      <c r="F34500" t="s">
        <v>6</v>
      </c>
    </row>
    <row r="34501" spans="1:6" x14ac:dyDescent="0.2">
      <c r="A34501" s="6">
        <v>34500</v>
      </c>
      <c r="B34501" s="8">
        <v>43994</v>
      </c>
      <c r="C34501" s="3">
        <f t="shared" si="539"/>
        <v>2</v>
      </c>
      <c r="F34501" t="s">
        <v>6</v>
      </c>
    </row>
    <row r="34502" spans="1:6" x14ac:dyDescent="0.2">
      <c r="A34502" s="6">
        <v>34501</v>
      </c>
      <c r="B34502" s="8">
        <v>43994</v>
      </c>
      <c r="C34502" s="3">
        <f t="shared" si="539"/>
        <v>2</v>
      </c>
      <c r="F34502" t="s">
        <v>6</v>
      </c>
    </row>
    <row r="34503" spans="1:6" x14ac:dyDescent="0.2">
      <c r="A34503" s="6">
        <v>34502</v>
      </c>
      <c r="B34503" s="8">
        <v>43994</v>
      </c>
      <c r="C34503" s="3">
        <f t="shared" si="539"/>
        <v>2</v>
      </c>
      <c r="F34503" t="s">
        <v>6</v>
      </c>
    </row>
    <row r="34504" spans="1:6" x14ac:dyDescent="0.2">
      <c r="A34504" s="6">
        <v>34503</v>
      </c>
      <c r="B34504" s="8">
        <v>43994</v>
      </c>
      <c r="C34504" s="3">
        <f t="shared" si="539"/>
        <v>2</v>
      </c>
      <c r="F34504" t="s">
        <v>6</v>
      </c>
    </row>
    <row r="34505" spans="1:6" x14ac:dyDescent="0.2">
      <c r="A34505" s="6">
        <v>34504</v>
      </c>
      <c r="B34505" s="8">
        <v>43994</v>
      </c>
      <c r="C34505" s="3">
        <f t="shared" si="539"/>
        <v>2</v>
      </c>
      <c r="F34505" t="s">
        <v>6</v>
      </c>
    </row>
    <row r="34506" spans="1:6" x14ac:dyDescent="0.2">
      <c r="A34506" s="6">
        <v>34505</v>
      </c>
      <c r="B34506" s="8">
        <v>43994</v>
      </c>
      <c r="C34506" s="3">
        <f t="shared" si="539"/>
        <v>2</v>
      </c>
      <c r="F34506" t="s">
        <v>6</v>
      </c>
    </row>
    <row r="34507" spans="1:6" x14ac:dyDescent="0.2">
      <c r="A34507" s="6">
        <v>34506</v>
      </c>
      <c r="B34507" s="8">
        <v>43994</v>
      </c>
      <c r="C34507" s="3">
        <f t="shared" si="539"/>
        <v>2</v>
      </c>
      <c r="F34507" t="s">
        <v>6</v>
      </c>
    </row>
    <row r="34508" spans="1:6" x14ac:dyDescent="0.2">
      <c r="A34508" s="6">
        <v>34507</v>
      </c>
      <c r="B34508" s="8">
        <v>43994</v>
      </c>
      <c r="C34508" s="3">
        <f t="shared" si="539"/>
        <v>2</v>
      </c>
      <c r="F34508" t="s">
        <v>6</v>
      </c>
    </row>
    <row r="34509" spans="1:6" x14ac:dyDescent="0.2">
      <c r="A34509" s="6">
        <v>34508</v>
      </c>
      <c r="B34509" s="8">
        <v>43994</v>
      </c>
      <c r="C34509" s="3">
        <f t="shared" si="539"/>
        <v>2</v>
      </c>
      <c r="F34509" t="s">
        <v>6</v>
      </c>
    </row>
    <row r="34510" spans="1:6" x14ac:dyDescent="0.2">
      <c r="A34510" s="6">
        <v>34509</v>
      </c>
      <c r="B34510" s="8">
        <v>43994</v>
      </c>
      <c r="C34510" s="3">
        <f t="shared" si="539"/>
        <v>2</v>
      </c>
      <c r="F34510" t="s">
        <v>6</v>
      </c>
    </row>
    <row r="34511" spans="1:6" x14ac:dyDescent="0.2">
      <c r="A34511" s="6">
        <v>34510</v>
      </c>
      <c r="B34511" s="8">
        <v>43994</v>
      </c>
      <c r="C34511" s="3">
        <f t="shared" si="539"/>
        <v>2</v>
      </c>
      <c r="F34511" t="s">
        <v>6</v>
      </c>
    </row>
    <row r="34512" spans="1:6" x14ac:dyDescent="0.2">
      <c r="A34512" s="6">
        <v>34511</v>
      </c>
      <c r="B34512" s="8">
        <v>43994</v>
      </c>
      <c r="C34512" s="3">
        <f t="shared" si="539"/>
        <v>2</v>
      </c>
      <c r="F34512" t="s">
        <v>6</v>
      </c>
    </row>
    <row r="34513" spans="1:6" x14ac:dyDescent="0.2">
      <c r="A34513" s="6">
        <v>34512</v>
      </c>
      <c r="B34513" s="8">
        <v>43994</v>
      </c>
      <c r="C34513" s="3">
        <f t="shared" si="539"/>
        <v>2</v>
      </c>
      <c r="F34513" t="s">
        <v>6</v>
      </c>
    </row>
    <row r="34514" spans="1:6" x14ac:dyDescent="0.2">
      <c r="A34514" s="6">
        <v>34513</v>
      </c>
      <c r="B34514" s="8">
        <v>43994</v>
      </c>
      <c r="C34514" s="3">
        <f t="shared" si="539"/>
        <v>2</v>
      </c>
      <c r="F34514" t="s">
        <v>6</v>
      </c>
    </row>
    <row r="34515" spans="1:6" x14ac:dyDescent="0.2">
      <c r="A34515" s="6">
        <v>34514</v>
      </c>
      <c r="B34515" s="8">
        <v>43994</v>
      </c>
      <c r="C34515" s="3">
        <f t="shared" si="539"/>
        <v>2</v>
      </c>
      <c r="F34515" t="s">
        <v>6</v>
      </c>
    </row>
    <row r="34516" spans="1:6" x14ac:dyDescent="0.2">
      <c r="A34516" s="6">
        <v>34515</v>
      </c>
      <c r="B34516" s="8">
        <v>43994</v>
      </c>
      <c r="C34516" s="3">
        <f t="shared" si="539"/>
        <v>2</v>
      </c>
      <c r="F34516" t="s">
        <v>6</v>
      </c>
    </row>
    <row r="34517" spans="1:6" x14ac:dyDescent="0.2">
      <c r="A34517" s="6">
        <v>34516</v>
      </c>
      <c r="B34517" s="8">
        <v>43994</v>
      </c>
      <c r="C34517" s="3">
        <f t="shared" si="539"/>
        <v>2</v>
      </c>
      <c r="F34517" t="s">
        <v>6</v>
      </c>
    </row>
    <row r="34518" spans="1:6" x14ac:dyDescent="0.2">
      <c r="A34518" s="6">
        <v>34517</v>
      </c>
      <c r="B34518" s="8">
        <v>43994</v>
      </c>
      <c r="C34518" s="3">
        <f t="shared" si="539"/>
        <v>2</v>
      </c>
      <c r="F34518" t="s">
        <v>6</v>
      </c>
    </row>
    <row r="34519" spans="1:6" x14ac:dyDescent="0.2">
      <c r="A34519" s="6">
        <v>34518</v>
      </c>
      <c r="B34519" s="8">
        <v>43994</v>
      </c>
      <c r="C34519" s="3">
        <f t="shared" si="539"/>
        <v>2</v>
      </c>
      <c r="F34519" t="s">
        <v>6</v>
      </c>
    </row>
    <row r="34520" spans="1:6" x14ac:dyDescent="0.2">
      <c r="A34520" s="6">
        <v>34519</v>
      </c>
      <c r="B34520" s="8">
        <v>43994</v>
      </c>
      <c r="C34520" s="3">
        <f t="shared" si="539"/>
        <v>2</v>
      </c>
      <c r="F34520" t="s">
        <v>6</v>
      </c>
    </row>
    <row r="34521" spans="1:6" x14ac:dyDescent="0.2">
      <c r="A34521" s="6">
        <v>34520</v>
      </c>
      <c r="B34521" s="8">
        <v>43994</v>
      </c>
      <c r="C34521" s="3">
        <f t="shared" si="539"/>
        <v>2</v>
      </c>
      <c r="F34521" t="s">
        <v>6</v>
      </c>
    </row>
    <row r="34522" spans="1:6" x14ac:dyDescent="0.2">
      <c r="A34522" s="6">
        <v>34521</v>
      </c>
      <c r="B34522" s="8">
        <v>43994</v>
      </c>
      <c r="C34522" s="3">
        <f t="shared" si="539"/>
        <v>2</v>
      </c>
      <c r="F34522" t="s">
        <v>6</v>
      </c>
    </row>
    <row r="34523" spans="1:6" x14ac:dyDescent="0.2">
      <c r="A34523" s="6">
        <v>34522</v>
      </c>
      <c r="B34523" s="8">
        <v>43994</v>
      </c>
      <c r="C34523" s="3">
        <f t="shared" si="539"/>
        <v>2</v>
      </c>
      <c r="F34523" t="s">
        <v>6</v>
      </c>
    </row>
    <row r="34524" spans="1:6" x14ac:dyDescent="0.2">
      <c r="A34524" s="6">
        <v>34523</v>
      </c>
      <c r="B34524" s="8">
        <v>43994</v>
      </c>
      <c r="C34524" s="3">
        <f t="shared" ref="C34524:C34587" si="540">IF(OR(D34524=1,D34524=2),1,2)</f>
        <v>2</v>
      </c>
      <c r="F34524" t="s">
        <v>6</v>
      </c>
    </row>
    <row r="34525" spans="1:6" x14ac:dyDescent="0.2">
      <c r="A34525" s="6">
        <v>34524</v>
      </c>
      <c r="B34525" s="8">
        <v>43994</v>
      </c>
      <c r="C34525" s="3">
        <f t="shared" si="540"/>
        <v>2</v>
      </c>
      <c r="F34525" t="s">
        <v>6</v>
      </c>
    </row>
    <row r="34526" spans="1:6" x14ac:dyDescent="0.2">
      <c r="A34526" s="6">
        <v>34525</v>
      </c>
      <c r="B34526" s="8">
        <v>43994</v>
      </c>
      <c r="C34526" s="3">
        <f t="shared" si="540"/>
        <v>2</v>
      </c>
      <c r="F34526" t="s">
        <v>6</v>
      </c>
    </row>
    <row r="34527" spans="1:6" x14ac:dyDescent="0.2">
      <c r="A34527" s="6">
        <v>34526</v>
      </c>
      <c r="B34527" s="8">
        <v>43994</v>
      </c>
      <c r="C34527" s="3">
        <f t="shared" si="540"/>
        <v>2</v>
      </c>
      <c r="F34527" t="s">
        <v>6</v>
      </c>
    </row>
    <row r="34528" spans="1:6" x14ac:dyDescent="0.2">
      <c r="A34528" s="6">
        <v>34527</v>
      </c>
      <c r="B34528" s="8">
        <v>43994</v>
      </c>
      <c r="C34528" s="3">
        <f t="shared" si="540"/>
        <v>2</v>
      </c>
      <c r="F34528" t="s">
        <v>6</v>
      </c>
    </row>
    <row r="34529" spans="1:6" x14ac:dyDescent="0.2">
      <c r="A34529" s="6">
        <v>34528</v>
      </c>
      <c r="B34529" s="8">
        <v>43994</v>
      </c>
      <c r="C34529" s="3">
        <f t="shared" si="540"/>
        <v>2</v>
      </c>
      <c r="F34529" t="s">
        <v>6</v>
      </c>
    </row>
    <row r="34530" spans="1:6" x14ac:dyDescent="0.2">
      <c r="A34530" s="6">
        <v>34529</v>
      </c>
      <c r="B34530" s="8">
        <v>43994</v>
      </c>
      <c r="C34530" s="3">
        <f t="shared" si="540"/>
        <v>2</v>
      </c>
      <c r="F34530" t="s">
        <v>6</v>
      </c>
    </row>
    <row r="34531" spans="1:6" x14ac:dyDescent="0.2">
      <c r="A34531" s="6">
        <v>34530</v>
      </c>
      <c r="B34531" s="8">
        <v>43994</v>
      </c>
      <c r="C34531" s="3">
        <f t="shared" si="540"/>
        <v>2</v>
      </c>
      <c r="F34531" t="s">
        <v>6</v>
      </c>
    </row>
    <row r="34532" spans="1:6" x14ac:dyDescent="0.2">
      <c r="A34532" s="6">
        <v>34531</v>
      </c>
      <c r="B34532" s="8">
        <v>43994</v>
      </c>
      <c r="C34532" s="3">
        <f t="shared" si="540"/>
        <v>2</v>
      </c>
      <c r="F34532" t="s">
        <v>6</v>
      </c>
    </row>
    <row r="34533" spans="1:6" x14ac:dyDescent="0.2">
      <c r="A34533" s="6">
        <v>34532</v>
      </c>
      <c r="B34533" s="8">
        <v>43994</v>
      </c>
      <c r="C34533" s="3">
        <f t="shared" si="540"/>
        <v>2</v>
      </c>
      <c r="F34533" t="s">
        <v>6</v>
      </c>
    </row>
    <row r="34534" spans="1:6" x14ac:dyDescent="0.2">
      <c r="A34534" s="6">
        <v>34533</v>
      </c>
      <c r="B34534" s="8">
        <v>43994</v>
      </c>
      <c r="C34534" s="3">
        <f t="shared" si="540"/>
        <v>2</v>
      </c>
      <c r="F34534" t="s">
        <v>6</v>
      </c>
    </row>
    <row r="34535" spans="1:6" x14ac:dyDescent="0.2">
      <c r="A34535" s="6">
        <v>34534</v>
      </c>
      <c r="B34535" s="8">
        <v>43994</v>
      </c>
      <c r="C34535" s="3">
        <f t="shared" si="540"/>
        <v>2</v>
      </c>
      <c r="F34535" t="s">
        <v>6</v>
      </c>
    </row>
    <row r="34536" spans="1:6" x14ac:dyDescent="0.2">
      <c r="A34536" s="6">
        <v>34535</v>
      </c>
      <c r="B34536" s="8">
        <v>43994</v>
      </c>
      <c r="C34536" s="3">
        <f t="shared" si="540"/>
        <v>2</v>
      </c>
      <c r="F34536" t="s">
        <v>6</v>
      </c>
    </row>
    <row r="34537" spans="1:6" x14ac:dyDescent="0.2">
      <c r="A34537" s="6">
        <v>34536</v>
      </c>
      <c r="B34537" s="8">
        <v>43994</v>
      </c>
      <c r="C34537" s="3">
        <f t="shared" si="540"/>
        <v>2</v>
      </c>
      <c r="F34537" t="s">
        <v>6</v>
      </c>
    </row>
    <row r="34538" spans="1:6" x14ac:dyDescent="0.2">
      <c r="A34538" s="6">
        <v>34537</v>
      </c>
      <c r="B34538" s="8">
        <v>43994</v>
      </c>
      <c r="C34538" s="3">
        <f t="shared" si="540"/>
        <v>2</v>
      </c>
      <c r="F34538" t="s">
        <v>6</v>
      </c>
    </row>
    <row r="34539" spans="1:6" x14ac:dyDescent="0.2">
      <c r="A34539" s="6">
        <v>34538</v>
      </c>
      <c r="B34539" s="8">
        <v>43994</v>
      </c>
      <c r="C34539" s="3">
        <f t="shared" si="540"/>
        <v>2</v>
      </c>
      <c r="F34539" t="s">
        <v>6</v>
      </c>
    </row>
    <row r="34540" spans="1:6" x14ac:dyDescent="0.2">
      <c r="A34540" s="6">
        <v>34539</v>
      </c>
      <c r="B34540" s="8">
        <v>43994</v>
      </c>
      <c r="C34540" s="3">
        <f t="shared" si="540"/>
        <v>2</v>
      </c>
      <c r="F34540" t="s">
        <v>6</v>
      </c>
    </row>
    <row r="34541" spans="1:6" x14ac:dyDescent="0.2">
      <c r="A34541" s="6">
        <v>34540</v>
      </c>
      <c r="B34541" s="8">
        <v>43994</v>
      </c>
      <c r="C34541" s="3">
        <f t="shared" si="540"/>
        <v>2</v>
      </c>
      <c r="F34541" t="s">
        <v>6</v>
      </c>
    </row>
    <row r="34542" spans="1:6" x14ac:dyDescent="0.2">
      <c r="A34542" s="6">
        <v>34541</v>
      </c>
      <c r="B34542" s="8">
        <v>43994</v>
      </c>
      <c r="C34542" s="3">
        <f t="shared" si="540"/>
        <v>2</v>
      </c>
      <c r="F34542" t="s">
        <v>6</v>
      </c>
    </row>
    <row r="34543" spans="1:6" x14ac:dyDescent="0.2">
      <c r="A34543" s="6">
        <v>34542</v>
      </c>
      <c r="B34543" s="8">
        <v>43994</v>
      </c>
      <c r="C34543" s="3">
        <f t="shared" si="540"/>
        <v>2</v>
      </c>
      <c r="F34543" t="s">
        <v>6</v>
      </c>
    </row>
    <row r="34544" spans="1:6" x14ac:dyDescent="0.2">
      <c r="A34544" s="6">
        <v>34543</v>
      </c>
      <c r="B34544" s="8">
        <v>43994</v>
      </c>
      <c r="C34544" s="3">
        <f t="shared" si="540"/>
        <v>2</v>
      </c>
      <c r="F34544" t="s">
        <v>6</v>
      </c>
    </row>
    <row r="34545" spans="1:6" x14ac:dyDescent="0.2">
      <c r="A34545" s="6">
        <v>34544</v>
      </c>
      <c r="B34545" s="8">
        <v>43994</v>
      </c>
      <c r="C34545" s="3">
        <f t="shared" si="540"/>
        <v>2</v>
      </c>
      <c r="F34545" t="s">
        <v>6</v>
      </c>
    </row>
    <row r="34546" spans="1:6" x14ac:dyDescent="0.2">
      <c r="A34546" s="6">
        <v>34545</v>
      </c>
      <c r="B34546" s="8">
        <v>43994</v>
      </c>
      <c r="C34546" s="3">
        <f t="shared" si="540"/>
        <v>2</v>
      </c>
      <c r="F34546" t="s">
        <v>6</v>
      </c>
    </row>
    <row r="34547" spans="1:6" x14ac:dyDescent="0.2">
      <c r="A34547" s="6">
        <v>34546</v>
      </c>
      <c r="B34547" s="8">
        <v>43994</v>
      </c>
      <c r="C34547" s="3">
        <f t="shared" si="540"/>
        <v>2</v>
      </c>
      <c r="F34547" t="s">
        <v>6</v>
      </c>
    </row>
    <row r="34548" spans="1:6" x14ac:dyDescent="0.2">
      <c r="A34548" s="6">
        <v>34547</v>
      </c>
      <c r="B34548" s="8">
        <v>43994</v>
      </c>
      <c r="C34548" s="3">
        <f t="shared" si="540"/>
        <v>2</v>
      </c>
      <c r="F34548" t="s">
        <v>6</v>
      </c>
    </row>
    <row r="34549" spans="1:6" x14ac:dyDescent="0.2">
      <c r="A34549" s="6">
        <v>34548</v>
      </c>
      <c r="B34549" s="8">
        <v>43994</v>
      </c>
      <c r="C34549" s="3">
        <f t="shared" si="540"/>
        <v>2</v>
      </c>
      <c r="F34549" t="s">
        <v>6</v>
      </c>
    </row>
    <row r="34550" spans="1:6" x14ac:dyDescent="0.2">
      <c r="A34550" s="6">
        <v>34549</v>
      </c>
      <c r="B34550" s="8">
        <v>43994</v>
      </c>
      <c r="C34550" s="3">
        <f t="shared" si="540"/>
        <v>2</v>
      </c>
      <c r="F34550" t="s">
        <v>6</v>
      </c>
    </row>
    <row r="34551" spans="1:6" x14ac:dyDescent="0.2">
      <c r="A34551" s="6">
        <v>34550</v>
      </c>
      <c r="B34551" s="8">
        <v>43994</v>
      </c>
      <c r="C34551" s="3">
        <f t="shared" si="540"/>
        <v>2</v>
      </c>
      <c r="F34551" t="s">
        <v>6</v>
      </c>
    </row>
    <row r="34552" spans="1:6" x14ac:dyDescent="0.2">
      <c r="A34552" s="6">
        <v>34551</v>
      </c>
      <c r="B34552" s="8">
        <v>43994</v>
      </c>
      <c r="C34552" s="3">
        <f t="shared" si="540"/>
        <v>2</v>
      </c>
      <c r="F34552" t="s">
        <v>6</v>
      </c>
    </row>
    <row r="34553" spans="1:6" x14ac:dyDescent="0.2">
      <c r="A34553" s="6">
        <v>34552</v>
      </c>
      <c r="B34553" s="8">
        <v>43994</v>
      </c>
      <c r="C34553" s="3">
        <f t="shared" si="540"/>
        <v>2</v>
      </c>
      <c r="F34553" t="s">
        <v>6</v>
      </c>
    </row>
    <row r="34554" spans="1:6" x14ac:dyDescent="0.2">
      <c r="A34554" s="6">
        <v>34553</v>
      </c>
      <c r="B34554" s="8">
        <v>43994</v>
      </c>
      <c r="C34554" s="3">
        <f t="shared" si="540"/>
        <v>2</v>
      </c>
      <c r="F34554" t="s">
        <v>6</v>
      </c>
    </row>
    <row r="34555" spans="1:6" x14ac:dyDescent="0.2">
      <c r="A34555" s="6">
        <v>34554</v>
      </c>
      <c r="B34555" s="8">
        <v>43994</v>
      </c>
      <c r="C34555" s="3">
        <f t="shared" si="540"/>
        <v>2</v>
      </c>
      <c r="F34555" t="s">
        <v>6</v>
      </c>
    </row>
    <row r="34556" spans="1:6" x14ac:dyDescent="0.2">
      <c r="A34556" s="6">
        <v>34555</v>
      </c>
      <c r="B34556" s="8">
        <v>43994</v>
      </c>
      <c r="C34556" s="3">
        <f t="shared" si="540"/>
        <v>2</v>
      </c>
      <c r="F34556" t="s">
        <v>6</v>
      </c>
    </row>
    <row r="34557" spans="1:6" x14ac:dyDescent="0.2">
      <c r="A34557" s="6">
        <v>34556</v>
      </c>
      <c r="B34557" s="8">
        <v>43994</v>
      </c>
      <c r="C34557" s="3">
        <f t="shared" si="540"/>
        <v>2</v>
      </c>
      <c r="F34557" t="s">
        <v>6</v>
      </c>
    </row>
    <row r="34558" spans="1:6" x14ac:dyDescent="0.2">
      <c r="A34558" s="6">
        <v>34557</v>
      </c>
      <c r="B34558" s="8">
        <v>43994</v>
      </c>
      <c r="C34558" s="3">
        <f t="shared" si="540"/>
        <v>2</v>
      </c>
      <c r="F34558" t="s">
        <v>6</v>
      </c>
    </row>
    <row r="34559" spans="1:6" x14ac:dyDescent="0.2">
      <c r="A34559" s="6">
        <v>34558</v>
      </c>
      <c r="B34559" s="8">
        <v>43994</v>
      </c>
      <c r="C34559" s="3">
        <f t="shared" si="540"/>
        <v>2</v>
      </c>
      <c r="F34559" t="s">
        <v>6</v>
      </c>
    </row>
    <row r="34560" spans="1:6" x14ac:dyDescent="0.2">
      <c r="A34560" s="6">
        <v>34559</v>
      </c>
      <c r="B34560" s="8">
        <v>43994</v>
      </c>
      <c r="C34560" s="3">
        <f t="shared" si="540"/>
        <v>2</v>
      </c>
      <c r="F34560" t="s">
        <v>6</v>
      </c>
    </row>
    <row r="34561" spans="1:6" x14ac:dyDescent="0.2">
      <c r="A34561" s="6">
        <v>34560</v>
      </c>
      <c r="B34561" s="8">
        <v>43994</v>
      </c>
      <c r="C34561" s="3">
        <f t="shared" si="540"/>
        <v>2</v>
      </c>
      <c r="F34561" t="s">
        <v>6</v>
      </c>
    </row>
    <row r="34562" spans="1:6" x14ac:dyDescent="0.2">
      <c r="A34562" s="6">
        <v>34561</v>
      </c>
      <c r="B34562" s="8">
        <v>43994</v>
      </c>
      <c r="C34562" s="3">
        <f t="shared" si="540"/>
        <v>2</v>
      </c>
      <c r="F34562" t="s">
        <v>6</v>
      </c>
    </row>
    <row r="34563" spans="1:6" x14ac:dyDescent="0.2">
      <c r="A34563" s="6">
        <v>34562</v>
      </c>
      <c r="B34563" s="8">
        <v>43994</v>
      </c>
      <c r="C34563" s="3">
        <f t="shared" si="540"/>
        <v>2</v>
      </c>
      <c r="F34563" t="s">
        <v>6</v>
      </c>
    </row>
    <row r="34564" spans="1:6" x14ac:dyDescent="0.2">
      <c r="A34564" s="6">
        <v>34563</v>
      </c>
      <c r="B34564" s="8">
        <v>43994</v>
      </c>
      <c r="C34564" s="3">
        <f t="shared" si="540"/>
        <v>2</v>
      </c>
      <c r="F34564" t="s">
        <v>6</v>
      </c>
    </row>
    <row r="34565" spans="1:6" x14ac:dyDescent="0.2">
      <c r="A34565" s="6">
        <v>34564</v>
      </c>
      <c r="B34565" s="8">
        <v>43994</v>
      </c>
      <c r="C34565" s="3">
        <f t="shared" si="540"/>
        <v>2</v>
      </c>
      <c r="F34565" t="s">
        <v>6</v>
      </c>
    </row>
    <row r="34566" spans="1:6" x14ac:dyDescent="0.2">
      <c r="A34566" s="6">
        <v>34565</v>
      </c>
      <c r="B34566" s="8">
        <v>43994</v>
      </c>
      <c r="C34566" s="3">
        <f t="shared" si="540"/>
        <v>2</v>
      </c>
      <c r="F34566" t="s">
        <v>6</v>
      </c>
    </row>
    <row r="34567" spans="1:6" x14ac:dyDescent="0.2">
      <c r="A34567" s="6">
        <v>34566</v>
      </c>
      <c r="B34567" s="8">
        <v>43994</v>
      </c>
      <c r="C34567" s="3">
        <f t="shared" si="540"/>
        <v>2</v>
      </c>
      <c r="F34567" t="s">
        <v>6</v>
      </c>
    </row>
    <row r="34568" spans="1:6" x14ac:dyDescent="0.2">
      <c r="A34568" s="6">
        <v>34567</v>
      </c>
      <c r="B34568" s="8">
        <v>43994</v>
      </c>
      <c r="C34568" s="3">
        <f t="shared" si="540"/>
        <v>2</v>
      </c>
      <c r="F34568" t="s">
        <v>6</v>
      </c>
    </row>
    <row r="34569" spans="1:6" x14ac:dyDescent="0.2">
      <c r="A34569" s="6">
        <v>34568</v>
      </c>
      <c r="B34569" s="8">
        <v>43994</v>
      </c>
      <c r="C34569" s="3">
        <f t="shared" si="540"/>
        <v>2</v>
      </c>
      <c r="F34569" t="s">
        <v>6</v>
      </c>
    </row>
    <row r="34570" spans="1:6" x14ac:dyDescent="0.2">
      <c r="A34570" s="6">
        <v>34569</v>
      </c>
      <c r="B34570" s="8">
        <v>43994</v>
      </c>
      <c r="C34570" s="3">
        <f t="shared" si="540"/>
        <v>2</v>
      </c>
      <c r="F34570" t="s">
        <v>6</v>
      </c>
    </row>
    <row r="34571" spans="1:6" x14ac:dyDescent="0.2">
      <c r="A34571" s="6">
        <v>34570</v>
      </c>
      <c r="B34571" s="8">
        <v>43994</v>
      </c>
      <c r="C34571" s="3">
        <f t="shared" si="540"/>
        <v>2</v>
      </c>
      <c r="F34571" t="s">
        <v>6</v>
      </c>
    </row>
    <row r="34572" spans="1:6" x14ac:dyDescent="0.2">
      <c r="A34572" s="6">
        <v>34571</v>
      </c>
      <c r="B34572" s="8">
        <v>43994</v>
      </c>
      <c r="C34572" s="3">
        <f t="shared" si="540"/>
        <v>2</v>
      </c>
      <c r="F34572" t="s">
        <v>6</v>
      </c>
    </row>
    <row r="34573" spans="1:6" x14ac:dyDescent="0.2">
      <c r="A34573" s="6">
        <v>34572</v>
      </c>
      <c r="B34573" s="8">
        <v>43994</v>
      </c>
      <c r="C34573" s="3">
        <f t="shared" si="540"/>
        <v>2</v>
      </c>
      <c r="F34573" t="s">
        <v>6</v>
      </c>
    </row>
    <row r="34574" spans="1:6" x14ac:dyDescent="0.2">
      <c r="A34574" s="6">
        <v>34573</v>
      </c>
      <c r="B34574" s="8">
        <v>43994</v>
      </c>
      <c r="C34574" s="3">
        <f t="shared" si="540"/>
        <v>2</v>
      </c>
      <c r="F34574" t="s">
        <v>6</v>
      </c>
    </row>
    <row r="34575" spans="1:6" x14ac:dyDescent="0.2">
      <c r="A34575" s="6">
        <v>34574</v>
      </c>
      <c r="B34575" s="8">
        <v>43994</v>
      </c>
      <c r="C34575" s="3">
        <f t="shared" si="540"/>
        <v>2</v>
      </c>
      <c r="F34575" t="s">
        <v>6</v>
      </c>
    </row>
    <row r="34576" spans="1:6" x14ac:dyDescent="0.2">
      <c r="A34576" s="6">
        <v>34575</v>
      </c>
      <c r="B34576" s="8">
        <v>43994</v>
      </c>
      <c r="C34576" s="3">
        <f t="shared" si="540"/>
        <v>2</v>
      </c>
      <c r="F34576" t="s">
        <v>6</v>
      </c>
    </row>
    <row r="34577" spans="1:6" x14ac:dyDescent="0.2">
      <c r="A34577" s="6">
        <v>34576</v>
      </c>
      <c r="B34577" s="8">
        <v>43994</v>
      </c>
      <c r="C34577" s="3">
        <f t="shared" si="540"/>
        <v>2</v>
      </c>
      <c r="F34577" t="s">
        <v>6</v>
      </c>
    </row>
    <row r="34578" spans="1:6" x14ac:dyDescent="0.2">
      <c r="A34578" s="6">
        <v>34577</v>
      </c>
      <c r="B34578" s="8">
        <v>43994</v>
      </c>
      <c r="C34578" s="3">
        <f t="shared" si="540"/>
        <v>2</v>
      </c>
      <c r="F34578" t="s">
        <v>6</v>
      </c>
    </row>
    <row r="34579" spans="1:6" x14ac:dyDescent="0.2">
      <c r="A34579" s="6">
        <v>34578</v>
      </c>
      <c r="B34579" s="8">
        <v>43994</v>
      </c>
      <c r="C34579" s="3">
        <f t="shared" si="540"/>
        <v>2</v>
      </c>
      <c r="F34579" t="s">
        <v>6</v>
      </c>
    </row>
    <row r="34580" spans="1:6" x14ac:dyDescent="0.2">
      <c r="A34580" s="6">
        <v>34579</v>
      </c>
      <c r="B34580" s="8">
        <v>43994</v>
      </c>
      <c r="C34580" s="3">
        <f t="shared" si="540"/>
        <v>2</v>
      </c>
      <c r="F34580" t="s">
        <v>6</v>
      </c>
    </row>
    <row r="34581" spans="1:6" x14ac:dyDescent="0.2">
      <c r="A34581" s="6">
        <v>34580</v>
      </c>
      <c r="B34581" s="8">
        <v>43994</v>
      </c>
      <c r="C34581" s="3">
        <f t="shared" si="540"/>
        <v>2</v>
      </c>
      <c r="F34581" t="s">
        <v>6</v>
      </c>
    </row>
    <row r="34582" spans="1:6" x14ac:dyDescent="0.2">
      <c r="A34582" s="6">
        <v>34581</v>
      </c>
      <c r="B34582" s="8">
        <v>43994</v>
      </c>
      <c r="C34582" s="3">
        <f t="shared" si="540"/>
        <v>2</v>
      </c>
      <c r="F34582" t="s">
        <v>6</v>
      </c>
    </row>
    <row r="34583" spans="1:6" x14ac:dyDescent="0.2">
      <c r="A34583" s="6">
        <v>34582</v>
      </c>
      <c r="B34583" s="8">
        <v>43994</v>
      </c>
      <c r="C34583" s="3">
        <f t="shared" si="540"/>
        <v>2</v>
      </c>
      <c r="F34583" t="s">
        <v>6</v>
      </c>
    </row>
    <row r="34584" spans="1:6" x14ac:dyDescent="0.2">
      <c r="A34584" s="6">
        <v>34583</v>
      </c>
      <c r="B34584" s="8">
        <v>43994</v>
      </c>
      <c r="C34584" s="3">
        <f t="shared" si="540"/>
        <v>2</v>
      </c>
      <c r="F34584" t="s">
        <v>6</v>
      </c>
    </row>
    <row r="34585" spans="1:6" x14ac:dyDescent="0.2">
      <c r="A34585" s="6">
        <v>34584</v>
      </c>
      <c r="B34585" s="8">
        <v>43994</v>
      </c>
      <c r="C34585" s="3">
        <f t="shared" si="540"/>
        <v>2</v>
      </c>
      <c r="F34585" t="s">
        <v>6</v>
      </c>
    </row>
    <row r="34586" spans="1:6" x14ac:dyDescent="0.2">
      <c r="A34586" s="6">
        <v>34585</v>
      </c>
      <c r="B34586" s="8">
        <v>43994</v>
      </c>
      <c r="C34586" s="3">
        <f t="shared" si="540"/>
        <v>2</v>
      </c>
      <c r="F34586" t="s">
        <v>6</v>
      </c>
    </row>
    <row r="34587" spans="1:6" x14ac:dyDescent="0.2">
      <c r="A34587" s="6">
        <v>34586</v>
      </c>
      <c r="B34587" s="8">
        <v>43994</v>
      </c>
      <c r="C34587" s="3">
        <f t="shared" si="540"/>
        <v>2</v>
      </c>
      <c r="F34587" t="s">
        <v>6</v>
      </c>
    </row>
    <row r="34588" spans="1:6" x14ac:dyDescent="0.2">
      <c r="A34588" s="6">
        <v>34587</v>
      </c>
      <c r="B34588" s="8">
        <v>43994</v>
      </c>
      <c r="C34588" s="3">
        <f t="shared" ref="C34588:C34651" si="541">IF(OR(D34588=1,D34588=2),1,2)</f>
        <v>2</v>
      </c>
      <c r="F34588" t="s">
        <v>6</v>
      </c>
    </row>
    <row r="34589" spans="1:6" x14ac:dyDescent="0.2">
      <c r="A34589" s="6">
        <v>34588</v>
      </c>
      <c r="B34589" s="8">
        <v>43994</v>
      </c>
      <c r="C34589" s="3">
        <f t="shared" si="541"/>
        <v>2</v>
      </c>
      <c r="F34589" t="s">
        <v>6</v>
      </c>
    </row>
    <row r="34590" spans="1:6" x14ac:dyDescent="0.2">
      <c r="A34590" s="6">
        <v>34589</v>
      </c>
      <c r="B34590" s="8">
        <v>43994</v>
      </c>
      <c r="C34590" s="3">
        <f t="shared" si="541"/>
        <v>2</v>
      </c>
      <c r="F34590" t="s">
        <v>6</v>
      </c>
    </row>
    <row r="34591" spans="1:6" x14ac:dyDescent="0.2">
      <c r="A34591" s="6">
        <v>34590</v>
      </c>
      <c r="B34591" s="8">
        <v>43994</v>
      </c>
      <c r="C34591" s="3">
        <f t="shared" si="541"/>
        <v>2</v>
      </c>
      <c r="F34591" t="s">
        <v>6</v>
      </c>
    </row>
    <row r="34592" spans="1:6" x14ac:dyDescent="0.2">
      <c r="A34592" s="6">
        <v>34591</v>
      </c>
      <c r="B34592" s="8">
        <v>43994</v>
      </c>
      <c r="C34592" s="3">
        <f t="shared" si="541"/>
        <v>2</v>
      </c>
      <c r="F34592" t="s">
        <v>6</v>
      </c>
    </row>
    <row r="34593" spans="1:6" x14ac:dyDescent="0.2">
      <c r="A34593" s="6">
        <v>34592</v>
      </c>
      <c r="B34593" s="8">
        <v>43994</v>
      </c>
      <c r="C34593" s="3">
        <f t="shared" si="541"/>
        <v>2</v>
      </c>
      <c r="F34593" t="s">
        <v>6</v>
      </c>
    </row>
    <row r="34594" spans="1:6" x14ac:dyDescent="0.2">
      <c r="A34594" s="6">
        <v>34593</v>
      </c>
      <c r="B34594" s="8">
        <v>43994</v>
      </c>
      <c r="C34594" s="3">
        <f t="shared" si="541"/>
        <v>2</v>
      </c>
      <c r="F34594" t="s">
        <v>6</v>
      </c>
    </row>
    <row r="34595" spans="1:6" x14ac:dyDescent="0.2">
      <c r="A34595" s="6">
        <v>34594</v>
      </c>
      <c r="B34595" s="8">
        <v>43994</v>
      </c>
      <c r="C34595" s="3">
        <f t="shared" si="541"/>
        <v>2</v>
      </c>
      <c r="F34595" t="s">
        <v>6</v>
      </c>
    </row>
    <row r="34596" spans="1:6" x14ac:dyDescent="0.2">
      <c r="A34596" s="6">
        <v>34595</v>
      </c>
      <c r="B34596" s="8">
        <v>43994</v>
      </c>
      <c r="C34596" s="3">
        <f t="shared" si="541"/>
        <v>2</v>
      </c>
      <c r="F34596" t="s">
        <v>6</v>
      </c>
    </row>
    <row r="34597" spans="1:6" x14ac:dyDescent="0.2">
      <c r="A34597" s="6">
        <v>34596</v>
      </c>
      <c r="B34597" s="8">
        <v>43994</v>
      </c>
      <c r="C34597" s="3">
        <f t="shared" si="541"/>
        <v>2</v>
      </c>
      <c r="F34597" t="s">
        <v>6</v>
      </c>
    </row>
    <row r="34598" spans="1:6" x14ac:dyDescent="0.2">
      <c r="A34598" s="6">
        <v>34597</v>
      </c>
      <c r="B34598" s="8">
        <v>43994</v>
      </c>
      <c r="C34598" s="3">
        <f t="shared" si="541"/>
        <v>2</v>
      </c>
      <c r="F34598" t="s">
        <v>6</v>
      </c>
    </row>
    <row r="34599" spans="1:6" x14ac:dyDescent="0.2">
      <c r="A34599" s="6">
        <v>34598</v>
      </c>
      <c r="B34599" s="8">
        <v>43994</v>
      </c>
      <c r="C34599" s="3">
        <f t="shared" si="541"/>
        <v>2</v>
      </c>
      <c r="F34599" t="s">
        <v>6</v>
      </c>
    </row>
    <row r="34600" spans="1:6" x14ac:dyDescent="0.2">
      <c r="A34600" s="6">
        <v>34599</v>
      </c>
      <c r="B34600" s="8">
        <v>43994</v>
      </c>
      <c r="C34600" s="3">
        <f t="shared" si="541"/>
        <v>2</v>
      </c>
      <c r="F34600" t="s">
        <v>6</v>
      </c>
    </row>
    <row r="34601" spans="1:6" x14ac:dyDescent="0.2">
      <c r="A34601" s="6">
        <v>34600</v>
      </c>
      <c r="B34601" s="8">
        <v>43994</v>
      </c>
      <c r="C34601" s="3">
        <f t="shared" si="541"/>
        <v>2</v>
      </c>
      <c r="F34601" t="s">
        <v>6</v>
      </c>
    </row>
    <row r="34602" spans="1:6" x14ac:dyDescent="0.2">
      <c r="A34602" s="6">
        <v>34601</v>
      </c>
      <c r="B34602" s="8">
        <v>43994</v>
      </c>
      <c r="C34602" s="3">
        <f t="shared" si="541"/>
        <v>2</v>
      </c>
      <c r="F34602" t="s">
        <v>6</v>
      </c>
    </row>
    <row r="34603" spans="1:6" x14ac:dyDescent="0.2">
      <c r="A34603" s="6">
        <v>34602</v>
      </c>
      <c r="B34603" s="8">
        <v>43994</v>
      </c>
      <c r="C34603" s="3">
        <f t="shared" si="541"/>
        <v>2</v>
      </c>
      <c r="F34603" t="s">
        <v>6</v>
      </c>
    </row>
    <row r="34604" spans="1:6" x14ac:dyDescent="0.2">
      <c r="A34604" s="6">
        <v>34603</v>
      </c>
      <c r="B34604" s="8">
        <v>43994</v>
      </c>
      <c r="C34604" s="3">
        <f t="shared" si="541"/>
        <v>2</v>
      </c>
      <c r="F34604" t="s">
        <v>6</v>
      </c>
    </row>
    <row r="34605" spans="1:6" x14ac:dyDescent="0.2">
      <c r="A34605" s="6">
        <v>34604</v>
      </c>
      <c r="B34605" s="8">
        <v>43994</v>
      </c>
      <c r="C34605" s="3">
        <f t="shared" si="541"/>
        <v>2</v>
      </c>
      <c r="F34605" t="s">
        <v>6</v>
      </c>
    </row>
    <row r="34606" spans="1:6" x14ac:dyDescent="0.2">
      <c r="A34606" s="6">
        <v>34605</v>
      </c>
      <c r="B34606" s="8">
        <v>43994</v>
      </c>
      <c r="C34606" s="3">
        <f t="shared" si="541"/>
        <v>2</v>
      </c>
      <c r="F34606" t="s">
        <v>6</v>
      </c>
    </row>
    <row r="34607" spans="1:6" x14ac:dyDescent="0.2">
      <c r="A34607" s="6">
        <v>34606</v>
      </c>
      <c r="B34607" s="8">
        <v>43994</v>
      </c>
      <c r="C34607" s="3">
        <f t="shared" si="541"/>
        <v>2</v>
      </c>
      <c r="F34607" t="s">
        <v>6</v>
      </c>
    </row>
    <row r="34608" spans="1:6" x14ac:dyDescent="0.2">
      <c r="A34608" s="6">
        <v>34607</v>
      </c>
      <c r="B34608" s="8">
        <v>43994</v>
      </c>
      <c r="C34608" s="3">
        <f t="shared" si="541"/>
        <v>2</v>
      </c>
      <c r="F34608" t="s">
        <v>6</v>
      </c>
    </row>
    <row r="34609" spans="1:6" x14ac:dyDescent="0.2">
      <c r="A34609" s="6">
        <v>34608</v>
      </c>
      <c r="B34609" s="8">
        <v>43994</v>
      </c>
      <c r="C34609" s="3">
        <f t="shared" si="541"/>
        <v>2</v>
      </c>
      <c r="F34609" t="s">
        <v>6</v>
      </c>
    </row>
    <row r="34610" spans="1:6" x14ac:dyDescent="0.2">
      <c r="A34610" s="6">
        <v>34609</v>
      </c>
      <c r="B34610" s="8">
        <v>43994</v>
      </c>
      <c r="C34610" s="3">
        <f t="shared" si="541"/>
        <v>2</v>
      </c>
      <c r="F34610" t="s">
        <v>6</v>
      </c>
    </row>
    <row r="34611" spans="1:6" x14ac:dyDescent="0.2">
      <c r="A34611" s="6">
        <v>34610</v>
      </c>
      <c r="B34611" s="8">
        <v>43994</v>
      </c>
      <c r="C34611" s="3">
        <f t="shared" si="541"/>
        <v>2</v>
      </c>
      <c r="F34611" t="s">
        <v>6</v>
      </c>
    </row>
    <row r="34612" spans="1:6" x14ac:dyDescent="0.2">
      <c r="A34612" s="6">
        <v>34611</v>
      </c>
      <c r="B34612" s="8">
        <v>43994</v>
      </c>
      <c r="C34612" s="3">
        <f t="shared" si="541"/>
        <v>2</v>
      </c>
      <c r="F34612" t="s">
        <v>6</v>
      </c>
    </row>
    <row r="34613" spans="1:6" x14ac:dyDescent="0.2">
      <c r="A34613" s="6">
        <v>34612</v>
      </c>
      <c r="B34613" s="8">
        <v>43994</v>
      </c>
      <c r="C34613" s="3">
        <f t="shared" si="541"/>
        <v>2</v>
      </c>
      <c r="F34613" t="s">
        <v>6</v>
      </c>
    </row>
    <row r="34614" spans="1:6" x14ac:dyDescent="0.2">
      <c r="A34614" s="6">
        <v>34613</v>
      </c>
      <c r="B34614" s="8">
        <v>43994</v>
      </c>
      <c r="C34614" s="3">
        <f t="shared" si="541"/>
        <v>2</v>
      </c>
      <c r="F34614" t="s">
        <v>6</v>
      </c>
    </row>
    <row r="34615" spans="1:6" x14ac:dyDescent="0.2">
      <c r="A34615" s="6">
        <v>34614</v>
      </c>
      <c r="B34615" s="8">
        <v>43994</v>
      </c>
      <c r="C34615" s="3">
        <f t="shared" si="541"/>
        <v>2</v>
      </c>
      <c r="F34615" t="s">
        <v>6</v>
      </c>
    </row>
    <row r="34616" spans="1:6" x14ac:dyDescent="0.2">
      <c r="A34616" s="6">
        <v>34615</v>
      </c>
      <c r="B34616" s="8">
        <v>43994</v>
      </c>
      <c r="C34616" s="3">
        <f t="shared" si="541"/>
        <v>2</v>
      </c>
      <c r="F34616" t="s">
        <v>6</v>
      </c>
    </row>
    <row r="34617" spans="1:6" x14ac:dyDescent="0.2">
      <c r="A34617" s="6">
        <v>34616</v>
      </c>
      <c r="B34617" s="8">
        <v>43994</v>
      </c>
      <c r="C34617" s="3">
        <f t="shared" si="541"/>
        <v>2</v>
      </c>
      <c r="F34617" t="s">
        <v>6</v>
      </c>
    </row>
    <row r="34618" spans="1:6" x14ac:dyDescent="0.2">
      <c r="A34618" s="6">
        <v>34617</v>
      </c>
      <c r="B34618" s="8">
        <v>43994</v>
      </c>
      <c r="C34618" s="3">
        <f t="shared" si="541"/>
        <v>2</v>
      </c>
      <c r="F34618" t="s">
        <v>6</v>
      </c>
    </row>
    <row r="34619" spans="1:6" x14ac:dyDescent="0.2">
      <c r="A34619" s="6">
        <v>34618</v>
      </c>
      <c r="B34619" s="8">
        <v>43994</v>
      </c>
      <c r="C34619" s="3">
        <f t="shared" si="541"/>
        <v>2</v>
      </c>
      <c r="F34619" t="s">
        <v>6</v>
      </c>
    </row>
    <row r="34620" spans="1:6" x14ac:dyDescent="0.2">
      <c r="A34620" s="6">
        <v>34619</v>
      </c>
      <c r="B34620" s="8">
        <v>43994</v>
      </c>
      <c r="C34620" s="3">
        <f t="shared" si="541"/>
        <v>2</v>
      </c>
      <c r="F34620" t="s">
        <v>6</v>
      </c>
    </row>
    <row r="34621" spans="1:6" x14ac:dyDescent="0.2">
      <c r="A34621" s="6">
        <v>34620</v>
      </c>
      <c r="B34621" s="8">
        <v>43994</v>
      </c>
      <c r="C34621" s="3">
        <f t="shared" si="541"/>
        <v>2</v>
      </c>
      <c r="F34621" t="s">
        <v>6</v>
      </c>
    </row>
    <row r="34622" spans="1:6" x14ac:dyDescent="0.2">
      <c r="A34622" s="6">
        <v>34621</v>
      </c>
      <c r="B34622" s="8">
        <v>43994</v>
      </c>
      <c r="C34622" s="3">
        <f t="shared" si="541"/>
        <v>2</v>
      </c>
      <c r="F34622" t="s">
        <v>6</v>
      </c>
    </row>
    <row r="34623" spans="1:6" x14ac:dyDescent="0.2">
      <c r="A34623" s="6">
        <v>34622</v>
      </c>
      <c r="B34623" s="8">
        <v>43994</v>
      </c>
      <c r="C34623" s="3">
        <f t="shared" si="541"/>
        <v>2</v>
      </c>
      <c r="F34623" t="s">
        <v>6</v>
      </c>
    </row>
    <row r="34624" spans="1:6" x14ac:dyDescent="0.2">
      <c r="A34624" s="6">
        <v>34623</v>
      </c>
      <c r="B34624" s="8">
        <v>43994</v>
      </c>
      <c r="C34624" s="3">
        <f t="shared" si="541"/>
        <v>2</v>
      </c>
      <c r="F34624" t="s">
        <v>6</v>
      </c>
    </row>
    <row r="34625" spans="1:6" x14ac:dyDescent="0.2">
      <c r="A34625" s="6">
        <v>34624</v>
      </c>
      <c r="B34625" s="8">
        <v>43994</v>
      </c>
      <c r="C34625" s="3">
        <f t="shared" si="541"/>
        <v>2</v>
      </c>
      <c r="F34625" t="s">
        <v>6</v>
      </c>
    </row>
    <row r="34626" spans="1:6" x14ac:dyDescent="0.2">
      <c r="A34626" s="6">
        <v>34625</v>
      </c>
      <c r="B34626" s="8">
        <v>43994</v>
      </c>
      <c r="C34626" s="3">
        <f t="shared" si="541"/>
        <v>2</v>
      </c>
      <c r="F34626" t="s">
        <v>6</v>
      </c>
    </row>
    <row r="34627" spans="1:6" x14ac:dyDescent="0.2">
      <c r="A34627" s="6">
        <v>34626</v>
      </c>
      <c r="B34627" s="8">
        <v>43994</v>
      </c>
      <c r="C34627" s="3">
        <f t="shared" si="541"/>
        <v>2</v>
      </c>
      <c r="F34627" t="s">
        <v>6</v>
      </c>
    </row>
    <row r="34628" spans="1:6" x14ac:dyDescent="0.2">
      <c r="A34628" s="6">
        <v>34627</v>
      </c>
      <c r="B34628" s="8">
        <v>43994</v>
      </c>
      <c r="C34628" s="3">
        <f t="shared" si="541"/>
        <v>2</v>
      </c>
      <c r="F34628" t="s">
        <v>6</v>
      </c>
    </row>
    <row r="34629" spans="1:6" x14ac:dyDescent="0.2">
      <c r="A34629" s="6">
        <v>34628</v>
      </c>
      <c r="B34629" s="8">
        <v>43994</v>
      </c>
      <c r="C34629" s="3">
        <f t="shared" si="541"/>
        <v>2</v>
      </c>
      <c r="F34629" t="s">
        <v>6</v>
      </c>
    </row>
    <row r="34630" spans="1:6" x14ac:dyDescent="0.2">
      <c r="A34630" s="6">
        <v>34629</v>
      </c>
      <c r="B34630" s="8">
        <v>43994</v>
      </c>
      <c r="C34630" s="3">
        <f t="shared" si="541"/>
        <v>2</v>
      </c>
      <c r="F34630" t="s">
        <v>6</v>
      </c>
    </row>
    <row r="34631" spans="1:6" x14ac:dyDescent="0.2">
      <c r="A34631" s="6">
        <v>34630</v>
      </c>
      <c r="B34631" s="8">
        <v>43994</v>
      </c>
      <c r="C34631" s="3">
        <f t="shared" si="541"/>
        <v>2</v>
      </c>
      <c r="F34631" t="s">
        <v>6</v>
      </c>
    </row>
    <row r="34632" spans="1:6" x14ac:dyDescent="0.2">
      <c r="A34632" s="6">
        <v>34631</v>
      </c>
      <c r="B34632" s="8">
        <v>43994</v>
      </c>
      <c r="C34632" s="3">
        <f t="shared" si="541"/>
        <v>2</v>
      </c>
      <c r="F34632" t="s">
        <v>6</v>
      </c>
    </row>
    <row r="34633" spans="1:6" x14ac:dyDescent="0.2">
      <c r="A34633" s="6">
        <v>34632</v>
      </c>
      <c r="B34633" s="8">
        <v>43994</v>
      </c>
      <c r="C34633" s="3">
        <f t="shared" si="541"/>
        <v>2</v>
      </c>
      <c r="F34633" t="s">
        <v>6</v>
      </c>
    </row>
    <row r="34634" spans="1:6" x14ac:dyDescent="0.2">
      <c r="A34634" s="6">
        <v>34633</v>
      </c>
      <c r="B34634" s="8">
        <v>43994</v>
      </c>
      <c r="C34634" s="3">
        <f t="shared" si="541"/>
        <v>2</v>
      </c>
      <c r="F34634" t="s">
        <v>6</v>
      </c>
    </row>
    <row r="34635" spans="1:6" x14ac:dyDescent="0.2">
      <c r="A34635" s="6">
        <v>34634</v>
      </c>
      <c r="B34635" s="8">
        <v>43994</v>
      </c>
      <c r="C34635" s="3">
        <f t="shared" si="541"/>
        <v>2</v>
      </c>
      <c r="F34635" t="s">
        <v>6</v>
      </c>
    </row>
    <row r="34636" spans="1:6" x14ac:dyDescent="0.2">
      <c r="A34636" s="6">
        <v>34635</v>
      </c>
      <c r="B34636" s="8">
        <v>43994</v>
      </c>
      <c r="C34636" s="3">
        <f t="shared" si="541"/>
        <v>2</v>
      </c>
      <c r="F34636" t="s">
        <v>6</v>
      </c>
    </row>
    <row r="34637" spans="1:6" x14ac:dyDescent="0.2">
      <c r="A34637" s="6">
        <v>34636</v>
      </c>
      <c r="B34637" s="8">
        <v>43994</v>
      </c>
      <c r="C34637" s="3">
        <f t="shared" si="541"/>
        <v>2</v>
      </c>
      <c r="F34637" t="s">
        <v>6</v>
      </c>
    </row>
    <row r="34638" spans="1:6" x14ac:dyDescent="0.2">
      <c r="A34638" s="6">
        <v>34637</v>
      </c>
      <c r="B34638" s="8">
        <v>43994</v>
      </c>
      <c r="C34638" s="3">
        <f t="shared" si="541"/>
        <v>2</v>
      </c>
      <c r="F34638" t="s">
        <v>6</v>
      </c>
    </row>
    <row r="34639" spans="1:6" x14ac:dyDescent="0.2">
      <c r="A34639" s="6">
        <v>34638</v>
      </c>
      <c r="B34639" s="8">
        <v>43994</v>
      </c>
      <c r="C34639" s="3">
        <f t="shared" si="541"/>
        <v>2</v>
      </c>
      <c r="F34639" t="s">
        <v>6</v>
      </c>
    </row>
    <row r="34640" spans="1:6" x14ac:dyDescent="0.2">
      <c r="A34640" s="6">
        <v>34639</v>
      </c>
      <c r="B34640" s="8">
        <v>43994</v>
      </c>
      <c r="C34640" s="3">
        <f t="shared" si="541"/>
        <v>2</v>
      </c>
      <c r="F34640" t="s">
        <v>6</v>
      </c>
    </row>
    <row r="34641" spans="1:6" x14ac:dyDescent="0.2">
      <c r="A34641" s="6">
        <v>34640</v>
      </c>
      <c r="B34641" s="8">
        <v>43994</v>
      </c>
      <c r="C34641" s="3">
        <f t="shared" si="541"/>
        <v>2</v>
      </c>
      <c r="F34641" t="s">
        <v>6</v>
      </c>
    </row>
    <row r="34642" spans="1:6" x14ac:dyDescent="0.2">
      <c r="A34642" s="6">
        <v>34641</v>
      </c>
      <c r="B34642" s="8">
        <v>43994</v>
      </c>
      <c r="C34642" s="3">
        <f t="shared" si="541"/>
        <v>2</v>
      </c>
      <c r="F34642" t="s">
        <v>6</v>
      </c>
    </row>
    <row r="34643" spans="1:6" x14ac:dyDescent="0.2">
      <c r="A34643" s="6">
        <v>34642</v>
      </c>
      <c r="B34643" s="8">
        <v>43994</v>
      </c>
      <c r="C34643" s="3">
        <f t="shared" si="541"/>
        <v>2</v>
      </c>
      <c r="F34643" t="s">
        <v>6</v>
      </c>
    </row>
    <row r="34644" spans="1:6" x14ac:dyDescent="0.2">
      <c r="A34644" s="6">
        <v>34643</v>
      </c>
      <c r="B34644" s="8">
        <v>43994</v>
      </c>
      <c r="C34644" s="3">
        <f t="shared" si="541"/>
        <v>2</v>
      </c>
      <c r="F34644" t="s">
        <v>6</v>
      </c>
    </row>
    <row r="34645" spans="1:6" x14ac:dyDescent="0.2">
      <c r="A34645" s="6">
        <v>34644</v>
      </c>
      <c r="B34645" s="8">
        <v>43994</v>
      </c>
      <c r="C34645" s="3">
        <f t="shared" si="541"/>
        <v>2</v>
      </c>
      <c r="F34645" t="s">
        <v>6</v>
      </c>
    </row>
    <row r="34646" spans="1:6" x14ac:dyDescent="0.2">
      <c r="A34646" s="6">
        <v>34645</v>
      </c>
      <c r="B34646" s="8">
        <v>43994</v>
      </c>
      <c r="C34646" s="3">
        <f t="shared" si="541"/>
        <v>2</v>
      </c>
      <c r="F34646" t="s">
        <v>6</v>
      </c>
    </row>
    <row r="34647" spans="1:6" x14ac:dyDescent="0.2">
      <c r="A34647" s="6">
        <v>34646</v>
      </c>
      <c r="B34647" s="8">
        <v>43994</v>
      </c>
      <c r="C34647" s="3">
        <f t="shared" si="541"/>
        <v>2</v>
      </c>
      <c r="F34647" t="s">
        <v>6</v>
      </c>
    </row>
    <row r="34648" spans="1:6" x14ac:dyDescent="0.2">
      <c r="A34648" s="6">
        <v>34647</v>
      </c>
      <c r="B34648" s="8">
        <v>43994</v>
      </c>
      <c r="C34648" s="3">
        <f t="shared" si="541"/>
        <v>2</v>
      </c>
      <c r="F34648" t="s">
        <v>6</v>
      </c>
    </row>
    <row r="34649" spans="1:6" x14ac:dyDescent="0.2">
      <c r="A34649" s="6">
        <v>34648</v>
      </c>
      <c r="B34649" s="8">
        <v>43994</v>
      </c>
      <c r="C34649" s="3">
        <f t="shared" si="541"/>
        <v>2</v>
      </c>
      <c r="F34649" t="s">
        <v>6</v>
      </c>
    </row>
    <row r="34650" spans="1:6" x14ac:dyDescent="0.2">
      <c r="A34650" s="6">
        <v>34649</v>
      </c>
      <c r="B34650" s="8">
        <v>43994</v>
      </c>
      <c r="C34650" s="3">
        <f t="shared" si="541"/>
        <v>2</v>
      </c>
      <c r="F34650" t="s">
        <v>6</v>
      </c>
    </row>
    <row r="34651" spans="1:6" x14ac:dyDescent="0.2">
      <c r="A34651" s="6">
        <v>34650</v>
      </c>
      <c r="B34651" s="8">
        <v>43994</v>
      </c>
      <c r="C34651" s="3">
        <f t="shared" si="541"/>
        <v>2</v>
      </c>
      <c r="F34651" t="s">
        <v>6</v>
      </c>
    </row>
    <row r="34652" spans="1:6" x14ac:dyDescent="0.2">
      <c r="A34652" s="6">
        <v>34651</v>
      </c>
      <c r="B34652" s="8">
        <v>43994</v>
      </c>
      <c r="C34652" s="3">
        <f t="shared" ref="C34652:C34715" si="542">IF(OR(D34652=1,D34652=2),1,2)</f>
        <v>2</v>
      </c>
      <c r="F34652" t="s">
        <v>6</v>
      </c>
    </row>
    <row r="34653" spans="1:6" x14ac:dyDescent="0.2">
      <c r="A34653" s="6">
        <v>34652</v>
      </c>
      <c r="B34653" s="8">
        <v>43994</v>
      </c>
      <c r="C34653" s="3">
        <f t="shared" si="542"/>
        <v>2</v>
      </c>
      <c r="F34653" t="s">
        <v>6</v>
      </c>
    </row>
    <row r="34654" spans="1:6" x14ac:dyDescent="0.2">
      <c r="A34654" s="6">
        <v>34653</v>
      </c>
      <c r="B34654" s="8">
        <v>43994</v>
      </c>
      <c r="C34654" s="3">
        <f t="shared" si="542"/>
        <v>2</v>
      </c>
      <c r="F34654" t="s">
        <v>6</v>
      </c>
    </row>
    <row r="34655" spans="1:6" x14ac:dyDescent="0.2">
      <c r="A34655" s="6">
        <v>34654</v>
      </c>
      <c r="B34655" s="8">
        <v>43994</v>
      </c>
      <c r="C34655" s="3">
        <f t="shared" si="542"/>
        <v>2</v>
      </c>
      <c r="F34655" t="s">
        <v>6</v>
      </c>
    </row>
    <row r="34656" spans="1:6" x14ac:dyDescent="0.2">
      <c r="A34656" s="6">
        <v>34655</v>
      </c>
      <c r="B34656" s="8">
        <v>43994</v>
      </c>
      <c r="C34656" s="3">
        <f t="shared" si="542"/>
        <v>2</v>
      </c>
      <c r="F34656" t="s">
        <v>6</v>
      </c>
    </row>
    <row r="34657" spans="1:6" x14ac:dyDescent="0.2">
      <c r="A34657" s="6">
        <v>34656</v>
      </c>
      <c r="B34657" s="8">
        <v>43994</v>
      </c>
      <c r="C34657" s="3">
        <f t="shared" si="542"/>
        <v>2</v>
      </c>
      <c r="F34657" t="s">
        <v>6</v>
      </c>
    </row>
    <row r="34658" spans="1:6" x14ac:dyDescent="0.2">
      <c r="A34658" s="6">
        <v>34657</v>
      </c>
      <c r="B34658" s="8">
        <v>43994</v>
      </c>
      <c r="C34658" s="3">
        <f t="shared" si="542"/>
        <v>2</v>
      </c>
      <c r="F34658" t="s">
        <v>6</v>
      </c>
    </row>
    <row r="34659" spans="1:6" x14ac:dyDescent="0.2">
      <c r="A34659" s="6">
        <v>34658</v>
      </c>
      <c r="B34659" s="8">
        <v>43994</v>
      </c>
      <c r="C34659" s="3">
        <f t="shared" si="542"/>
        <v>2</v>
      </c>
      <c r="F34659" t="s">
        <v>6</v>
      </c>
    </row>
    <row r="34660" spans="1:6" x14ac:dyDescent="0.2">
      <c r="A34660" s="6">
        <v>34659</v>
      </c>
      <c r="B34660" s="8">
        <v>43994</v>
      </c>
      <c r="C34660" s="3">
        <f t="shared" si="542"/>
        <v>2</v>
      </c>
      <c r="F34660" t="s">
        <v>6</v>
      </c>
    </row>
    <row r="34661" spans="1:6" x14ac:dyDescent="0.2">
      <c r="A34661" s="6">
        <v>34660</v>
      </c>
      <c r="B34661" s="8">
        <v>43994</v>
      </c>
      <c r="C34661" s="3">
        <f t="shared" si="542"/>
        <v>2</v>
      </c>
      <c r="F34661" t="s">
        <v>6</v>
      </c>
    </row>
    <row r="34662" spans="1:6" x14ac:dyDescent="0.2">
      <c r="A34662" s="6">
        <v>34661</v>
      </c>
      <c r="B34662" s="8">
        <v>43994</v>
      </c>
      <c r="C34662" s="3">
        <f t="shared" si="542"/>
        <v>2</v>
      </c>
      <c r="F34662" t="s">
        <v>6</v>
      </c>
    </row>
    <row r="34663" spans="1:6" x14ac:dyDescent="0.2">
      <c r="A34663" s="6">
        <v>34662</v>
      </c>
      <c r="B34663" s="8">
        <v>43994</v>
      </c>
      <c r="C34663" s="3">
        <f t="shared" si="542"/>
        <v>2</v>
      </c>
      <c r="F34663" t="s">
        <v>6</v>
      </c>
    </row>
    <row r="34664" spans="1:6" x14ac:dyDescent="0.2">
      <c r="A34664" s="6">
        <v>34663</v>
      </c>
      <c r="B34664" s="8">
        <v>43994</v>
      </c>
      <c r="C34664" s="3">
        <f t="shared" si="542"/>
        <v>2</v>
      </c>
      <c r="F34664" t="s">
        <v>6</v>
      </c>
    </row>
    <row r="34665" spans="1:6" x14ac:dyDescent="0.2">
      <c r="A34665" s="6">
        <v>34664</v>
      </c>
      <c r="B34665" s="8">
        <v>43994</v>
      </c>
      <c r="C34665" s="3">
        <f t="shared" si="542"/>
        <v>2</v>
      </c>
      <c r="F34665" t="s">
        <v>6</v>
      </c>
    </row>
    <row r="34666" spans="1:6" x14ac:dyDescent="0.2">
      <c r="A34666" s="6">
        <v>34665</v>
      </c>
      <c r="B34666" s="8">
        <v>43994</v>
      </c>
      <c r="C34666" s="3">
        <f t="shared" si="542"/>
        <v>2</v>
      </c>
      <c r="F34666" t="s">
        <v>20</v>
      </c>
    </row>
    <row r="34667" spans="1:6" x14ac:dyDescent="0.2">
      <c r="A34667" s="6">
        <v>34666</v>
      </c>
      <c r="B34667" s="8">
        <v>43994</v>
      </c>
      <c r="C34667" s="3">
        <f t="shared" si="542"/>
        <v>2</v>
      </c>
      <c r="F34667" t="s">
        <v>20</v>
      </c>
    </row>
    <row r="34668" spans="1:6" x14ac:dyDescent="0.2">
      <c r="A34668" s="6">
        <v>34667</v>
      </c>
      <c r="B34668" s="8">
        <v>43994</v>
      </c>
      <c r="C34668" s="3">
        <f t="shared" si="542"/>
        <v>2</v>
      </c>
      <c r="F34668" t="s">
        <v>20</v>
      </c>
    </row>
    <row r="34669" spans="1:6" x14ac:dyDescent="0.2">
      <c r="A34669" s="6">
        <v>34668</v>
      </c>
      <c r="B34669" s="8">
        <v>43994</v>
      </c>
      <c r="C34669" s="3">
        <f t="shared" si="542"/>
        <v>2</v>
      </c>
      <c r="F34669" t="s">
        <v>20</v>
      </c>
    </row>
    <row r="34670" spans="1:6" x14ac:dyDescent="0.2">
      <c r="A34670" s="6">
        <v>34669</v>
      </c>
      <c r="B34670" s="8">
        <v>43994</v>
      </c>
      <c r="C34670" s="3">
        <f t="shared" si="542"/>
        <v>2</v>
      </c>
      <c r="F34670" t="s">
        <v>20</v>
      </c>
    </row>
    <row r="34671" spans="1:6" x14ac:dyDescent="0.2">
      <c r="A34671" s="6">
        <v>34670</v>
      </c>
      <c r="B34671" s="8">
        <v>43994</v>
      </c>
      <c r="C34671" s="3">
        <f t="shared" si="542"/>
        <v>2</v>
      </c>
      <c r="F34671" t="s">
        <v>20</v>
      </c>
    </row>
    <row r="34672" spans="1:6" x14ac:dyDescent="0.2">
      <c r="A34672" s="6">
        <v>34671</v>
      </c>
      <c r="B34672" s="8">
        <v>43994</v>
      </c>
      <c r="C34672" s="3">
        <f t="shared" si="542"/>
        <v>2</v>
      </c>
      <c r="F34672" t="s">
        <v>20</v>
      </c>
    </row>
    <row r="34673" spans="1:6" x14ac:dyDescent="0.2">
      <c r="A34673" s="6">
        <v>34672</v>
      </c>
      <c r="B34673" s="8">
        <v>43994</v>
      </c>
      <c r="C34673" s="3">
        <f t="shared" si="542"/>
        <v>2</v>
      </c>
      <c r="F34673" t="s">
        <v>20</v>
      </c>
    </row>
    <row r="34674" spans="1:6" x14ac:dyDescent="0.2">
      <c r="A34674" s="6">
        <v>34673</v>
      </c>
      <c r="B34674" s="8">
        <v>43994</v>
      </c>
      <c r="C34674" s="3">
        <f t="shared" si="542"/>
        <v>2</v>
      </c>
      <c r="F34674" t="s">
        <v>20</v>
      </c>
    </row>
    <row r="34675" spans="1:6" x14ac:dyDescent="0.2">
      <c r="A34675" s="6">
        <v>34674</v>
      </c>
      <c r="B34675" s="8">
        <v>43994</v>
      </c>
      <c r="C34675" s="3">
        <f t="shared" si="542"/>
        <v>2</v>
      </c>
      <c r="F34675" t="s">
        <v>20</v>
      </c>
    </row>
    <row r="34676" spans="1:6" x14ac:dyDescent="0.2">
      <c r="A34676" s="6">
        <v>34675</v>
      </c>
      <c r="B34676" s="8">
        <v>43994</v>
      </c>
      <c r="C34676" s="3">
        <f t="shared" si="542"/>
        <v>2</v>
      </c>
      <c r="F34676" t="s">
        <v>20</v>
      </c>
    </row>
    <row r="34677" spans="1:6" x14ac:dyDescent="0.2">
      <c r="A34677" s="6">
        <v>34676</v>
      </c>
      <c r="B34677" s="8">
        <v>43994</v>
      </c>
      <c r="C34677" s="3">
        <f t="shared" si="542"/>
        <v>2</v>
      </c>
      <c r="F34677" t="s">
        <v>20</v>
      </c>
    </row>
    <row r="34678" spans="1:6" x14ac:dyDescent="0.2">
      <c r="A34678" s="6">
        <v>34677</v>
      </c>
      <c r="B34678" s="8">
        <v>43994</v>
      </c>
      <c r="C34678" s="3">
        <f t="shared" si="542"/>
        <v>2</v>
      </c>
      <c r="F34678" t="s">
        <v>20</v>
      </c>
    </row>
    <row r="34679" spans="1:6" x14ac:dyDescent="0.2">
      <c r="A34679" s="6">
        <v>34678</v>
      </c>
      <c r="B34679" s="8">
        <v>43994</v>
      </c>
      <c r="C34679" s="3">
        <f t="shared" si="542"/>
        <v>2</v>
      </c>
      <c r="F34679" t="s">
        <v>20</v>
      </c>
    </row>
    <row r="34680" spans="1:6" x14ac:dyDescent="0.2">
      <c r="A34680" s="6">
        <v>34679</v>
      </c>
      <c r="B34680" s="8">
        <v>43994</v>
      </c>
      <c r="C34680" s="3">
        <f t="shared" si="542"/>
        <v>2</v>
      </c>
      <c r="F34680" t="s">
        <v>20</v>
      </c>
    </row>
    <row r="34681" spans="1:6" x14ac:dyDescent="0.2">
      <c r="A34681" s="6">
        <v>34680</v>
      </c>
      <c r="B34681" s="8">
        <v>43994</v>
      </c>
      <c r="C34681" s="3">
        <f t="shared" si="542"/>
        <v>2</v>
      </c>
      <c r="F34681" t="s">
        <v>20</v>
      </c>
    </row>
    <row r="34682" spans="1:6" x14ac:dyDescent="0.2">
      <c r="A34682" s="6">
        <v>34681</v>
      </c>
      <c r="B34682" s="8">
        <v>43994</v>
      </c>
      <c r="C34682" s="3">
        <f t="shared" si="542"/>
        <v>2</v>
      </c>
      <c r="F34682" t="s">
        <v>20</v>
      </c>
    </row>
    <row r="34683" spans="1:6" x14ac:dyDescent="0.2">
      <c r="A34683" s="6">
        <v>34682</v>
      </c>
      <c r="B34683" s="8">
        <v>43994</v>
      </c>
      <c r="C34683" s="3">
        <f t="shared" si="542"/>
        <v>2</v>
      </c>
      <c r="F34683" t="s">
        <v>20</v>
      </c>
    </row>
    <row r="34684" spans="1:6" x14ac:dyDescent="0.2">
      <c r="A34684" s="6">
        <v>34683</v>
      </c>
      <c r="B34684" s="8">
        <v>43994</v>
      </c>
      <c r="C34684" s="3">
        <f t="shared" si="542"/>
        <v>2</v>
      </c>
      <c r="F34684" t="s">
        <v>20</v>
      </c>
    </row>
    <row r="34685" spans="1:6" x14ac:dyDescent="0.2">
      <c r="A34685" s="6">
        <v>34684</v>
      </c>
      <c r="B34685" s="8">
        <v>43994</v>
      </c>
      <c r="C34685" s="3">
        <f t="shared" si="542"/>
        <v>2</v>
      </c>
      <c r="F34685" t="s">
        <v>20</v>
      </c>
    </row>
    <row r="34686" spans="1:6" x14ac:dyDescent="0.2">
      <c r="A34686" s="6">
        <v>34685</v>
      </c>
      <c r="B34686" s="8">
        <v>43994</v>
      </c>
      <c r="C34686" s="3">
        <f t="shared" si="542"/>
        <v>2</v>
      </c>
      <c r="F34686" t="s">
        <v>20</v>
      </c>
    </row>
    <row r="34687" spans="1:6" x14ac:dyDescent="0.2">
      <c r="A34687" s="6">
        <v>34686</v>
      </c>
      <c r="B34687" s="8">
        <v>43994</v>
      </c>
      <c r="C34687" s="3">
        <f t="shared" si="542"/>
        <v>2</v>
      </c>
      <c r="F34687" t="s">
        <v>20</v>
      </c>
    </row>
    <row r="34688" spans="1:6" x14ac:dyDescent="0.2">
      <c r="A34688" s="6">
        <v>34687</v>
      </c>
      <c r="B34688" s="8">
        <v>43994</v>
      </c>
      <c r="C34688" s="3">
        <f t="shared" si="542"/>
        <v>2</v>
      </c>
      <c r="F34688" t="s">
        <v>20</v>
      </c>
    </row>
    <row r="34689" spans="1:6" x14ac:dyDescent="0.2">
      <c r="A34689" s="6">
        <v>34688</v>
      </c>
      <c r="B34689" s="8">
        <v>43994</v>
      </c>
      <c r="C34689" s="3">
        <f t="shared" si="542"/>
        <v>2</v>
      </c>
      <c r="F34689" t="s">
        <v>20</v>
      </c>
    </row>
    <row r="34690" spans="1:6" x14ac:dyDescent="0.2">
      <c r="A34690" s="6">
        <v>34689</v>
      </c>
      <c r="B34690" s="8">
        <v>43994</v>
      </c>
      <c r="C34690" s="3">
        <f t="shared" si="542"/>
        <v>2</v>
      </c>
      <c r="F34690" t="s">
        <v>20</v>
      </c>
    </row>
    <row r="34691" spans="1:6" x14ac:dyDescent="0.2">
      <c r="A34691" s="6">
        <v>34690</v>
      </c>
      <c r="B34691" s="8">
        <v>43994</v>
      </c>
      <c r="C34691" s="3">
        <f t="shared" si="542"/>
        <v>2</v>
      </c>
      <c r="F34691" t="s">
        <v>20</v>
      </c>
    </row>
    <row r="34692" spans="1:6" x14ac:dyDescent="0.2">
      <c r="A34692" s="6">
        <v>34691</v>
      </c>
      <c r="B34692" s="8">
        <v>43994</v>
      </c>
      <c r="C34692" s="3">
        <f t="shared" si="542"/>
        <v>2</v>
      </c>
      <c r="F34692" t="s">
        <v>20</v>
      </c>
    </row>
    <row r="34693" spans="1:6" x14ac:dyDescent="0.2">
      <c r="A34693" s="6">
        <v>34692</v>
      </c>
      <c r="B34693" s="8">
        <v>43994</v>
      </c>
      <c r="C34693" s="3">
        <f t="shared" si="542"/>
        <v>2</v>
      </c>
      <c r="F34693" t="s">
        <v>20</v>
      </c>
    </row>
    <row r="34694" spans="1:6" x14ac:dyDescent="0.2">
      <c r="A34694" s="6">
        <v>34693</v>
      </c>
      <c r="B34694" s="8">
        <v>43994</v>
      </c>
      <c r="C34694" s="3">
        <f t="shared" si="542"/>
        <v>2</v>
      </c>
      <c r="F34694" t="s">
        <v>20</v>
      </c>
    </row>
    <row r="34695" spans="1:6" x14ac:dyDescent="0.2">
      <c r="A34695" s="6">
        <v>34694</v>
      </c>
      <c r="B34695" s="8">
        <v>43994</v>
      </c>
      <c r="C34695" s="3">
        <f t="shared" si="542"/>
        <v>2</v>
      </c>
      <c r="F34695" t="s">
        <v>20</v>
      </c>
    </row>
    <row r="34696" spans="1:6" x14ac:dyDescent="0.2">
      <c r="A34696" s="6">
        <v>34695</v>
      </c>
      <c r="B34696" s="8">
        <v>43994</v>
      </c>
      <c r="C34696" s="3">
        <f t="shared" si="542"/>
        <v>2</v>
      </c>
      <c r="F34696" t="s">
        <v>20</v>
      </c>
    </row>
    <row r="34697" spans="1:6" x14ac:dyDescent="0.2">
      <c r="A34697" s="6">
        <v>34696</v>
      </c>
      <c r="B34697" s="8">
        <v>43994</v>
      </c>
      <c r="C34697" s="3">
        <f t="shared" si="542"/>
        <v>2</v>
      </c>
      <c r="F34697" t="s">
        <v>20</v>
      </c>
    </row>
    <row r="34698" spans="1:6" x14ac:dyDescent="0.2">
      <c r="A34698" s="6">
        <v>34697</v>
      </c>
      <c r="B34698" s="8">
        <v>43994</v>
      </c>
      <c r="C34698" s="3">
        <f t="shared" si="542"/>
        <v>2</v>
      </c>
      <c r="F34698" t="s">
        <v>20</v>
      </c>
    </row>
    <row r="34699" spans="1:6" x14ac:dyDescent="0.2">
      <c r="A34699" s="6">
        <v>34698</v>
      </c>
      <c r="B34699" s="8">
        <v>43994</v>
      </c>
      <c r="C34699" s="3">
        <f t="shared" si="542"/>
        <v>2</v>
      </c>
      <c r="F34699" t="s">
        <v>20</v>
      </c>
    </row>
    <row r="34700" spans="1:6" x14ac:dyDescent="0.2">
      <c r="A34700" s="6">
        <v>34699</v>
      </c>
      <c r="B34700" s="8">
        <v>43994</v>
      </c>
      <c r="C34700" s="3">
        <f t="shared" si="542"/>
        <v>2</v>
      </c>
      <c r="F34700" t="s">
        <v>20</v>
      </c>
    </row>
    <row r="34701" spans="1:6" x14ac:dyDescent="0.2">
      <c r="A34701" s="6">
        <v>34700</v>
      </c>
      <c r="B34701" s="8">
        <v>43994</v>
      </c>
      <c r="C34701" s="3">
        <f t="shared" si="542"/>
        <v>2</v>
      </c>
      <c r="F34701" t="s">
        <v>20</v>
      </c>
    </row>
    <row r="34702" spans="1:6" x14ac:dyDescent="0.2">
      <c r="A34702" s="6">
        <v>34701</v>
      </c>
      <c r="B34702" s="8">
        <v>43994</v>
      </c>
      <c r="C34702" s="3">
        <f t="shared" si="542"/>
        <v>2</v>
      </c>
      <c r="F34702" t="s">
        <v>20</v>
      </c>
    </row>
    <row r="34703" spans="1:6" x14ac:dyDescent="0.2">
      <c r="A34703" s="6">
        <v>34702</v>
      </c>
      <c r="B34703" s="8">
        <v>43994</v>
      </c>
      <c r="C34703" s="3">
        <f t="shared" si="542"/>
        <v>2</v>
      </c>
      <c r="F34703" t="s">
        <v>20</v>
      </c>
    </row>
    <row r="34704" spans="1:6" x14ac:dyDescent="0.2">
      <c r="A34704" s="6">
        <v>34703</v>
      </c>
      <c r="B34704" s="8">
        <v>43994</v>
      </c>
      <c r="C34704" s="3">
        <f t="shared" si="542"/>
        <v>2</v>
      </c>
      <c r="F34704" t="s">
        <v>20</v>
      </c>
    </row>
    <row r="34705" spans="1:6" x14ac:dyDescent="0.2">
      <c r="A34705" s="6">
        <v>34704</v>
      </c>
      <c r="B34705" s="8">
        <v>43994</v>
      </c>
      <c r="C34705" s="3">
        <f t="shared" si="542"/>
        <v>2</v>
      </c>
      <c r="F34705" t="s">
        <v>20</v>
      </c>
    </row>
    <row r="34706" spans="1:6" x14ac:dyDescent="0.2">
      <c r="A34706" s="6">
        <v>34705</v>
      </c>
      <c r="B34706" s="8">
        <v>43994</v>
      </c>
      <c r="C34706" s="3">
        <f t="shared" si="542"/>
        <v>2</v>
      </c>
      <c r="F34706" t="s">
        <v>20</v>
      </c>
    </row>
    <row r="34707" spans="1:6" x14ac:dyDescent="0.2">
      <c r="A34707" s="6">
        <v>34706</v>
      </c>
      <c r="B34707" s="8">
        <v>43994</v>
      </c>
      <c r="C34707" s="3">
        <f t="shared" si="542"/>
        <v>2</v>
      </c>
      <c r="F34707" t="s">
        <v>20</v>
      </c>
    </row>
    <row r="34708" spans="1:6" x14ac:dyDescent="0.2">
      <c r="A34708" s="6">
        <v>34707</v>
      </c>
      <c r="B34708" s="8">
        <v>43994</v>
      </c>
      <c r="C34708" s="3">
        <f t="shared" si="542"/>
        <v>2</v>
      </c>
      <c r="F34708" t="s">
        <v>20</v>
      </c>
    </row>
    <row r="34709" spans="1:6" x14ac:dyDescent="0.2">
      <c r="A34709" s="6">
        <v>34708</v>
      </c>
      <c r="B34709" s="8">
        <v>43994</v>
      </c>
      <c r="C34709" s="3">
        <f t="shared" si="542"/>
        <v>2</v>
      </c>
      <c r="F34709" t="s">
        <v>20</v>
      </c>
    </row>
    <row r="34710" spans="1:6" x14ac:dyDescent="0.2">
      <c r="A34710" s="6">
        <v>34709</v>
      </c>
      <c r="B34710" s="8">
        <v>43994</v>
      </c>
      <c r="C34710" s="3">
        <f t="shared" si="542"/>
        <v>2</v>
      </c>
      <c r="F34710" t="s">
        <v>20</v>
      </c>
    </row>
    <row r="34711" spans="1:6" x14ac:dyDescent="0.2">
      <c r="A34711" s="6">
        <v>34710</v>
      </c>
      <c r="B34711" s="8">
        <v>43994</v>
      </c>
      <c r="C34711" s="3">
        <f t="shared" si="542"/>
        <v>2</v>
      </c>
      <c r="F34711" t="s">
        <v>20</v>
      </c>
    </row>
    <row r="34712" spans="1:6" x14ac:dyDescent="0.2">
      <c r="A34712" s="6">
        <v>34711</v>
      </c>
      <c r="B34712" s="8">
        <v>43994</v>
      </c>
      <c r="C34712" s="3">
        <f t="shared" si="542"/>
        <v>2</v>
      </c>
      <c r="F34712" t="s">
        <v>20</v>
      </c>
    </row>
    <row r="34713" spans="1:6" x14ac:dyDescent="0.2">
      <c r="A34713" s="6">
        <v>34712</v>
      </c>
      <c r="B34713" s="8">
        <v>43994</v>
      </c>
      <c r="C34713" s="3">
        <f t="shared" si="542"/>
        <v>2</v>
      </c>
      <c r="F34713" t="s">
        <v>20</v>
      </c>
    </row>
    <row r="34714" spans="1:6" x14ac:dyDescent="0.2">
      <c r="A34714" s="6">
        <v>34713</v>
      </c>
      <c r="B34714" s="8">
        <v>43994</v>
      </c>
      <c r="C34714" s="3">
        <f t="shared" si="542"/>
        <v>2</v>
      </c>
      <c r="F34714" t="s">
        <v>20</v>
      </c>
    </row>
    <row r="34715" spans="1:6" x14ac:dyDescent="0.2">
      <c r="A34715" s="6">
        <v>34714</v>
      </c>
      <c r="B34715" s="8">
        <v>43994</v>
      </c>
      <c r="C34715" s="3">
        <f t="shared" si="542"/>
        <v>2</v>
      </c>
      <c r="F34715" t="s">
        <v>20</v>
      </c>
    </row>
    <row r="34716" spans="1:6" x14ac:dyDescent="0.2">
      <c r="A34716" s="6">
        <v>34715</v>
      </c>
      <c r="B34716" s="8">
        <v>43994</v>
      </c>
      <c r="C34716" s="3">
        <f t="shared" ref="C34716:C34779" si="543">IF(OR(D34716=1,D34716=2),1,2)</f>
        <v>2</v>
      </c>
      <c r="F34716" t="s">
        <v>20</v>
      </c>
    </row>
    <row r="34717" spans="1:6" x14ac:dyDescent="0.2">
      <c r="A34717" s="6">
        <v>34716</v>
      </c>
      <c r="B34717" s="8">
        <v>43994</v>
      </c>
      <c r="C34717" s="3">
        <f t="shared" si="543"/>
        <v>2</v>
      </c>
      <c r="F34717" t="s">
        <v>20</v>
      </c>
    </row>
    <row r="34718" spans="1:6" x14ac:dyDescent="0.2">
      <c r="A34718" s="6">
        <v>34717</v>
      </c>
      <c r="B34718" s="8">
        <v>43994</v>
      </c>
      <c r="C34718" s="3">
        <f t="shared" si="543"/>
        <v>2</v>
      </c>
      <c r="F34718" t="s">
        <v>20</v>
      </c>
    </row>
    <row r="34719" spans="1:6" x14ac:dyDescent="0.2">
      <c r="A34719" s="6">
        <v>34718</v>
      </c>
      <c r="B34719" s="8">
        <v>43994</v>
      </c>
      <c r="C34719" s="3">
        <f t="shared" si="543"/>
        <v>2</v>
      </c>
      <c r="F34719" t="s">
        <v>20</v>
      </c>
    </row>
    <row r="34720" spans="1:6" x14ac:dyDescent="0.2">
      <c r="A34720" s="6">
        <v>34719</v>
      </c>
      <c r="B34720" s="8">
        <v>43994</v>
      </c>
      <c r="C34720" s="3">
        <f t="shared" si="543"/>
        <v>2</v>
      </c>
      <c r="F34720" t="s">
        <v>20</v>
      </c>
    </row>
    <row r="34721" spans="1:6" x14ac:dyDescent="0.2">
      <c r="A34721" s="6">
        <v>34720</v>
      </c>
      <c r="B34721" s="8">
        <v>43994</v>
      </c>
      <c r="C34721" s="3">
        <f t="shared" si="543"/>
        <v>2</v>
      </c>
      <c r="F34721" t="s">
        <v>20</v>
      </c>
    </row>
    <row r="34722" spans="1:6" x14ac:dyDescent="0.2">
      <c r="A34722" s="6">
        <v>34721</v>
      </c>
      <c r="B34722" s="8">
        <v>43994</v>
      </c>
      <c r="C34722" s="3">
        <f t="shared" si="543"/>
        <v>2</v>
      </c>
      <c r="F34722" t="s">
        <v>20</v>
      </c>
    </row>
    <row r="34723" spans="1:6" x14ac:dyDescent="0.2">
      <c r="A34723" s="6">
        <v>34722</v>
      </c>
      <c r="B34723" s="8">
        <v>43994</v>
      </c>
      <c r="C34723" s="3">
        <f t="shared" si="543"/>
        <v>2</v>
      </c>
      <c r="F34723" t="s">
        <v>20</v>
      </c>
    </row>
    <row r="34724" spans="1:6" x14ac:dyDescent="0.2">
      <c r="A34724" s="6">
        <v>34723</v>
      </c>
      <c r="B34724" s="8">
        <v>43994</v>
      </c>
      <c r="C34724" s="3">
        <f t="shared" si="543"/>
        <v>2</v>
      </c>
      <c r="F34724" t="s">
        <v>20</v>
      </c>
    </row>
    <row r="34725" spans="1:6" x14ac:dyDescent="0.2">
      <c r="A34725" s="6">
        <v>34724</v>
      </c>
      <c r="B34725" s="8">
        <v>43994</v>
      </c>
      <c r="C34725" s="3">
        <f t="shared" si="543"/>
        <v>2</v>
      </c>
      <c r="F34725" t="s">
        <v>20</v>
      </c>
    </row>
    <row r="34726" spans="1:6" x14ac:dyDescent="0.2">
      <c r="A34726" s="6">
        <v>34725</v>
      </c>
      <c r="B34726" s="8">
        <v>43994</v>
      </c>
      <c r="C34726" s="3">
        <f t="shared" si="543"/>
        <v>2</v>
      </c>
      <c r="F34726" t="s">
        <v>20</v>
      </c>
    </row>
    <row r="34727" spans="1:6" x14ac:dyDescent="0.2">
      <c r="A34727" s="6">
        <v>34726</v>
      </c>
      <c r="B34727" s="8">
        <v>43994</v>
      </c>
      <c r="C34727" s="3">
        <f t="shared" si="543"/>
        <v>2</v>
      </c>
      <c r="F34727" t="s">
        <v>20</v>
      </c>
    </row>
    <row r="34728" spans="1:6" x14ac:dyDescent="0.2">
      <c r="A34728" s="6">
        <v>34727</v>
      </c>
      <c r="B34728" s="8">
        <v>43994</v>
      </c>
      <c r="C34728" s="3">
        <f t="shared" si="543"/>
        <v>2</v>
      </c>
      <c r="F34728" t="s">
        <v>20</v>
      </c>
    </row>
    <row r="34729" spans="1:6" x14ac:dyDescent="0.2">
      <c r="A34729" s="6">
        <v>34728</v>
      </c>
      <c r="B34729" s="8">
        <v>43994</v>
      </c>
      <c r="C34729" s="3">
        <f t="shared" si="543"/>
        <v>2</v>
      </c>
      <c r="F34729" t="s">
        <v>20</v>
      </c>
    </row>
    <row r="34730" spans="1:6" x14ac:dyDescent="0.2">
      <c r="A34730" s="6">
        <v>34729</v>
      </c>
      <c r="B34730" s="8">
        <v>43994</v>
      </c>
      <c r="C34730" s="3">
        <f t="shared" si="543"/>
        <v>2</v>
      </c>
      <c r="F34730" t="s">
        <v>20</v>
      </c>
    </row>
    <row r="34731" spans="1:6" x14ac:dyDescent="0.2">
      <c r="A34731" s="6">
        <v>34730</v>
      </c>
      <c r="B34731" s="8">
        <v>43994</v>
      </c>
      <c r="C34731" s="3">
        <f t="shared" si="543"/>
        <v>2</v>
      </c>
      <c r="F34731" t="s">
        <v>20</v>
      </c>
    </row>
    <row r="34732" spans="1:6" x14ac:dyDescent="0.2">
      <c r="A34732" s="6">
        <v>34731</v>
      </c>
      <c r="B34732" s="8">
        <v>43994</v>
      </c>
      <c r="C34732" s="3">
        <f t="shared" si="543"/>
        <v>2</v>
      </c>
      <c r="F34732" t="s">
        <v>20</v>
      </c>
    </row>
    <row r="34733" spans="1:6" x14ac:dyDescent="0.2">
      <c r="A34733" s="6">
        <v>34732</v>
      </c>
      <c r="B34733" s="8">
        <v>43994</v>
      </c>
      <c r="C34733" s="3">
        <f t="shared" si="543"/>
        <v>2</v>
      </c>
      <c r="F34733" t="s">
        <v>20</v>
      </c>
    </row>
    <row r="34734" spans="1:6" x14ac:dyDescent="0.2">
      <c r="A34734" s="6">
        <v>34733</v>
      </c>
      <c r="B34734" s="8">
        <v>43994</v>
      </c>
      <c r="C34734" s="3">
        <f t="shared" si="543"/>
        <v>2</v>
      </c>
      <c r="F34734" t="s">
        <v>20</v>
      </c>
    </row>
    <row r="34735" spans="1:6" x14ac:dyDescent="0.2">
      <c r="A34735" s="6">
        <v>34734</v>
      </c>
      <c r="B34735" s="8">
        <v>43994</v>
      </c>
      <c r="C34735" s="3">
        <f t="shared" si="543"/>
        <v>2</v>
      </c>
      <c r="F34735" t="s">
        <v>20</v>
      </c>
    </row>
    <row r="34736" spans="1:6" x14ac:dyDescent="0.2">
      <c r="A34736" s="6">
        <v>34735</v>
      </c>
      <c r="B34736" s="8">
        <v>43994</v>
      </c>
      <c r="C34736" s="3">
        <f t="shared" si="543"/>
        <v>2</v>
      </c>
      <c r="F34736" t="s">
        <v>20</v>
      </c>
    </row>
    <row r="34737" spans="1:6" x14ac:dyDescent="0.2">
      <c r="A34737" s="6">
        <v>34736</v>
      </c>
      <c r="B34737" s="8">
        <v>43994</v>
      </c>
      <c r="C34737" s="3">
        <f t="shared" si="543"/>
        <v>2</v>
      </c>
      <c r="F34737" t="s">
        <v>20</v>
      </c>
    </row>
    <row r="34738" spans="1:6" x14ac:dyDescent="0.2">
      <c r="A34738" s="6">
        <v>34737</v>
      </c>
      <c r="B34738" s="8">
        <v>43994</v>
      </c>
      <c r="C34738" s="3">
        <f t="shared" si="543"/>
        <v>2</v>
      </c>
      <c r="F34738" t="s">
        <v>20</v>
      </c>
    </row>
    <row r="34739" spans="1:6" x14ac:dyDescent="0.2">
      <c r="A34739" s="6">
        <v>34738</v>
      </c>
      <c r="B34739" s="8">
        <v>43994</v>
      </c>
      <c r="C34739" s="3">
        <f t="shared" si="543"/>
        <v>2</v>
      </c>
      <c r="F34739" t="s">
        <v>20</v>
      </c>
    </row>
    <row r="34740" spans="1:6" x14ac:dyDescent="0.2">
      <c r="A34740" s="6">
        <v>34739</v>
      </c>
      <c r="B34740" s="8">
        <v>43994</v>
      </c>
      <c r="C34740" s="3">
        <f t="shared" si="543"/>
        <v>2</v>
      </c>
      <c r="F34740" t="s">
        <v>20</v>
      </c>
    </row>
    <row r="34741" spans="1:6" x14ac:dyDescent="0.2">
      <c r="A34741" s="6">
        <v>34740</v>
      </c>
      <c r="B34741" s="8">
        <v>43994</v>
      </c>
      <c r="C34741" s="3">
        <f t="shared" si="543"/>
        <v>2</v>
      </c>
      <c r="F34741" t="s">
        <v>20</v>
      </c>
    </row>
    <row r="34742" spans="1:6" x14ac:dyDescent="0.2">
      <c r="A34742" s="6">
        <v>34741</v>
      </c>
      <c r="B34742" s="8">
        <v>43994</v>
      </c>
      <c r="C34742" s="3">
        <f t="shared" si="543"/>
        <v>2</v>
      </c>
      <c r="F34742" t="s">
        <v>20</v>
      </c>
    </row>
    <row r="34743" spans="1:6" x14ac:dyDescent="0.2">
      <c r="A34743" s="6">
        <v>34742</v>
      </c>
      <c r="B34743" s="8">
        <v>43994</v>
      </c>
      <c r="C34743" s="3">
        <f t="shared" si="543"/>
        <v>2</v>
      </c>
      <c r="F34743" t="s">
        <v>20</v>
      </c>
    </row>
    <row r="34744" spans="1:6" x14ac:dyDescent="0.2">
      <c r="A34744" s="6">
        <v>34743</v>
      </c>
      <c r="B34744" s="8">
        <v>43994</v>
      </c>
      <c r="C34744" s="3">
        <f t="shared" si="543"/>
        <v>2</v>
      </c>
      <c r="F34744" t="s">
        <v>20</v>
      </c>
    </row>
    <row r="34745" spans="1:6" x14ac:dyDescent="0.2">
      <c r="A34745" s="6">
        <v>34744</v>
      </c>
      <c r="B34745" s="8">
        <v>43994</v>
      </c>
      <c r="C34745" s="3">
        <f t="shared" si="543"/>
        <v>2</v>
      </c>
      <c r="F34745" t="s">
        <v>20</v>
      </c>
    </row>
    <row r="34746" spans="1:6" x14ac:dyDescent="0.2">
      <c r="A34746" s="6">
        <v>34745</v>
      </c>
      <c r="B34746" s="8">
        <v>43994</v>
      </c>
      <c r="C34746" s="3">
        <f t="shared" si="543"/>
        <v>2</v>
      </c>
      <c r="F34746" t="s">
        <v>20</v>
      </c>
    </row>
    <row r="34747" spans="1:6" x14ac:dyDescent="0.2">
      <c r="A34747" s="6">
        <v>34746</v>
      </c>
      <c r="B34747" s="8">
        <v>43994</v>
      </c>
      <c r="C34747" s="3">
        <f t="shared" si="543"/>
        <v>2</v>
      </c>
      <c r="F34747" t="s">
        <v>20</v>
      </c>
    </row>
    <row r="34748" spans="1:6" x14ac:dyDescent="0.2">
      <c r="A34748" s="6">
        <v>34747</v>
      </c>
      <c r="B34748" s="8">
        <v>43994</v>
      </c>
      <c r="C34748" s="3">
        <f t="shared" si="543"/>
        <v>2</v>
      </c>
      <c r="F34748" t="s">
        <v>20</v>
      </c>
    </row>
    <row r="34749" spans="1:6" x14ac:dyDescent="0.2">
      <c r="A34749" s="6">
        <v>34748</v>
      </c>
      <c r="B34749" s="8">
        <v>43994</v>
      </c>
      <c r="C34749" s="3">
        <f t="shared" si="543"/>
        <v>2</v>
      </c>
      <c r="F34749" t="s">
        <v>20</v>
      </c>
    </row>
    <row r="34750" spans="1:6" x14ac:dyDescent="0.2">
      <c r="A34750" s="6">
        <v>34749</v>
      </c>
      <c r="B34750" s="8">
        <v>43994</v>
      </c>
      <c r="C34750" s="3">
        <f t="shared" si="543"/>
        <v>2</v>
      </c>
      <c r="F34750" t="s">
        <v>20</v>
      </c>
    </row>
    <row r="34751" spans="1:6" x14ac:dyDescent="0.2">
      <c r="A34751" s="6">
        <v>34750</v>
      </c>
      <c r="B34751" s="8">
        <v>43994</v>
      </c>
      <c r="C34751" s="3">
        <f t="shared" si="543"/>
        <v>2</v>
      </c>
      <c r="F34751" t="s">
        <v>20</v>
      </c>
    </row>
    <row r="34752" spans="1:6" x14ac:dyDescent="0.2">
      <c r="A34752" s="6">
        <v>34751</v>
      </c>
      <c r="B34752" s="8">
        <v>43994</v>
      </c>
      <c r="C34752" s="3">
        <f t="shared" si="543"/>
        <v>2</v>
      </c>
      <c r="F34752" t="s">
        <v>11</v>
      </c>
    </row>
    <row r="34753" spans="1:6" x14ac:dyDescent="0.2">
      <c r="A34753" s="6">
        <v>34752</v>
      </c>
      <c r="B34753" s="8">
        <v>43994</v>
      </c>
      <c r="C34753" s="3">
        <f t="shared" si="543"/>
        <v>2</v>
      </c>
      <c r="F34753" t="s">
        <v>11</v>
      </c>
    </row>
    <row r="34754" spans="1:6" x14ac:dyDescent="0.2">
      <c r="A34754" s="6">
        <v>34753</v>
      </c>
      <c r="B34754" s="8">
        <v>43994</v>
      </c>
      <c r="C34754" s="3">
        <f t="shared" si="543"/>
        <v>2</v>
      </c>
      <c r="F34754" t="s">
        <v>11</v>
      </c>
    </row>
    <row r="34755" spans="1:6" x14ac:dyDescent="0.2">
      <c r="A34755" s="6">
        <v>34754</v>
      </c>
      <c r="B34755" s="8">
        <v>43994</v>
      </c>
      <c r="C34755" s="3">
        <f t="shared" si="543"/>
        <v>2</v>
      </c>
      <c r="F34755" t="s">
        <v>11</v>
      </c>
    </row>
    <row r="34756" spans="1:6" x14ac:dyDescent="0.2">
      <c r="A34756" s="6">
        <v>34755</v>
      </c>
      <c r="B34756" s="8">
        <v>43994</v>
      </c>
      <c r="C34756" s="3">
        <f t="shared" si="543"/>
        <v>2</v>
      </c>
      <c r="F34756" t="s">
        <v>11</v>
      </c>
    </row>
    <row r="34757" spans="1:6" x14ac:dyDescent="0.2">
      <c r="A34757" s="6">
        <v>34756</v>
      </c>
      <c r="B34757" s="8">
        <v>43994</v>
      </c>
      <c r="C34757" s="3">
        <f t="shared" si="543"/>
        <v>2</v>
      </c>
      <c r="F34757" t="s">
        <v>11</v>
      </c>
    </row>
    <row r="34758" spans="1:6" x14ac:dyDescent="0.2">
      <c r="A34758" s="6">
        <v>34757</v>
      </c>
      <c r="B34758" s="8">
        <v>43994</v>
      </c>
      <c r="C34758" s="3">
        <f t="shared" si="543"/>
        <v>2</v>
      </c>
      <c r="F34758" t="s">
        <v>11</v>
      </c>
    </row>
    <row r="34759" spans="1:6" x14ac:dyDescent="0.2">
      <c r="A34759" s="6">
        <v>34758</v>
      </c>
      <c r="B34759" s="8">
        <v>43994</v>
      </c>
      <c r="C34759" s="3">
        <f t="shared" si="543"/>
        <v>2</v>
      </c>
      <c r="F34759" t="s">
        <v>11</v>
      </c>
    </row>
    <row r="34760" spans="1:6" x14ac:dyDescent="0.2">
      <c r="A34760" s="6">
        <v>34759</v>
      </c>
      <c r="B34760" s="8">
        <v>43994</v>
      </c>
      <c r="C34760" s="3">
        <f t="shared" si="543"/>
        <v>2</v>
      </c>
      <c r="F34760" t="s">
        <v>11</v>
      </c>
    </row>
    <row r="34761" spans="1:6" x14ac:dyDescent="0.2">
      <c r="A34761" s="6">
        <v>34760</v>
      </c>
      <c r="B34761" s="8">
        <v>43994</v>
      </c>
      <c r="C34761" s="3">
        <f t="shared" si="543"/>
        <v>2</v>
      </c>
      <c r="F34761" t="s">
        <v>11</v>
      </c>
    </row>
    <row r="34762" spans="1:6" x14ac:dyDescent="0.2">
      <c r="A34762" s="6">
        <v>34761</v>
      </c>
      <c r="B34762" s="8">
        <v>43994</v>
      </c>
      <c r="C34762" s="3">
        <f t="shared" si="543"/>
        <v>2</v>
      </c>
      <c r="F34762" t="s">
        <v>11</v>
      </c>
    </row>
    <row r="34763" spans="1:6" x14ac:dyDescent="0.2">
      <c r="A34763" s="6">
        <v>34762</v>
      </c>
      <c r="B34763" s="8">
        <v>43994</v>
      </c>
      <c r="C34763" s="3">
        <f t="shared" si="543"/>
        <v>2</v>
      </c>
      <c r="F34763" t="s">
        <v>11</v>
      </c>
    </row>
    <row r="34764" spans="1:6" x14ac:dyDescent="0.2">
      <c r="A34764" s="6">
        <v>34763</v>
      </c>
      <c r="B34764" s="8">
        <v>43994</v>
      </c>
      <c r="C34764" s="3">
        <f t="shared" si="543"/>
        <v>2</v>
      </c>
      <c r="F34764" t="s">
        <v>11</v>
      </c>
    </row>
    <row r="34765" spans="1:6" x14ac:dyDescent="0.2">
      <c r="A34765" s="6">
        <v>34764</v>
      </c>
      <c r="B34765" s="8">
        <v>43994</v>
      </c>
      <c r="C34765" s="3">
        <f t="shared" si="543"/>
        <v>2</v>
      </c>
      <c r="F34765" t="s">
        <v>11</v>
      </c>
    </row>
    <row r="34766" spans="1:6" x14ac:dyDescent="0.2">
      <c r="A34766" s="6">
        <v>34765</v>
      </c>
      <c r="B34766" s="8">
        <v>43994</v>
      </c>
      <c r="C34766" s="3">
        <f t="shared" si="543"/>
        <v>2</v>
      </c>
      <c r="F34766" t="s">
        <v>11</v>
      </c>
    </row>
    <row r="34767" spans="1:6" x14ac:dyDescent="0.2">
      <c r="A34767" s="6">
        <v>34766</v>
      </c>
      <c r="B34767" s="8">
        <v>43994</v>
      </c>
      <c r="C34767" s="3">
        <f t="shared" si="543"/>
        <v>2</v>
      </c>
      <c r="F34767" t="s">
        <v>11</v>
      </c>
    </row>
    <row r="34768" spans="1:6" x14ac:dyDescent="0.2">
      <c r="A34768" s="6">
        <v>34767</v>
      </c>
      <c r="B34768" s="8">
        <v>43994</v>
      </c>
      <c r="C34768" s="3">
        <f t="shared" si="543"/>
        <v>2</v>
      </c>
      <c r="F34768" t="s">
        <v>11</v>
      </c>
    </row>
    <row r="34769" spans="1:6" x14ac:dyDescent="0.2">
      <c r="A34769" s="6">
        <v>34768</v>
      </c>
      <c r="B34769" s="8">
        <v>43994</v>
      </c>
      <c r="C34769" s="3">
        <f t="shared" si="543"/>
        <v>2</v>
      </c>
      <c r="F34769" t="s">
        <v>11</v>
      </c>
    </row>
    <row r="34770" spans="1:6" x14ac:dyDescent="0.2">
      <c r="A34770" s="6">
        <v>34769</v>
      </c>
      <c r="B34770" s="8">
        <v>43994</v>
      </c>
      <c r="C34770" s="3">
        <f t="shared" si="543"/>
        <v>2</v>
      </c>
      <c r="F34770" t="s">
        <v>11</v>
      </c>
    </row>
    <row r="34771" spans="1:6" x14ac:dyDescent="0.2">
      <c r="A34771" s="6">
        <v>34770</v>
      </c>
      <c r="B34771" s="8">
        <v>43994</v>
      </c>
      <c r="C34771" s="3">
        <f t="shared" si="543"/>
        <v>2</v>
      </c>
      <c r="F34771" t="s">
        <v>11</v>
      </c>
    </row>
    <row r="34772" spans="1:6" x14ac:dyDescent="0.2">
      <c r="A34772" s="6">
        <v>34771</v>
      </c>
      <c r="B34772" s="8">
        <v>43994</v>
      </c>
      <c r="C34772" s="3">
        <f t="shared" si="543"/>
        <v>2</v>
      </c>
      <c r="F34772" t="s">
        <v>11</v>
      </c>
    </row>
    <row r="34773" spans="1:6" x14ac:dyDescent="0.2">
      <c r="A34773" s="6">
        <v>34772</v>
      </c>
      <c r="B34773" s="8">
        <v>43994</v>
      </c>
      <c r="C34773" s="3">
        <f t="shared" si="543"/>
        <v>2</v>
      </c>
      <c r="F34773" t="s">
        <v>11</v>
      </c>
    </row>
    <row r="34774" spans="1:6" x14ac:dyDescent="0.2">
      <c r="A34774" s="6">
        <v>34773</v>
      </c>
      <c r="B34774" s="8">
        <v>43994</v>
      </c>
      <c r="C34774" s="3">
        <f t="shared" si="543"/>
        <v>2</v>
      </c>
      <c r="F34774" t="s">
        <v>11</v>
      </c>
    </row>
    <row r="34775" spans="1:6" x14ac:dyDescent="0.2">
      <c r="A34775" s="6">
        <v>34774</v>
      </c>
      <c r="B34775" s="8">
        <v>43994</v>
      </c>
      <c r="C34775" s="3">
        <f t="shared" si="543"/>
        <v>2</v>
      </c>
      <c r="F34775" t="s">
        <v>11</v>
      </c>
    </row>
    <row r="34776" spans="1:6" x14ac:dyDescent="0.2">
      <c r="A34776" s="6">
        <v>34775</v>
      </c>
      <c r="B34776" s="8">
        <v>43994</v>
      </c>
      <c r="C34776" s="3">
        <f t="shared" si="543"/>
        <v>2</v>
      </c>
      <c r="F34776" t="s">
        <v>11</v>
      </c>
    </row>
    <row r="34777" spans="1:6" x14ac:dyDescent="0.2">
      <c r="A34777" s="6">
        <v>34776</v>
      </c>
      <c r="B34777" s="8">
        <v>43994</v>
      </c>
      <c r="C34777" s="3">
        <f t="shared" si="543"/>
        <v>2</v>
      </c>
      <c r="F34777" t="s">
        <v>11</v>
      </c>
    </row>
    <row r="34778" spans="1:6" x14ac:dyDescent="0.2">
      <c r="A34778" s="6">
        <v>34777</v>
      </c>
      <c r="B34778" s="8">
        <v>43994</v>
      </c>
      <c r="C34778" s="3">
        <f t="shared" si="543"/>
        <v>2</v>
      </c>
      <c r="F34778" t="s">
        <v>11</v>
      </c>
    </row>
    <row r="34779" spans="1:6" x14ac:dyDescent="0.2">
      <c r="A34779" s="6">
        <v>34778</v>
      </c>
      <c r="B34779" s="8">
        <v>43994</v>
      </c>
      <c r="C34779" s="3">
        <f t="shared" si="543"/>
        <v>2</v>
      </c>
      <c r="F34779" t="s">
        <v>11</v>
      </c>
    </row>
    <row r="34780" spans="1:6" x14ac:dyDescent="0.2">
      <c r="A34780" s="6">
        <v>34779</v>
      </c>
      <c r="B34780" s="8">
        <v>43994</v>
      </c>
      <c r="C34780" s="3">
        <f t="shared" ref="C34780:C34843" si="544">IF(OR(D34780=1,D34780=2),1,2)</f>
        <v>2</v>
      </c>
      <c r="F34780" t="s">
        <v>11</v>
      </c>
    </row>
    <row r="34781" spans="1:6" x14ac:dyDescent="0.2">
      <c r="A34781" s="6">
        <v>34780</v>
      </c>
      <c r="B34781" s="8">
        <v>43994</v>
      </c>
      <c r="C34781" s="3">
        <f t="shared" si="544"/>
        <v>2</v>
      </c>
      <c r="F34781" t="s">
        <v>11</v>
      </c>
    </row>
    <row r="34782" spans="1:6" x14ac:dyDescent="0.2">
      <c r="A34782" s="6">
        <v>34781</v>
      </c>
      <c r="B34782" s="8">
        <v>43994</v>
      </c>
      <c r="C34782" s="3">
        <f t="shared" si="544"/>
        <v>2</v>
      </c>
      <c r="F34782" t="s">
        <v>11</v>
      </c>
    </row>
    <row r="34783" spans="1:6" x14ac:dyDescent="0.2">
      <c r="A34783" s="6">
        <v>34782</v>
      </c>
      <c r="B34783" s="8">
        <v>43994</v>
      </c>
      <c r="C34783" s="3">
        <f t="shared" si="544"/>
        <v>2</v>
      </c>
      <c r="F34783" t="s">
        <v>11</v>
      </c>
    </row>
    <row r="34784" spans="1:6" x14ac:dyDescent="0.2">
      <c r="A34784" s="6">
        <v>34783</v>
      </c>
      <c r="B34784" s="8">
        <v>43994</v>
      </c>
      <c r="C34784" s="3">
        <f t="shared" si="544"/>
        <v>2</v>
      </c>
      <c r="F34784" t="s">
        <v>11</v>
      </c>
    </row>
    <row r="34785" spans="1:6" x14ac:dyDescent="0.2">
      <c r="A34785" s="6">
        <v>34784</v>
      </c>
      <c r="B34785" s="8">
        <v>43994</v>
      </c>
      <c r="C34785" s="3">
        <f t="shared" si="544"/>
        <v>2</v>
      </c>
      <c r="F34785" t="s">
        <v>11</v>
      </c>
    </row>
    <row r="34786" spans="1:6" x14ac:dyDescent="0.2">
      <c r="A34786" s="6">
        <v>34785</v>
      </c>
      <c r="B34786" s="8">
        <v>43994</v>
      </c>
      <c r="C34786" s="3">
        <f t="shared" si="544"/>
        <v>2</v>
      </c>
      <c r="F34786" t="s">
        <v>11</v>
      </c>
    </row>
    <row r="34787" spans="1:6" x14ac:dyDescent="0.2">
      <c r="A34787" s="6">
        <v>34786</v>
      </c>
      <c r="B34787" s="8">
        <v>43994</v>
      </c>
      <c r="C34787" s="3">
        <f t="shared" si="544"/>
        <v>2</v>
      </c>
      <c r="F34787" t="s">
        <v>11</v>
      </c>
    </row>
    <row r="34788" spans="1:6" x14ac:dyDescent="0.2">
      <c r="A34788" s="6">
        <v>34787</v>
      </c>
      <c r="B34788" s="8">
        <v>43994</v>
      </c>
      <c r="C34788" s="3">
        <f t="shared" si="544"/>
        <v>2</v>
      </c>
      <c r="F34788" t="s">
        <v>11</v>
      </c>
    </row>
    <row r="34789" spans="1:6" x14ac:dyDescent="0.2">
      <c r="A34789" s="6">
        <v>34788</v>
      </c>
      <c r="B34789" s="8">
        <v>43994</v>
      </c>
      <c r="C34789" s="3">
        <f t="shared" si="544"/>
        <v>2</v>
      </c>
      <c r="F34789" t="s">
        <v>11</v>
      </c>
    </row>
    <row r="34790" spans="1:6" x14ac:dyDescent="0.2">
      <c r="A34790" s="6">
        <v>34789</v>
      </c>
      <c r="B34790" s="8">
        <v>43994</v>
      </c>
      <c r="C34790" s="3">
        <f t="shared" si="544"/>
        <v>2</v>
      </c>
      <c r="F34790" t="s">
        <v>11</v>
      </c>
    </row>
    <row r="34791" spans="1:6" x14ac:dyDescent="0.2">
      <c r="A34791" s="6">
        <v>34790</v>
      </c>
      <c r="B34791" s="8">
        <v>43994</v>
      </c>
      <c r="C34791" s="3">
        <f t="shared" si="544"/>
        <v>2</v>
      </c>
      <c r="F34791" t="s">
        <v>35</v>
      </c>
    </row>
    <row r="34792" spans="1:6" x14ac:dyDescent="0.2">
      <c r="A34792" s="6">
        <v>34791</v>
      </c>
      <c r="B34792" s="8">
        <v>43994</v>
      </c>
      <c r="C34792" s="3">
        <f t="shared" si="544"/>
        <v>2</v>
      </c>
      <c r="F34792" t="s">
        <v>35</v>
      </c>
    </row>
    <row r="34793" spans="1:6" x14ac:dyDescent="0.2">
      <c r="A34793" s="6">
        <v>34792</v>
      </c>
      <c r="B34793" s="8">
        <v>43994</v>
      </c>
      <c r="C34793" s="3">
        <f t="shared" si="544"/>
        <v>2</v>
      </c>
      <c r="F34793" t="s">
        <v>35</v>
      </c>
    </row>
    <row r="34794" spans="1:6" x14ac:dyDescent="0.2">
      <c r="A34794" s="6">
        <v>34793</v>
      </c>
      <c r="B34794" s="8">
        <v>43994</v>
      </c>
      <c r="C34794" s="3">
        <f t="shared" si="544"/>
        <v>2</v>
      </c>
      <c r="F34794" t="s">
        <v>35</v>
      </c>
    </row>
    <row r="34795" spans="1:6" x14ac:dyDescent="0.2">
      <c r="A34795" s="6">
        <v>34794</v>
      </c>
      <c r="B34795" s="8">
        <v>43994</v>
      </c>
      <c r="C34795" s="3">
        <f t="shared" si="544"/>
        <v>2</v>
      </c>
      <c r="F34795" t="s">
        <v>35</v>
      </c>
    </row>
    <row r="34796" spans="1:6" x14ac:dyDescent="0.2">
      <c r="A34796" s="6">
        <v>34795</v>
      </c>
      <c r="B34796" s="8">
        <v>43994</v>
      </c>
      <c r="C34796" s="3">
        <f t="shared" si="544"/>
        <v>2</v>
      </c>
      <c r="F34796" t="s">
        <v>35</v>
      </c>
    </row>
    <row r="34797" spans="1:6" x14ac:dyDescent="0.2">
      <c r="A34797" s="6">
        <v>34796</v>
      </c>
      <c r="B34797" s="8">
        <v>43994</v>
      </c>
      <c r="C34797" s="3">
        <f t="shared" si="544"/>
        <v>2</v>
      </c>
      <c r="F34797" t="s">
        <v>35</v>
      </c>
    </row>
    <row r="34798" spans="1:6" x14ac:dyDescent="0.2">
      <c r="A34798" s="6">
        <v>34797</v>
      </c>
      <c r="B34798" s="8">
        <v>43994</v>
      </c>
      <c r="C34798" s="3">
        <f t="shared" si="544"/>
        <v>2</v>
      </c>
      <c r="F34798" t="s">
        <v>35</v>
      </c>
    </row>
    <row r="34799" spans="1:6" x14ac:dyDescent="0.2">
      <c r="A34799" s="6">
        <v>34798</v>
      </c>
      <c r="B34799" s="8">
        <v>43994</v>
      </c>
      <c r="C34799" s="3">
        <f t="shared" si="544"/>
        <v>2</v>
      </c>
      <c r="F34799" t="s">
        <v>35</v>
      </c>
    </row>
    <row r="34800" spans="1:6" x14ac:dyDescent="0.2">
      <c r="A34800" s="6">
        <v>34799</v>
      </c>
      <c r="B34800" s="8">
        <v>43994</v>
      </c>
      <c r="C34800" s="3">
        <f t="shared" si="544"/>
        <v>2</v>
      </c>
      <c r="F34800" t="s">
        <v>35</v>
      </c>
    </row>
    <row r="34801" spans="1:6" x14ac:dyDescent="0.2">
      <c r="A34801" s="6">
        <v>34800</v>
      </c>
      <c r="B34801" s="8">
        <v>43994</v>
      </c>
      <c r="C34801" s="3">
        <f t="shared" si="544"/>
        <v>2</v>
      </c>
      <c r="F34801" t="s">
        <v>35</v>
      </c>
    </row>
    <row r="34802" spans="1:6" x14ac:dyDescent="0.2">
      <c r="A34802" s="6">
        <v>34801</v>
      </c>
      <c r="B34802" s="8">
        <v>43994</v>
      </c>
      <c r="C34802" s="3">
        <f t="shared" si="544"/>
        <v>2</v>
      </c>
      <c r="F34802" t="s">
        <v>35</v>
      </c>
    </row>
    <row r="34803" spans="1:6" x14ac:dyDescent="0.2">
      <c r="A34803" s="6">
        <v>34802</v>
      </c>
      <c r="B34803" s="8">
        <v>43994</v>
      </c>
      <c r="C34803" s="3">
        <f t="shared" si="544"/>
        <v>2</v>
      </c>
      <c r="F34803" t="s">
        <v>35</v>
      </c>
    </row>
    <row r="34804" spans="1:6" x14ac:dyDescent="0.2">
      <c r="A34804" s="6">
        <v>34803</v>
      </c>
      <c r="B34804" s="8">
        <v>43994</v>
      </c>
      <c r="C34804" s="3">
        <f t="shared" si="544"/>
        <v>2</v>
      </c>
      <c r="F34804" t="s">
        <v>35</v>
      </c>
    </row>
    <row r="34805" spans="1:6" x14ac:dyDescent="0.2">
      <c r="A34805" s="6">
        <v>34804</v>
      </c>
      <c r="B34805" s="8">
        <v>43994</v>
      </c>
      <c r="C34805" s="3">
        <f t="shared" si="544"/>
        <v>2</v>
      </c>
      <c r="F34805" t="s">
        <v>35</v>
      </c>
    </row>
    <row r="34806" spans="1:6" x14ac:dyDescent="0.2">
      <c r="A34806" s="6">
        <v>34805</v>
      </c>
      <c r="B34806" s="8">
        <v>43994</v>
      </c>
      <c r="C34806" s="3">
        <f t="shared" si="544"/>
        <v>2</v>
      </c>
      <c r="F34806" t="s">
        <v>35</v>
      </c>
    </row>
    <row r="34807" spans="1:6" x14ac:dyDescent="0.2">
      <c r="A34807" s="6">
        <v>34806</v>
      </c>
      <c r="B34807" s="8">
        <v>43994</v>
      </c>
      <c r="C34807" s="3">
        <f t="shared" si="544"/>
        <v>2</v>
      </c>
      <c r="F34807" t="s">
        <v>35</v>
      </c>
    </row>
    <row r="34808" spans="1:6" x14ac:dyDescent="0.2">
      <c r="A34808" s="6">
        <v>34807</v>
      </c>
      <c r="B34808" s="8">
        <v>43994</v>
      </c>
      <c r="C34808" s="3">
        <f t="shared" si="544"/>
        <v>2</v>
      </c>
      <c r="F34808" t="s">
        <v>35</v>
      </c>
    </row>
    <row r="34809" spans="1:6" x14ac:dyDescent="0.2">
      <c r="A34809" s="6">
        <v>34808</v>
      </c>
      <c r="B34809" s="8">
        <v>43994</v>
      </c>
      <c r="C34809" s="3">
        <f t="shared" si="544"/>
        <v>2</v>
      </c>
      <c r="F34809" t="s">
        <v>35</v>
      </c>
    </row>
    <row r="34810" spans="1:6" x14ac:dyDescent="0.2">
      <c r="A34810" s="6">
        <v>34809</v>
      </c>
      <c r="B34810" s="8">
        <v>43994</v>
      </c>
      <c r="C34810" s="3">
        <f t="shared" si="544"/>
        <v>2</v>
      </c>
      <c r="F34810" t="s">
        <v>35</v>
      </c>
    </row>
    <row r="34811" spans="1:6" x14ac:dyDescent="0.2">
      <c r="A34811" s="6">
        <v>34810</v>
      </c>
      <c r="B34811" s="8">
        <v>43994</v>
      </c>
      <c r="C34811" s="3">
        <f t="shared" si="544"/>
        <v>2</v>
      </c>
      <c r="F34811" t="s">
        <v>35</v>
      </c>
    </row>
    <row r="34812" spans="1:6" x14ac:dyDescent="0.2">
      <c r="A34812" s="6">
        <v>34811</v>
      </c>
      <c r="B34812" s="8">
        <v>43994</v>
      </c>
      <c r="C34812" s="3">
        <f t="shared" si="544"/>
        <v>2</v>
      </c>
      <c r="F34812" t="s">
        <v>35</v>
      </c>
    </row>
    <row r="34813" spans="1:6" x14ac:dyDescent="0.2">
      <c r="A34813" s="6">
        <v>34812</v>
      </c>
      <c r="B34813" s="8">
        <v>43994</v>
      </c>
      <c r="C34813" s="3">
        <f t="shared" si="544"/>
        <v>2</v>
      </c>
      <c r="F34813" t="s">
        <v>35</v>
      </c>
    </row>
    <row r="34814" spans="1:6" x14ac:dyDescent="0.2">
      <c r="A34814" s="6">
        <v>34813</v>
      </c>
      <c r="B34814" s="8">
        <v>43994</v>
      </c>
      <c r="C34814" s="3">
        <f t="shared" si="544"/>
        <v>2</v>
      </c>
      <c r="F34814" t="s">
        <v>35</v>
      </c>
    </row>
    <row r="34815" spans="1:6" x14ac:dyDescent="0.2">
      <c r="A34815" s="6">
        <v>34814</v>
      </c>
      <c r="B34815" s="8">
        <v>43994</v>
      </c>
      <c r="C34815" s="3">
        <f t="shared" si="544"/>
        <v>2</v>
      </c>
      <c r="F34815" t="s">
        <v>35</v>
      </c>
    </row>
    <row r="34816" spans="1:6" x14ac:dyDescent="0.2">
      <c r="A34816" s="6">
        <v>34815</v>
      </c>
      <c r="B34816" s="8">
        <v>43994</v>
      </c>
      <c r="C34816" s="3">
        <f t="shared" si="544"/>
        <v>2</v>
      </c>
      <c r="F34816" t="s">
        <v>35</v>
      </c>
    </row>
    <row r="34817" spans="1:6" x14ac:dyDescent="0.2">
      <c r="A34817" s="6">
        <v>34816</v>
      </c>
      <c r="B34817" s="8">
        <v>43994</v>
      </c>
      <c r="C34817" s="3">
        <f t="shared" si="544"/>
        <v>2</v>
      </c>
      <c r="F34817" t="s">
        <v>35</v>
      </c>
    </row>
    <row r="34818" spans="1:6" x14ac:dyDescent="0.2">
      <c r="A34818" s="6">
        <v>34817</v>
      </c>
      <c r="B34818" s="8">
        <v>43994</v>
      </c>
      <c r="C34818" s="3">
        <f t="shared" si="544"/>
        <v>2</v>
      </c>
      <c r="F34818" t="s">
        <v>35</v>
      </c>
    </row>
    <row r="34819" spans="1:6" x14ac:dyDescent="0.2">
      <c r="A34819" s="6">
        <v>34818</v>
      </c>
      <c r="B34819" s="8">
        <v>43994</v>
      </c>
      <c r="C34819" s="3">
        <f t="shared" si="544"/>
        <v>2</v>
      </c>
      <c r="F34819" t="s">
        <v>35</v>
      </c>
    </row>
    <row r="34820" spans="1:6" x14ac:dyDescent="0.2">
      <c r="A34820" s="6">
        <v>34819</v>
      </c>
      <c r="B34820" s="8">
        <v>43994</v>
      </c>
      <c r="C34820" s="3">
        <f t="shared" si="544"/>
        <v>2</v>
      </c>
      <c r="F34820" t="s">
        <v>35</v>
      </c>
    </row>
    <row r="34821" spans="1:6" x14ac:dyDescent="0.2">
      <c r="A34821" s="6">
        <v>34820</v>
      </c>
      <c r="B34821" s="8">
        <v>43994</v>
      </c>
      <c r="C34821" s="3">
        <f t="shared" si="544"/>
        <v>2</v>
      </c>
      <c r="F34821" t="s">
        <v>35</v>
      </c>
    </row>
    <row r="34822" spans="1:6" x14ac:dyDescent="0.2">
      <c r="A34822" s="6">
        <v>34821</v>
      </c>
      <c r="B34822" s="8">
        <v>43994</v>
      </c>
      <c r="C34822" s="3">
        <f t="shared" si="544"/>
        <v>2</v>
      </c>
      <c r="F34822" t="s">
        <v>35</v>
      </c>
    </row>
    <row r="34823" spans="1:6" x14ac:dyDescent="0.2">
      <c r="A34823" s="6">
        <v>34822</v>
      </c>
      <c r="B34823" s="8">
        <v>43994</v>
      </c>
      <c r="C34823" s="3">
        <f t="shared" si="544"/>
        <v>2</v>
      </c>
      <c r="F34823" t="s">
        <v>35</v>
      </c>
    </row>
    <row r="34824" spans="1:6" x14ac:dyDescent="0.2">
      <c r="A34824" s="6">
        <v>34823</v>
      </c>
      <c r="B34824" s="8">
        <v>43994</v>
      </c>
      <c r="C34824" s="3">
        <f t="shared" si="544"/>
        <v>2</v>
      </c>
      <c r="F34824" t="s">
        <v>35</v>
      </c>
    </row>
    <row r="34825" spans="1:6" x14ac:dyDescent="0.2">
      <c r="A34825" s="6">
        <v>34824</v>
      </c>
      <c r="B34825" s="8">
        <v>43994</v>
      </c>
      <c r="C34825" s="3">
        <f t="shared" si="544"/>
        <v>2</v>
      </c>
      <c r="F34825" t="s">
        <v>35</v>
      </c>
    </row>
    <row r="34826" spans="1:6" x14ac:dyDescent="0.2">
      <c r="A34826" s="6">
        <v>34825</v>
      </c>
      <c r="B34826" s="8">
        <v>43994</v>
      </c>
      <c r="C34826" s="3">
        <f t="shared" si="544"/>
        <v>2</v>
      </c>
      <c r="F34826" t="s">
        <v>35</v>
      </c>
    </row>
    <row r="34827" spans="1:6" x14ac:dyDescent="0.2">
      <c r="A34827" s="6">
        <v>34826</v>
      </c>
      <c r="B34827" s="8">
        <v>43994</v>
      </c>
      <c r="C34827" s="3">
        <f t="shared" si="544"/>
        <v>2</v>
      </c>
      <c r="F34827" t="s">
        <v>35</v>
      </c>
    </row>
    <row r="34828" spans="1:6" x14ac:dyDescent="0.2">
      <c r="A34828" s="6">
        <v>34827</v>
      </c>
      <c r="B34828" s="8">
        <v>43994</v>
      </c>
      <c r="C34828" s="3">
        <f t="shared" si="544"/>
        <v>2</v>
      </c>
      <c r="F34828" t="s">
        <v>35</v>
      </c>
    </row>
    <row r="34829" spans="1:6" x14ac:dyDescent="0.2">
      <c r="A34829" s="6">
        <v>34828</v>
      </c>
      <c r="B34829" s="8">
        <v>43994</v>
      </c>
      <c r="C34829" s="3">
        <f t="shared" si="544"/>
        <v>2</v>
      </c>
      <c r="F34829" t="s">
        <v>35</v>
      </c>
    </row>
    <row r="34830" spans="1:6" x14ac:dyDescent="0.2">
      <c r="A34830" s="6">
        <v>34829</v>
      </c>
      <c r="B34830" s="8">
        <v>43994</v>
      </c>
      <c r="C34830" s="3">
        <f t="shared" si="544"/>
        <v>2</v>
      </c>
      <c r="F34830" t="s">
        <v>35</v>
      </c>
    </row>
    <row r="34831" spans="1:6" x14ac:dyDescent="0.2">
      <c r="A34831" s="6">
        <v>34830</v>
      </c>
      <c r="B34831" s="8">
        <v>43994</v>
      </c>
      <c r="C34831" s="3">
        <f t="shared" si="544"/>
        <v>2</v>
      </c>
      <c r="F34831" t="s">
        <v>35</v>
      </c>
    </row>
    <row r="34832" spans="1:6" x14ac:dyDescent="0.2">
      <c r="A34832" s="6">
        <v>34831</v>
      </c>
      <c r="B34832" s="8">
        <v>43994</v>
      </c>
      <c r="C34832" s="3">
        <f t="shared" si="544"/>
        <v>2</v>
      </c>
      <c r="F34832" t="s">
        <v>35</v>
      </c>
    </row>
    <row r="34833" spans="1:6" x14ac:dyDescent="0.2">
      <c r="A34833" s="6">
        <v>34832</v>
      </c>
      <c r="B34833" s="8">
        <v>43994</v>
      </c>
      <c r="C34833" s="3">
        <f t="shared" si="544"/>
        <v>2</v>
      </c>
      <c r="F34833" t="s">
        <v>35</v>
      </c>
    </row>
    <row r="34834" spans="1:6" x14ac:dyDescent="0.2">
      <c r="A34834" s="6">
        <v>34833</v>
      </c>
      <c r="B34834" s="8">
        <v>43994</v>
      </c>
      <c r="C34834" s="3">
        <f t="shared" si="544"/>
        <v>2</v>
      </c>
      <c r="F34834" t="s">
        <v>35</v>
      </c>
    </row>
    <row r="34835" spans="1:6" x14ac:dyDescent="0.2">
      <c r="A34835" s="6">
        <v>34834</v>
      </c>
      <c r="B34835" s="8">
        <v>43994</v>
      </c>
      <c r="C34835" s="3">
        <f t="shared" si="544"/>
        <v>2</v>
      </c>
      <c r="F34835" t="s">
        <v>35</v>
      </c>
    </row>
    <row r="34836" spans="1:6" x14ac:dyDescent="0.2">
      <c r="A34836" s="6">
        <v>34835</v>
      </c>
      <c r="B34836" s="8">
        <v>43994</v>
      </c>
      <c r="C34836" s="3">
        <f t="shared" si="544"/>
        <v>2</v>
      </c>
      <c r="F34836" t="s">
        <v>35</v>
      </c>
    </row>
    <row r="34837" spans="1:6" x14ac:dyDescent="0.2">
      <c r="A34837" s="6">
        <v>34836</v>
      </c>
      <c r="B34837" s="8">
        <v>43994</v>
      </c>
      <c r="C34837" s="3">
        <f t="shared" si="544"/>
        <v>2</v>
      </c>
      <c r="F34837" t="s">
        <v>35</v>
      </c>
    </row>
    <row r="34838" spans="1:6" x14ac:dyDescent="0.2">
      <c r="A34838" s="6">
        <v>34837</v>
      </c>
      <c r="B34838" s="8">
        <v>43994</v>
      </c>
      <c r="C34838" s="3">
        <f t="shared" si="544"/>
        <v>2</v>
      </c>
      <c r="F34838" t="s">
        <v>35</v>
      </c>
    </row>
    <row r="34839" spans="1:6" x14ac:dyDescent="0.2">
      <c r="A34839" s="6">
        <v>34838</v>
      </c>
      <c r="B34839" s="8">
        <v>43994</v>
      </c>
      <c r="C34839" s="3">
        <f t="shared" si="544"/>
        <v>2</v>
      </c>
      <c r="F34839" t="s">
        <v>35</v>
      </c>
    </row>
    <row r="34840" spans="1:6" x14ac:dyDescent="0.2">
      <c r="A34840" s="6">
        <v>34839</v>
      </c>
      <c r="B34840" s="8">
        <v>43994</v>
      </c>
      <c r="C34840" s="3">
        <f t="shared" si="544"/>
        <v>2</v>
      </c>
      <c r="F34840" t="s">
        <v>35</v>
      </c>
    </row>
    <row r="34841" spans="1:6" x14ac:dyDescent="0.2">
      <c r="A34841" s="6">
        <v>34840</v>
      </c>
      <c r="B34841" s="8">
        <v>43994</v>
      </c>
      <c r="C34841" s="3">
        <f t="shared" si="544"/>
        <v>2</v>
      </c>
      <c r="F34841" t="s">
        <v>35</v>
      </c>
    </row>
    <row r="34842" spans="1:6" x14ac:dyDescent="0.2">
      <c r="A34842" s="6">
        <v>34841</v>
      </c>
      <c r="B34842" s="8">
        <v>43994</v>
      </c>
      <c r="C34842" s="3">
        <f t="shared" si="544"/>
        <v>2</v>
      </c>
      <c r="F34842" t="s">
        <v>35</v>
      </c>
    </row>
    <row r="34843" spans="1:6" x14ac:dyDescent="0.2">
      <c r="A34843" s="6">
        <v>34842</v>
      </c>
      <c r="B34843" s="8">
        <v>43994</v>
      </c>
      <c r="C34843" s="3">
        <f t="shared" si="544"/>
        <v>2</v>
      </c>
      <c r="F34843" t="s">
        <v>35</v>
      </c>
    </row>
    <row r="34844" spans="1:6" x14ac:dyDescent="0.2">
      <c r="A34844" s="6">
        <v>34843</v>
      </c>
      <c r="B34844" s="8">
        <v>43994</v>
      </c>
      <c r="C34844" s="3">
        <f t="shared" ref="C34844:C34907" si="545">IF(OR(D34844=1,D34844=2),1,2)</f>
        <v>2</v>
      </c>
      <c r="F34844" t="s">
        <v>146</v>
      </c>
    </row>
    <row r="34845" spans="1:6" x14ac:dyDescent="0.2">
      <c r="A34845" s="6">
        <v>34844</v>
      </c>
      <c r="B34845" s="8">
        <v>43994</v>
      </c>
      <c r="C34845" s="3">
        <f t="shared" si="545"/>
        <v>2</v>
      </c>
      <c r="F34845" t="s">
        <v>146</v>
      </c>
    </row>
    <row r="34846" spans="1:6" x14ac:dyDescent="0.2">
      <c r="A34846" s="6">
        <v>34845</v>
      </c>
      <c r="B34846" s="8">
        <v>43994</v>
      </c>
      <c r="C34846" s="3">
        <f t="shared" si="545"/>
        <v>2</v>
      </c>
      <c r="F34846" t="s">
        <v>146</v>
      </c>
    </row>
    <row r="34847" spans="1:6" x14ac:dyDescent="0.2">
      <c r="A34847" s="6">
        <v>34846</v>
      </c>
      <c r="B34847" s="8">
        <v>43994</v>
      </c>
      <c r="C34847" s="3">
        <f t="shared" si="545"/>
        <v>2</v>
      </c>
      <c r="F34847" t="s">
        <v>146</v>
      </c>
    </row>
    <row r="34848" spans="1:6" x14ac:dyDescent="0.2">
      <c r="A34848" s="6">
        <v>34847</v>
      </c>
      <c r="B34848" s="8">
        <v>43994</v>
      </c>
      <c r="C34848" s="3">
        <f t="shared" si="545"/>
        <v>2</v>
      </c>
      <c r="F34848" t="s">
        <v>146</v>
      </c>
    </row>
    <row r="34849" spans="1:6" x14ac:dyDescent="0.2">
      <c r="A34849" s="6">
        <v>34848</v>
      </c>
      <c r="B34849" s="8">
        <v>43994</v>
      </c>
      <c r="C34849" s="3">
        <f t="shared" si="545"/>
        <v>2</v>
      </c>
      <c r="F34849" t="s">
        <v>146</v>
      </c>
    </row>
    <row r="34850" spans="1:6" x14ac:dyDescent="0.2">
      <c r="A34850" s="6">
        <v>34849</v>
      </c>
      <c r="B34850" s="8">
        <v>43994</v>
      </c>
      <c r="C34850" s="3">
        <f t="shared" si="545"/>
        <v>2</v>
      </c>
      <c r="F34850" t="s">
        <v>146</v>
      </c>
    </row>
    <row r="34851" spans="1:6" x14ac:dyDescent="0.2">
      <c r="A34851" s="6">
        <v>34850</v>
      </c>
      <c r="B34851" s="8">
        <v>43994</v>
      </c>
      <c r="C34851" s="3">
        <f t="shared" si="545"/>
        <v>2</v>
      </c>
      <c r="F34851" t="s">
        <v>146</v>
      </c>
    </row>
    <row r="34852" spans="1:6" x14ac:dyDescent="0.2">
      <c r="A34852" s="6">
        <v>34851</v>
      </c>
      <c r="B34852" s="8">
        <v>43994</v>
      </c>
      <c r="C34852" s="3">
        <f t="shared" si="545"/>
        <v>2</v>
      </c>
      <c r="F34852" t="s">
        <v>146</v>
      </c>
    </row>
    <row r="34853" spans="1:6" x14ac:dyDescent="0.2">
      <c r="A34853" s="6">
        <v>34852</v>
      </c>
      <c r="B34853" s="8">
        <v>43994</v>
      </c>
      <c r="C34853" s="3">
        <f t="shared" si="545"/>
        <v>2</v>
      </c>
      <c r="F34853" t="s">
        <v>146</v>
      </c>
    </row>
    <row r="34854" spans="1:6" x14ac:dyDescent="0.2">
      <c r="A34854" s="6">
        <v>34853</v>
      </c>
      <c r="B34854" s="8">
        <v>43994</v>
      </c>
      <c r="C34854" s="3">
        <f t="shared" si="545"/>
        <v>2</v>
      </c>
      <c r="F34854" t="s">
        <v>146</v>
      </c>
    </row>
    <row r="34855" spans="1:6" x14ac:dyDescent="0.2">
      <c r="A34855" s="6">
        <v>34854</v>
      </c>
      <c r="B34855" s="8">
        <v>43994</v>
      </c>
      <c r="C34855" s="3">
        <f t="shared" si="545"/>
        <v>2</v>
      </c>
      <c r="F34855" t="s">
        <v>146</v>
      </c>
    </row>
    <row r="34856" spans="1:6" x14ac:dyDescent="0.2">
      <c r="A34856" s="6">
        <v>34855</v>
      </c>
      <c r="B34856" s="8">
        <v>43994</v>
      </c>
      <c r="C34856" s="3">
        <f t="shared" si="545"/>
        <v>2</v>
      </c>
      <c r="F34856" t="s">
        <v>146</v>
      </c>
    </row>
    <row r="34857" spans="1:6" x14ac:dyDescent="0.2">
      <c r="A34857" s="6">
        <v>34856</v>
      </c>
      <c r="B34857" s="8">
        <v>43994</v>
      </c>
      <c r="C34857" s="3">
        <f t="shared" si="545"/>
        <v>2</v>
      </c>
      <c r="F34857" t="s">
        <v>146</v>
      </c>
    </row>
    <row r="34858" spans="1:6" x14ac:dyDescent="0.2">
      <c r="A34858" s="6">
        <v>34857</v>
      </c>
      <c r="B34858" s="8">
        <v>43994</v>
      </c>
      <c r="C34858" s="3">
        <f t="shared" si="545"/>
        <v>2</v>
      </c>
      <c r="F34858" t="s">
        <v>146</v>
      </c>
    </row>
    <row r="34859" spans="1:6" x14ac:dyDescent="0.2">
      <c r="A34859" s="6">
        <v>34858</v>
      </c>
      <c r="B34859" s="8">
        <v>43994</v>
      </c>
      <c r="C34859" s="3">
        <f t="shared" si="545"/>
        <v>2</v>
      </c>
      <c r="F34859" t="s">
        <v>146</v>
      </c>
    </row>
    <row r="34860" spans="1:6" x14ac:dyDescent="0.2">
      <c r="A34860" s="6">
        <v>34859</v>
      </c>
      <c r="B34860" s="8">
        <v>43994</v>
      </c>
      <c r="C34860" s="3">
        <f t="shared" si="545"/>
        <v>2</v>
      </c>
      <c r="F34860" t="s">
        <v>146</v>
      </c>
    </row>
    <row r="34861" spans="1:6" x14ac:dyDescent="0.2">
      <c r="A34861" s="6">
        <v>34860</v>
      </c>
      <c r="B34861" s="8">
        <v>43994</v>
      </c>
      <c r="C34861" s="3">
        <f t="shared" si="545"/>
        <v>2</v>
      </c>
      <c r="F34861" t="s">
        <v>146</v>
      </c>
    </row>
    <row r="34862" spans="1:6" x14ac:dyDescent="0.2">
      <c r="A34862" s="6">
        <v>34861</v>
      </c>
      <c r="B34862" s="8">
        <v>43994</v>
      </c>
      <c r="C34862" s="3">
        <f t="shared" si="545"/>
        <v>2</v>
      </c>
      <c r="F34862" t="s">
        <v>146</v>
      </c>
    </row>
    <row r="34863" spans="1:6" x14ac:dyDescent="0.2">
      <c r="A34863" s="6">
        <v>34862</v>
      </c>
      <c r="B34863" s="8">
        <v>43994</v>
      </c>
      <c r="C34863" s="3">
        <f t="shared" si="545"/>
        <v>2</v>
      </c>
      <c r="F34863" t="s">
        <v>146</v>
      </c>
    </row>
    <row r="34864" spans="1:6" x14ac:dyDescent="0.2">
      <c r="A34864" s="6">
        <v>34863</v>
      </c>
      <c r="B34864" s="8">
        <v>43994</v>
      </c>
      <c r="C34864" s="3">
        <f t="shared" si="545"/>
        <v>2</v>
      </c>
      <c r="F34864" t="s">
        <v>146</v>
      </c>
    </row>
    <row r="34865" spans="1:6" x14ac:dyDescent="0.2">
      <c r="A34865" s="6">
        <v>34864</v>
      </c>
      <c r="B34865" s="8">
        <v>43994</v>
      </c>
      <c r="C34865" s="3">
        <f t="shared" si="545"/>
        <v>2</v>
      </c>
      <c r="F34865" t="s">
        <v>146</v>
      </c>
    </row>
    <row r="34866" spans="1:6" x14ac:dyDescent="0.2">
      <c r="A34866" s="6">
        <v>34865</v>
      </c>
      <c r="B34866" s="8">
        <v>43994</v>
      </c>
      <c r="C34866" s="3">
        <f t="shared" si="545"/>
        <v>2</v>
      </c>
      <c r="F34866" t="s">
        <v>146</v>
      </c>
    </row>
    <row r="34867" spans="1:6" x14ac:dyDescent="0.2">
      <c r="A34867" s="6">
        <v>34866</v>
      </c>
      <c r="B34867" s="8">
        <v>43994</v>
      </c>
      <c r="C34867" s="3">
        <f t="shared" si="545"/>
        <v>2</v>
      </c>
      <c r="F34867" t="s">
        <v>146</v>
      </c>
    </row>
    <row r="34868" spans="1:6" x14ac:dyDescent="0.2">
      <c r="A34868" s="6">
        <v>34867</v>
      </c>
      <c r="B34868" s="8">
        <v>43994</v>
      </c>
      <c r="C34868" s="3">
        <f t="shared" si="545"/>
        <v>2</v>
      </c>
      <c r="F34868" t="s">
        <v>146</v>
      </c>
    </row>
    <row r="34869" spans="1:6" x14ac:dyDescent="0.2">
      <c r="A34869" s="6">
        <v>34868</v>
      </c>
      <c r="B34869" s="8">
        <v>43994</v>
      </c>
      <c r="C34869" s="3">
        <f t="shared" si="545"/>
        <v>2</v>
      </c>
      <c r="F34869" t="s">
        <v>146</v>
      </c>
    </row>
    <row r="34870" spans="1:6" x14ac:dyDescent="0.2">
      <c r="A34870" s="6">
        <v>34869</v>
      </c>
      <c r="B34870" s="8">
        <v>43994</v>
      </c>
      <c r="C34870" s="3">
        <f t="shared" si="545"/>
        <v>2</v>
      </c>
      <c r="F34870" t="s">
        <v>146</v>
      </c>
    </row>
    <row r="34871" spans="1:6" x14ac:dyDescent="0.2">
      <c r="A34871" s="6">
        <v>34870</v>
      </c>
      <c r="B34871" s="8">
        <v>43994</v>
      </c>
      <c r="C34871" s="3">
        <f t="shared" si="545"/>
        <v>2</v>
      </c>
      <c r="F34871" t="s">
        <v>146</v>
      </c>
    </row>
    <row r="34872" spans="1:6" x14ac:dyDescent="0.2">
      <c r="A34872" s="6">
        <v>34871</v>
      </c>
      <c r="B34872" s="8">
        <v>43994</v>
      </c>
      <c r="C34872" s="3">
        <f t="shared" si="545"/>
        <v>2</v>
      </c>
      <c r="F34872" t="s">
        <v>146</v>
      </c>
    </row>
    <row r="34873" spans="1:6" x14ac:dyDescent="0.2">
      <c r="A34873" s="6">
        <v>34872</v>
      </c>
      <c r="B34873" s="8">
        <v>43994</v>
      </c>
      <c r="C34873" s="3">
        <f t="shared" si="545"/>
        <v>2</v>
      </c>
      <c r="F34873" t="s">
        <v>146</v>
      </c>
    </row>
    <row r="34874" spans="1:6" x14ac:dyDescent="0.2">
      <c r="A34874" s="6">
        <v>34873</v>
      </c>
      <c r="B34874" s="8">
        <v>43994</v>
      </c>
      <c r="C34874" s="3">
        <f t="shared" si="545"/>
        <v>2</v>
      </c>
      <c r="F34874" t="s">
        <v>146</v>
      </c>
    </row>
    <row r="34875" spans="1:6" x14ac:dyDescent="0.2">
      <c r="A34875" s="6">
        <v>34874</v>
      </c>
      <c r="B34875" s="8">
        <v>43994</v>
      </c>
      <c r="C34875" s="3">
        <f t="shared" si="545"/>
        <v>2</v>
      </c>
      <c r="F34875" t="s">
        <v>146</v>
      </c>
    </row>
    <row r="34876" spans="1:6" x14ac:dyDescent="0.2">
      <c r="A34876" s="6">
        <v>34875</v>
      </c>
      <c r="B34876" s="8">
        <v>43994</v>
      </c>
      <c r="C34876" s="3">
        <f t="shared" si="545"/>
        <v>2</v>
      </c>
      <c r="F34876" t="s">
        <v>146</v>
      </c>
    </row>
    <row r="34877" spans="1:6" x14ac:dyDescent="0.2">
      <c r="A34877" s="6">
        <v>34876</v>
      </c>
      <c r="B34877" s="8">
        <v>43994</v>
      </c>
      <c r="C34877" s="3">
        <f t="shared" si="545"/>
        <v>2</v>
      </c>
      <c r="F34877" t="s">
        <v>146</v>
      </c>
    </row>
    <row r="34878" spans="1:6" x14ac:dyDescent="0.2">
      <c r="A34878" s="6">
        <v>34877</v>
      </c>
      <c r="B34878" s="8">
        <v>43994</v>
      </c>
      <c r="C34878" s="3">
        <f t="shared" si="545"/>
        <v>2</v>
      </c>
      <c r="F34878" t="s">
        <v>146</v>
      </c>
    </row>
    <row r="34879" spans="1:6" x14ac:dyDescent="0.2">
      <c r="A34879" s="6">
        <v>34878</v>
      </c>
      <c r="B34879" s="8">
        <v>43994</v>
      </c>
      <c r="C34879" s="3">
        <f t="shared" si="545"/>
        <v>2</v>
      </c>
      <c r="F34879" t="s">
        <v>146</v>
      </c>
    </row>
    <row r="34880" spans="1:6" x14ac:dyDescent="0.2">
      <c r="A34880" s="6">
        <v>34879</v>
      </c>
      <c r="B34880" s="8">
        <v>43994</v>
      </c>
      <c r="C34880" s="3">
        <f t="shared" si="545"/>
        <v>2</v>
      </c>
      <c r="F34880" t="s">
        <v>146</v>
      </c>
    </row>
    <row r="34881" spans="1:6" x14ac:dyDescent="0.2">
      <c r="A34881" s="6">
        <v>34880</v>
      </c>
      <c r="B34881" s="8">
        <v>43994</v>
      </c>
      <c r="C34881" s="3">
        <f t="shared" si="545"/>
        <v>2</v>
      </c>
      <c r="F34881" t="s">
        <v>146</v>
      </c>
    </row>
    <row r="34882" spans="1:6" x14ac:dyDescent="0.2">
      <c r="A34882" s="6">
        <v>34881</v>
      </c>
      <c r="B34882" s="8">
        <v>43994</v>
      </c>
      <c r="C34882" s="3">
        <f t="shared" si="545"/>
        <v>2</v>
      </c>
      <c r="F34882" t="s">
        <v>146</v>
      </c>
    </row>
    <row r="34883" spans="1:6" x14ac:dyDescent="0.2">
      <c r="A34883" s="6">
        <v>34882</v>
      </c>
      <c r="B34883" s="8">
        <v>43994</v>
      </c>
      <c r="C34883" s="3">
        <f t="shared" si="545"/>
        <v>2</v>
      </c>
      <c r="F34883" t="s">
        <v>146</v>
      </c>
    </row>
    <row r="34884" spans="1:6" x14ac:dyDescent="0.2">
      <c r="A34884" s="6">
        <v>34883</v>
      </c>
      <c r="B34884" s="8">
        <v>43994</v>
      </c>
      <c r="C34884" s="3">
        <f t="shared" si="545"/>
        <v>2</v>
      </c>
      <c r="F34884" t="s">
        <v>146</v>
      </c>
    </row>
    <row r="34885" spans="1:6" x14ac:dyDescent="0.2">
      <c r="A34885" s="6">
        <v>34884</v>
      </c>
      <c r="B34885" s="8">
        <v>43994</v>
      </c>
      <c r="C34885" s="3">
        <f t="shared" si="545"/>
        <v>2</v>
      </c>
      <c r="F34885" t="s">
        <v>146</v>
      </c>
    </row>
    <row r="34886" spans="1:6" x14ac:dyDescent="0.2">
      <c r="A34886" s="6">
        <v>34885</v>
      </c>
      <c r="B34886" s="8">
        <v>43994</v>
      </c>
      <c r="C34886" s="3">
        <f t="shared" si="545"/>
        <v>2</v>
      </c>
      <c r="F34886" t="s">
        <v>146</v>
      </c>
    </row>
    <row r="34887" spans="1:6" x14ac:dyDescent="0.2">
      <c r="A34887" s="6">
        <v>34886</v>
      </c>
      <c r="B34887" s="8">
        <v>43994</v>
      </c>
      <c r="C34887" s="3">
        <f t="shared" si="545"/>
        <v>2</v>
      </c>
      <c r="F34887" t="s">
        <v>146</v>
      </c>
    </row>
    <row r="34888" spans="1:6" x14ac:dyDescent="0.2">
      <c r="A34888" s="6">
        <v>34887</v>
      </c>
      <c r="B34888" s="8">
        <v>43994</v>
      </c>
      <c r="C34888" s="3">
        <f t="shared" si="545"/>
        <v>2</v>
      </c>
      <c r="F34888" t="s">
        <v>146</v>
      </c>
    </row>
    <row r="34889" spans="1:6" x14ac:dyDescent="0.2">
      <c r="A34889" s="6">
        <v>34888</v>
      </c>
      <c r="B34889" s="8">
        <v>43994</v>
      </c>
      <c r="C34889" s="3">
        <f t="shared" si="545"/>
        <v>2</v>
      </c>
      <c r="F34889" t="s">
        <v>146</v>
      </c>
    </row>
    <row r="34890" spans="1:6" x14ac:dyDescent="0.2">
      <c r="A34890" s="6">
        <v>34889</v>
      </c>
      <c r="B34890" s="8">
        <v>43994</v>
      </c>
      <c r="C34890" s="3">
        <f t="shared" si="545"/>
        <v>2</v>
      </c>
      <c r="F34890" t="s">
        <v>146</v>
      </c>
    </row>
    <row r="34891" spans="1:6" x14ac:dyDescent="0.2">
      <c r="A34891" s="6">
        <v>34890</v>
      </c>
      <c r="B34891" s="8">
        <v>43994</v>
      </c>
      <c r="C34891" s="3">
        <f t="shared" si="545"/>
        <v>2</v>
      </c>
      <c r="F34891" t="s">
        <v>146</v>
      </c>
    </row>
    <row r="34892" spans="1:6" x14ac:dyDescent="0.2">
      <c r="A34892" s="6">
        <v>34891</v>
      </c>
      <c r="B34892" s="8">
        <v>43994</v>
      </c>
      <c r="C34892" s="3">
        <f t="shared" si="545"/>
        <v>2</v>
      </c>
      <c r="F34892" t="s">
        <v>146</v>
      </c>
    </row>
    <row r="34893" spans="1:6" x14ac:dyDescent="0.2">
      <c r="A34893" s="6">
        <v>34892</v>
      </c>
      <c r="B34893" s="8">
        <v>43994</v>
      </c>
      <c r="C34893" s="3">
        <f t="shared" si="545"/>
        <v>2</v>
      </c>
      <c r="F34893" t="s">
        <v>146</v>
      </c>
    </row>
    <row r="34894" spans="1:6" x14ac:dyDescent="0.2">
      <c r="A34894" s="6">
        <v>34893</v>
      </c>
      <c r="B34894" s="8">
        <v>43994</v>
      </c>
      <c r="C34894" s="3">
        <f t="shared" si="545"/>
        <v>2</v>
      </c>
      <c r="F34894" t="s">
        <v>146</v>
      </c>
    </row>
    <row r="34895" spans="1:6" x14ac:dyDescent="0.2">
      <c r="A34895" s="6">
        <v>34894</v>
      </c>
      <c r="B34895" s="8">
        <v>43994</v>
      </c>
      <c r="C34895" s="3">
        <f t="shared" si="545"/>
        <v>2</v>
      </c>
      <c r="F34895" t="s">
        <v>146</v>
      </c>
    </row>
    <row r="34896" spans="1:6" x14ac:dyDescent="0.2">
      <c r="A34896" s="6">
        <v>34895</v>
      </c>
      <c r="B34896" s="8">
        <v>43994</v>
      </c>
      <c r="C34896" s="3">
        <f t="shared" si="545"/>
        <v>2</v>
      </c>
      <c r="F34896" t="s">
        <v>146</v>
      </c>
    </row>
    <row r="34897" spans="1:6" x14ac:dyDescent="0.2">
      <c r="A34897" s="6">
        <v>34896</v>
      </c>
      <c r="B34897" s="8">
        <v>43994</v>
      </c>
      <c r="C34897" s="3">
        <f t="shared" si="545"/>
        <v>2</v>
      </c>
      <c r="F34897" t="s">
        <v>146</v>
      </c>
    </row>
    <row r="34898" spans="1:6" x14ac:dyDescent="0.2">
      <c r="A34898" s="6">
        <v>34897</v>
      </c>
      <c r="B34898" s="8">
        <v>43994</v>
      </c>
      <c r="C34898" s="3">
        <f t="shared" si="545"/>
        <v>2</v>
      </c>
      <c r="F34898" t="s">
        <v>146</v>
      </c>
    </row>
    <row r="34899" spans="1:6" x14ac:dyDescent="0.2">
      <c r="A34899" s="6">
        <v>34898</v>
      </c>
      <c r="B34899" s="8">
        <v>43994</v>
      </c>
      <c r="C34899" s="3">
        <f t="shared" si="545"/>
        <v>2</v>
      </c>
      <c r="F34899" t="s">
        <v>146</v>
      </c>
    </row>
    <row r="34900" spans="1:6" x14ac:dyDescent="0.2">
      <c r="A34900" s="6">
        <v>34899</v>
      </c>
      <c r="B34900" s="8">
        <v>43994</v>
      </c>
      <c r="C34900" s="3">
        <f t="shared" si="545"/>
        <v>2</v>
      </c>
      <c r="F34900" t="s">
        <v>146</v>
      </c>
    </row>
    <row r="34901" spans="1:6" x14ac:dyDescent="0.2">
      <c r="A34901" s="6">
        <v>34900</v>
      </c>
      <c r="B34901" s="8">
        <v>43994</v>
      </c>
      <c r="C34901" s="3">
        <f t="shared" si="545"/>
        <v>2</v>
      </c>
      <c r="F34901" t="s">
        <v>146</v>
      </c>
    </row>
    <row r="34902" spans="1:6" x14ac:dyDescent="0.2">
      <c r="A34902" s="6">
        <v>34901</v>
      </c>
      <c r="B34902" s="8">
        <v>43994</v>
      </c>
      <c r="C34902" s="3">
        <f t="shared" si="545"/>
        <v>2</v>
      </c>
      <c r="F34902" t="s">
        <v>146</v>
      </c>
    </row>
    <row r="34903" spans="1:6" x14ac:dyDescent="0.2">
      <c r="A34903" s="6">
        <v>34902</v>
      </c>
      <c r="B34903" s="8">
        <v>43994</v>
      </c>
      <c r="C34903" s="3">
        <f t="shared" si="545"/>
        <v>2</v>
      </c>
      <c r="F34903" t="s">
        <v>146</v>
      </c>
    </row>
    <row r="34904" spans="1:6" x14ac:dyDescent="0.2">
      <c r="A34904" s="6">
        <v>34903</v>
      </c>
      <c r="B34904" s="8">
        <v>43994</v>
      </c>
      <c r="C34904" s="3">
        <f t="shared" si="545"/>
        <v>2</v>
      </c>
      <c r="F34904" t="s">
        <v>146</v>
      </c>
    </row>
    <row r="34905" spans="1:6" x14ac:dyDescent="0.2">
      <c r="A34905" s="6">
        <v>34904</v>
      </c>
      <c r="B34905" s="8">
        <v>43994</v>
      </c>
      <c r="C34905" s="3">
        <f t="shared" si="545"/>
        <v>2</v>
      </c>
      <c r="F34905" t="s">
        <v>146</v>
      </c>
    </row>
    <row r="34906" spans="1:6" x14ac:dyDescent="0.2">
      <c r="A34906" s="6">
        <v>34905</v>
      </c>
      <c r="B34906" s="8">
        <v>43994</v>
      </c>
      <c r="C34906" s="3">
        <f t="shared" si="545"/>
        <v>2</v>
      </c>
      <c r="F34906" t="s">
        <v>146</v>
      </c>
    </row>
    <row r="34907" spans="1:6" x14ac:dyDescent="0.2">
      <c r="A34907" s="6">
        <v>34906</v>
      </c>
      <c r="B34907" s="8">
        <v>43994</v>
      </c>
      <c r="C34907" s="3">
        <f t="shared" si="545"/>
        <v>2</v>
      </c>
      <c r="F34907" t="s">
        <v>146</v>
      </c>
    </row>
    <row r="34908" spans="1:6" x14ac:dyDescent="0.2">
      <c r="A34908" s="6">
        <v>34907</v>
      </c>
      <c r="B34908" s="8">
        <v>43994</v>
      </c>
      <c r="C34908" s="3">
        <f t="shared" ref="C34908:C34971" si="546">IF(OR(D34908=1,D34908=2),1,2)</f>
        <v>2</v>
      </c>
      <c r="F34908" t="s">
        <v>146</v>
      </c>
    </row>
    <row r="34909" spans="1:6" x14ac:dyDescent="0.2">
      <c r="A34909" s="6">
        <v>34908</v>
      </c>
      <c r="B34909" s="8">
        <v>43994</v>
      </c>
      <c r="C34909" s="3">
        <f t="shared" si="546"/>
        <v>2</v>
      </c>
      <c r="F34909" t="s">
        <v>146</v>
      </c>
    </row>
    <row r="34910" spans="1:6" x14ac:dyDescent="0.2">
      <c r="A34910" s="6">
        <v>34909</v>
      </c>
      <c r="B34910" s="8">
        <v>43994</v>
      </c>
      <c r="C34910" s="3">
        <f t="shared" si="546"/>
        <v>2</v>
      </c>
      <c r="F34910" t="s">
        <v>146</v>
      </c>
    </row>
    <row r="34911" spans="1:6" x14ac:dyDescent="0.2">
      <c r="A34911" s="6">
        <v>34910</v>
      </c>
      <c r="B34911" s="8">
        <v>43994</v>
      </c>
      <c r="C34911" s="3">
        <f t="shared" si="546"/>
        <v>2</v>
      </c>
      <c r="F34911" t="s">
        <v>146</v>
      </c>
    </row>
    <row r="34912" spans="1:6" x14ac:dyDescent="0.2">
      <c r="A34912" s="6">
        <v>34911</v>
      </c>
      <c r="B34912" s="8">
        <v>43994</v>
      </c>
      <c r="C34912" s="3">
        <f t="shared" si="546"/>
        <v>2</v>
      </c>
      <c r="F34912" t="s">
        <v>146</v>
      </c>
    </row>
    <row r="34913" spans="1:6" x14ac:dyDescent="0.2">
      <c r="A34913" s="6">
        <v>34912</v>
      </c>
      <c r="B34913" s="8">
        <v>43994</v>
      </c>
      <c r="C34913" s="3">
        <f t="shared" si="546"/>
        <v>2</v>
      </c>
      <c r="F34913" t="s">
        <v>146</v>
      </c>
    </row>
    <row r="34914" spans="1:6" x14ac:dyDescent="0.2">
      <c r="A34914" s="6">
        <v>34913</v>
      </c>
      <c r="B34914" s="8">
        <v>43994</v>
      </c>
      <c r="C34914" s="3">
        <f t="shared" si="546"/>
        <v>2</v>
      </c>
      <c r="F34914" t="s">
        <v>146</v>
      </c>
    </row>
    <row r="34915" spans="1:6" x14ac:dyDescent="0.2">
      <c r="A34915" s="6">
        <v>34914</v>
      </c>
      <c r="B34915" s="8">
        <v>43994</v>
      </c>
      <c r="C34915" s="3">
        <f t="shared" si="546"/>
        <v>2</v>
      </c>
      <c r="F34915" t="s">
        <v>146</v>
      </c>
    </row>
    <row r="34916" spans="1:6" x14ac:dyDescent="0.2">
      <c r="A34916" s="6">
        <v>34915</v>
      </c>
      <c r="B34916" s="8">
        <v>43994</v>
      </c>
      <c r="C34916" s="3">
        <f t="shared" si="546"/>
        <v>2</v>
      </c>
      <c r="F34916" t="s">
        <v>146</v>
      </c>
    </row>
    <row r="34917" spans="1:6" x14ac:dyDescent="0.2">
      <c r="A34917" s="6">
        <v>34916</v>
      </c>
      <c r="B34917" s="8">
        <v>43994</v>
      </c>
      <c r="C34917" s="3">
        <f t="shared" si="546"/>
        <v>2</v>
      </c>
      <c r="F34917" t="s">
        <v>146</v>
      </c>
    </row>
    <row r="34918" spans="1:6" x14ac:dyDescent="0.2">
      <c r="A34918" s="6">
        <v>34917</v>
      </c>
      <c r="B34918" s="8">
        <v>43994</v>
      </c>
      <c r="C34918" s="3">
        <f t="shared" si="546"/>
        <v>2</v>
      </c>
      <c r="F34918" t="s">
        <v>146</v>
      </c>
    </row>
    <row r="34919" spans="1:6" x14ac:dyDescent="0.2">
      <c r="A34919" s="6">
        <v>34918</v>
      </c>
      <c r="B34919" s="8">
        <v>43994</v>
      </c>
      <c r="C34919" s="3">
        <f t="shared" si="546"/>
        <v>2</v>
      </c>
      <c r="F34919" t="s">
        <v>146</v>
      </c>
    </row>
    <row r="34920" spans="1:6" x14ac:dyDescent="0.2">
      <c r="A34920" s="6">
        <v>34919</v>
      </c>
      <c r="B34920" s="8">
        <v>43994</v>
      </c>
      <c r="C34920" s="3">
        <f t="shared" si="546"/>
        <v>2</v>
      </c>
      <c r="F34920" t="s">
        <v>146</v>
      </c>
    </row>
    <row r="34921" spans="1:6" x14ac:dyDescent="0.2">
      <c r="A34921" s="6">
        <v>34920</v>
      </c>
      <c r="B34921" s="8">
        <v>43994</v>
      </c>
      <c r="C34921" s="3">
        <f t="shared" si="546"/>
        <v>2</v>
      </c>
      <c r="F34921" t="s">
        <v>146</v>
      </c>
    </row>
    <row r="34922" spans="1:6" x14ac:dyDescent="0.2">
      <c r="A34922" s="6">
        <v>34921</v>
      </c>
      <c r="B34922" s="8">
        <v>43994</v>
      </c>
      <c r="C34922" s="3">
        <f t="shared" si="546"/>
        <v>2</v>
      </c>
      <c r="F34922" t="s">
        <v>146</v>
      </c>
    </row>
    <row r="34923" spans="1:6" x14ac:dyDescent="0.2">
      <c r="A34923" s="6">
        <v>34922</v>
      </c>
      <c r="B34923" s="8">
        <v>43994</v>
      </c>
      <c r="C34923" s="3">
        <f t="shared" si="546"/>
        <v>2</v>
      </c>
      <c r="F34923" t="s">
        <v>146</v>
      </c>
    </row>
    <row r="34924" spans="1:6" x14ac:dyDescent="0.2">
      <c r="A34924" s="6">
        <v>34923</v>
      </c>
      <c r="B34924" s="8">
        <v>43994</v>
      </c>
      <c r="C34924" s="3">
        <f t="shared" si="546"/>
        <v>2</v>
      </c>
      <c r="F34924" t="s">
        <v>146</v>
      </c>
    </row>
    <row r="34925" spans="1:6" x14ac:dyDescent="0.2">
      <c r="A34925" s="6">
        <v>34924</v>
      </c>
      <c r="B34925" s="8">
        <v>43994</v>
      </c>
      <c r="C34925" s="3">
        <f t="shared" si="546"/>
        <v>2</v>
      </c>
      <c r="F34925" t="s">
        <v>146</v>
      </c>
    </row>
    <row r="34926" spans="1:6" x14ac:dyDescent="0.2">
      <c r="A34926" s="6">
        <v>34925</v>
      </c>
      <c r="B34926" s="8">
        <v>43994</v>
      </c>
      <c r="C34926" s="3">
        <f t="shared" si="546"/>
        <v>2</v>
      </c>
      <c r="F34926" t="s">
        <v>146</v>
      </c>
    </row>
    <row r="34927" spans="1:6" x14ac:dyDescent="0.2">
      <c r="A34927" s="6">
        <v>34926</v>
      </c>
      <c r="B34927" s="8">
        <v>43994</v>
      </c>
      <c r="C34927" s="3">
        <f t="shared" si="546"/>
        <v>2</v>
      </c>
      <c r="F34927" t="s">
        <v>146</v>
      </c>
    </row>
    <row r="34928" spans="1:6" x14ac:dyDescent="0.2">
      <c r="A34928" s="6">
        <v>34927</v>
      </c>
      <c r="B34928" s="8">
        <v>43994</v>
      </c>
      <c r="C34928" s="3">
        <f t="shared" si="546"/>
        <v>2</v>
      </c>
      <c r="F34928" t="s">
        <v>146</v>
      </c>
    </row>
    <row r="34929" spans="1:6" x14ac:dyDescent="0.2">
      <c r="A34929" s="6">
        <v>34928</v>
      </c>
      <c r="B34929" s="8">
        <v>43994</v>
      </c>
      <c r="C34929" s="3">
        <f t="shared" si="546"/>
        <v>2</v>
      </c>
      <c r="F34929" t="s">
        <v>146</v>
      </c>
    </row>
    <row r="34930" spans="1:6" x14ac:dyDescent="0.2">
      <c r="A34930" s="6">
        <v>34929</v>
      </c>
      <c r="B34930" s="8">
        <v>43994</v>
      </c>
      <c r="C34930" s="3">
        <f t="shared" si="546"/>
        <v>2</v>
      </c>
      <c r="F34930" t="s">
        <v>146</v>
      </c>
    </row>
    <row r="34931" spans="1:6" x14ac:dyDescent="0.2">
      <c r="A34931" s="6">
        <v>34930</v>
      </c>
      <c r="B34931" s="8">
        <v>43994</v>
      </c>
      <c r="C34931" s="3">
        <f t="shared" si="546"/>
        <v>2</v>
      </c>
      <c r="F34931" t="s">
        <v>146</v>
      </c>
    </row>
    <row r="34932" spans="1:6" x14ac:dyDescent="0.2">
      <c r="A34932" s="6">
        <v>34931</v>
      </c>
      <c r="B34932" s="8">
        <v>43994</v>
      </c>
      <c r="C34932" s="3">
        <f t="shared" si="546"/>
        <v>2</v>
      </c>
      <c r="F34932" t="s">
        <v>146</v>
      </c>
    </row>
    <row r="34933" spans="1:6" x14ac:dyDescent="0.2">
      <c r="A34933" s="6">
        <v>34932</v>
      </c>
      <c r="B34933" s="8">
        <v>43994</v>
      </c>
      <c r="C34933" s="3">
        <f t="shared" si="546"/>
        <v>2</v>
      </c>
      <c r="F34933" t="s">
        <v>146</v>
      </c>
    </row>
    <row r="34934" spans="1:6" x14ac:dyDescent="0.2">
      <c r="A34934" s="6">
        <v>34933</v>
      </c>
      <c r="B34934" s="8">
        <v>43994</v>
      </c>
      <c r="C34934" s="3">
        <f t="shared" si="546"/>
        <v>2</v>
      </c>
      <c r="F34934" t="s">
        <v>146</v>
      </c>
    </row>
    <row r="34935" spans="1:6" x14ac:dyDescent="0.2">
      <c r="A34935" s="6">
        <v>34934</v>
      </c>
      <c r="B34935" s="8">
        <v>43994</v>
      </c>
      <c r="C34935" s="3">
        <f t="shared" si="546"/>
        <v>2</v>
      </c>
      <c r="F34935" t="s">
        <v>146</v>
      </c>
    </row>
    <row r="34936" spans="1:6" x14ac:dyDescent="0.2">
      <c r="A34936" s="6">
        <v>34935</v>
      </c>
      <c r="B34936" s="8">
        <v>43994</v>
      </c>
      <c r="C34936" s="3">
        <f t="shared" si="546"/>
        <v>2</v>
      </c>
      <c r="F34936" t="s">
        <v>146</v>
      </c>
    </row>
    <row r="34937" spans="1:6" x14ac:dyDescent="0.2">
      <c r="A34937" s="6">
        <v>34936</v>
      </c>
      <c r="B34937" s="8">
        <v>43994</v>
      </c>
      <c r="C34937" s="3">
        <f t="shared" si="546"/>
        <v>2</v>
      </c>
      <c r="F34937" t="s">
        <v>146</v>
      </c>
    </row>
    <row r="34938" spans="1:6" x14ac:dyDescent="0.2">
      <c r="A34938" s="6">
        <v>34937</v>
      </c>
      <c r="B34938" s="8">
        <v>43994</v>
      </c>
      <c r="C34938" s="3">
        <f t="shared" si="546"/>
        <v>2</v>
      </c>
      <c r="F34938" t="s">
        <v>146</v>
      </c>
    </row>
    <row r="34939" spans="1:6" x14ac:dyDescent="0.2">
      <c r="A34939" s="6">
        <v>34938</v>
      </c>
      <c r="B34939" s="8">
        <v>43994</v>
      </c>
      <c r="C34939" s="3">
        <f t="shared" si="546"/>
        <v>2</v>
      </c>
      <c r="F34939" t="s">
        <v>146</v>
      </c>
    </row>
    <row r="34940" spans="1:6" x14ac:dyDescent="0.2">
      <c r="A34940" s="6">
        <v>34939</v>
      </c>
      <c r="B34940" s="8">
        <v>43994</v>
      </c>
      <c r="C34940" s="3">
        <f t="shared" si="546"/>
        <v>2</v>
      </c>
      <c r="F34940" t="s">
        <v>146</v>
      </c>
    </row>
    <row r="34941" spans="1:6" x14ac:dyDescent="0.2">
      <c r="A34941" s="6">
        <v>34940</v>
      </c>
      <c r="B34941" s="8">
        <v>43994</v>
      </c>
      <c r="C34941" s="3">
        <f t="shared" si="546"/>
        <v>2</v>
      </c>
      <c r="F34941" t="s">
        <v>146</v>
      </c>
    </row>
    <row r="34942" spans="1:6" x14ac:dyDescent="0.2">
      <c r="A34942" s="6">
        <v>34941</v>
      </c>
      <c r="B34942" s="8">
        <v>43994</v>
      </c>
      <c r="C34942" s="3">
        <f t="shared" si="546"/>
        <v>2</v>
      </c>
      <c r="F34942" t="s">
        <v>146</v>
      </c>
    </row>
    <row r="34943" spans="1:6" x14ac:dyDescent="0.2">
      <c r="A34943" s="6">
        <v>34942</v>
      </c>
      <c r="B34943" s="8">
        <v>43994</v>
      </c>
      <c r="C34943" s="3">
        <f t="shared" si="546"/>
        <v>2</v>
      </c>
      <c r="F34943" t="s">
        <v>146</v>
      </c>
    </row>
    <row r="34944" spans="1:6" x14ac:dyDescent="0.2">
      <c r="A34944" s="6">
        <v>34943</v>
      </c>
      <c r="B34944" s="8">
        <v>43994</v>
      </c>
      <c r="C34944" s="3">
        <f t="shared" si="546"/>
        <v>2</v>
      </c>
      <c r="F34944" t="s">
        <v>146</v>
      </c>
    </row>
    <row r="34945" spans="1:6" x14ac:dyDescent="0.2">
      <c r="A34945" s="6">
        <v>34944</v>
      </c>
      <c r="B34945" s="8">
        <v>43994</v>
      </c>
      <c r="C34945" s="3">
        <f t="shared" si="546"/>
        <v>2</v>
      </c>
      <c r="F34945" t="s">
        <v>146</v>
      </c>
    </row>
    <row r="34946" spans="1:6" x14ac:dyDescent="0.2">
      <c r="A34946" s="6">
        <v>34945</v>
      </c>
      <c r="B34946" s="8">
        <v>43994</v>
      </c>
      <c r="C34946" s="3">
        <f t="shared" si="546"/>
        <v>2</v>
      </c>
      <c r="F34946" t="s">
        <v>146</v>
      </c>
    </row>
    <row r="34947" spans="1:6" x14ac:dyDescent="0.2">
      <c r="A34947" s="6">
        <v>34946</v>
      </c>
      <c r="B34947" s="8">
        <v>43994</v>
      </c>
      <c r="C34947" s="3">
        <f t="shared" si="546"/>
        <v>2</v>
      </c>
      <c r="F34947" t="s">
        <v>146</v>
      </c>
    </row>
    <row r="34948" spans="1:6" x14ac:dyDescent="0.2">
      <c r="A34948" s="6">
        <v>34947</v>
      </c>
      <c r="B34948" s="8">
        <v>43994</v>
      </c>
      <c r="C34948" s="3">
        <f t="shared" si="546"/>
        <v>2</v>
      </c>
      <c r="F34948" t="s">
        <v>146</v>
      </c>
    </row>
    <row r="34949" spans="1:6" x14ac:dyDescent="0.2">
      <c r="A34949" s="6">
        <v>34948</v>
      </c>
      <c r="B34949" s="8">
        <v>43994</v>
      </c>
      <c r="C34949" s="3">
        <f t="shared" si="546"/>
        <v>2</v>
      </c>
      <c r="F34949" t="s">
        <v>146</v>
      </c>
    </row>
    <row r="34950" spans="1:6" x14ac:dyDescent="0.2">
      <c r="A34950" s="6">
        <v>34949</v>
      </c>
      <c r="B34950" s="8">
        <v>43994</v>
      </c>
      <c r="C34950" s="3">
        <f t="shared" si="546"/>
        <v>2</v>
      </c>
      <c r="F34950" t="s">
        <v>146</v>
      </c>
    </row>
    <row r="34951" spans="1:6" x14ac:dyDescent="0.2">
      <c r="A34951" s="6">
        <v>34950</v>
      </c>
      <c r="B34951" s="8">
        <v>43994</v>
      </c>
      <c r="C34951" s="3">
        <f t="shared" si="546"/>
        <v>2</v>
      </c>
      <c r="F34951" t="s">
        <v>146</v>
      </c>
    </row>
    <row r="34952" spans="1:6" x14ac:dyDescent="0.2">
      <c r="A34952" s="6">
        <v>34951</v>
      </c>
      <c r="B34952" s="8">
        <v>43994</v>
      </c>
      <c r="C34952" s="3">
        <f t="shared" si="546"/>
        <v>2</v>
      </c>
      <c r="F34952" t="s">
        <v>146</v>
      </c>
    </row>
    <row r="34953" spans="1:6" x14ac:dyDescent="0.2">
      <c r="A34953" s="6">
        <v>34952</v>
      </c>
      <c r="B34953" s="8">
        <v>43994</v>
      </c>
      <c r="C34953" s="3">
        <f t="shared" si="546"/>
        <v>2</v>
      </c>
      <c r="F34953" t="s">
        <v>146</v>
      </c>
    </row>
    <row r="34954" spans="1:6" x14ac:dyDescent="0.2">
      <c r="A34954" s="6">
        <v>34953</v>
      </c>
      <c r="B34954" s="8">
        <v>43995</v>
      </c>
      <c r="C34954" s="3">
        <f t="shared" si="546"/>
        <v>2</v>
      </c>
      <c r="F34954" t="s">
        <v>6</v>
      </c>
    </row>
    <row r="34955" spans="1:6" x14ac:dyDescent="0.2">
      <c r="A34955" s="6">
        <v>34954</v>
      </c>
      <c r="B34955" s="8">
        <v>43995</v>
      </c>
      <c r="C34955" s="3">
        <f t="shared" si="546"/>
        <v>2</v>
      </c>
      <c r="F34955" t="s">
        <v>6</v>
      </c>
    </row>
    <row r="34956" spans="1:6" x14ac:dyDescent="0.2">
      <c r="A34956" s="6">
        <v>34955</v>
      </c>
      <c r="B34956" s="8">
        <v>43995</v>
      </c>
      <c r="C34956" s="3">
        <f t="shared" si="546"/>
        <v>2</v>
      </c>
      <c r="F34956" t="s">
        <v>6</v>
      </c>
    </row>
    <row r="34957" spans="1:6" x14ac:dyDescent="0.2">
      <c r="A34957" s="6">
        <v>34956</v>
      </c>
      <c r="B34957" s="8">
        <v>43995</v>
      </c>
      <c r="C34957" s="3">
        <f t="shared" si="546"/>
        <v>2</v>
      </c>
      <c r="F34957" t="s">
        <v>6</v>
      </c>
    </row>
    <row r="34958" spans="1:6" x14ac:dyDescent="0.2">
      <c r="A34958" s="6">
        <v>34957</v>
      </c>
      <c r="B34958" s="8">
        <v>43995</v>
      </c>
      <c r="C34958" s="3">
        <f t="shared" si="546"/>
        <v>2</v>
      </c>
      <c r="F34958" t="s">
        <v>6</v>
      </c>
    </row>
    <row r="34959" spans="1:6" x14ac:dyDescent="0.2">
      <c r="A34959" s="6">
        <v>34958</v>
      </c>
      <c r="B34959" s="8">
        <v>43995</v>
      </c>
      <c r="C34959" s="3">
        <f t="shared" si="546"/>
        <v>2</v>
      </c>
      <c r="F34959" t="s">
        <v>6</v>
      </c>
    </row>
    <row r="34960" spans="1:6" x14ac:dyDescent="0.2">
      <c r="A34960" s="6">
        <v>34959</v>
      </c>
      <c r="B34960" s="8">
        <v>43995</v>
      </c>
      <c r="C34960" s="3">
        <f t="shared" si="546"/>
        <v>2</v>
      </c>
      <c r="F34960" t="s">
        <v>6</v>
      </c>
    </row>
    <row r="34961" spans="1:6" x14ac:dyDescent="0.2">
      <c r="A34961" s="6">
        <v>34960</v>
      </c>
      <c r="B34961" s="8">
        <v>43995</v>
      </c>
      <c r="C34961" s="3">
        <f t="shared" si="546"/>
        <v>2</v>
      </c>
      <c r="F34961" t="s">
        <v>6</v>
      </c>
    </row>
    <row r="34962" spans="1:6" x14ac:dyDescent="0.2">
      <c r="A34962" s="6">
        <v>34961</v>
      </c>
      <c r="B34962" s="8">
        <v>43995</v>
      </c>
      <c r="C34962" s="3">
        <f t="shared" si="546"/>
        <v>2</v>
      </c>
      <c r="F34962" t="s">
        <v>6</v>
      </c>
    </row>
    <row r="34963" spans="1:6" x14ac:dyDescent="0.2">
      <c r="A34963" s="6">
        <v>34962</v>
      </c>
      <c r="B34963" s="8">
        <v>43995</v>
      </c>
      <c r="C34963" s="3">
        <f t="shared" si="546"/>
        <v>2</v>
      </c>
      <c r="F34963" t="s">
        <v>6</v>
      </c>
    </row>
    <row r="34964" spans="1:6" x14ac:dyDescent="0.2">
      <c r="A34964" s="6">
        <v>34963</v>
      </c>
      <c r="B34964" s="8">
        <v>43995</v>
      </c>
      <c r="C34964" s="3">
        <f t="shared" si="546"/>
        <v>2</v>
      </c>
      <c r="F34964" t="s">
        <v>6</v>
      </c>
    </row>
    <row r="34965" spans="1:6" x14ac:dyDescent="0.2">
      <c r="A34965" s="6">
        <v>34964</v>
      </c>
      <c r="B34965" s="8">
        <v>43995</v>
      </c>
      <c r="C34965" s="3">
        <f t="shared" si="546"/>
        <v>2</v>
      </c>
      <c r="F34965" t="s">
        <v>6</v>
      </c>
    </row>
    <row r="34966" spans="1:6" x14ac:dyDescent="0.2">
      <c r="A34966" s="6">
        <v>34965</v>
      </c>
      <c r="B34966" s="8">
        <v>43995</v>
      </c>
      <c r="C34966" s="3">
        <f t="shared" si="546"/>
        <v>2</v>
      </c>
      <c r="F34966" t="s">
        <v>6</v>
      </c>
    </row>
    <row r="34967" spans="1:6" x14ac:dyDescent="0.2">
      <c r="A34967" s="6">
        <v>34966</v>
      </c>
      <c r="B34967" s="8">
        <v>43995</v>
      </c>
      <c r="C34967" s="3">
        <f t="shared" si="546"/>
        <v>2</v>
      </c>
      <c r="F34967" t="s">
        <v>6</v>
      </c>
    </row>
    <row r="34968" spans="1:6" x14ac:dyDescent="0.2">
      <c r="A34968" s="6">
        <v>34967</v>
      </c>
      <c r="B34968" s="8">
        <v>43995</v>
      </c>
      <c r="C34968" s="3">
        <f t="shared" si="546"/>
        <v>2</v>
      </c>
      <c r="F34968" t="s">
        <v>6</v>
      </c>
    </row>
    <row r="34969" spans="1:6" x14ac:dyDescent="0.2">
      <c r="A34969" s="6">
        <v>34968</v>
      </c>
      <c r="B34969" s="8">
        <v>43995</v>
      </c>
      <c r="C34969" s="3">
        <f t="shared" si="546"/>
        <v>2</v>
      </c>
      <c r="F34969" t="s">
        <v>6</v>
      </c>
    </row>
    <row r="34970" spans="1:6" x14ac:dyDescent="0.2">
      <c r="A34970" s="6">
        <v>34969</v>
      </c>
      <c r="B34970" s="8">
        <v>43995</v>
      </c>
      <c r="C34970" s="3">
        <f t="shared" si="546"/>
        <v>2</v>
      </c>
      <c r="F34970" t="s">
        <v>6</v>
      </c>
    </row>
    <row r="34971" spans="1:6" x14ac:dyDescent="0.2">
      <c r="A34971" s="6">
        <v>34970</v>
      </c>
      <c r="B34971" s="8">
        <v>43995</v>
      </c>
      <c r="C34971" s="3">
        <f t="shared" si="546"/>
        <v>2</v>
      </c>
      <c r="F34971" t="s">
        <v>6</v>
      </c>
    </row>
    <row r="34972" spans="1:6" x14ac:dyDescent="0.2">
      <c r="A34972" s="6">
        <v>34971</v>
      </c>
      <c r="B34972" s="8">
        <v>43995</v>
      </c>
      <c r="C34972" s="3">
        <f t="shared" ref="C34972:C35035" si="547">IF(OR(D34972=1,D34972=2),1,2)</f>
        <v>2</v>
      </c>
      <c r="F34972" t="s">
        <v>6</v>
      </c>
    </row>
    <row r="34973" spans="1:6" x14ac:dyDescent="0.2">
      <c r="A34973" s="6">
        <v>34972</v>
      </c>
      <c r="B34973" s="8">
        <v>43995</v>
      </c>
      <c r="C34973" s="3">
        <f t="shared" si="547"/>
        <v>2</v>
      </c>
      <c r="F34973" t="s">
        <v>6</v>
      </c>
    </row>
    <row r="34974" spans="1:6" x14ac:dyDescent="0.2">
      <c r="A34974" s="6">
        <v>34973</v>
      </c>
      <c r="B34974" s="8">
        <v>43995</v>
      </c>
      <c r="C34974" s="3">
        <f t="shared" si="547"/>
        <v>2</v>
      </c>
      <c r="F34974" t="s">
        <v>6</v>
      </c>
    </row>
    <row r="34975" spans="1:6" x14ac:dyDescent="0.2">
      <c r="A34975" s="6">
        <v>34974</v>
      </c>
      <c r="B34975" s="8">
        <v>43995</v>
      </c>
      <c r="C34975" s="3">
        <f t="shared" si="547"/>
        <v>2</v>
      </c>
      <c r="F34975" t="s">
        <v>6</v>
      </c>
    </row>
    <row r="34976" spans="1:6" x14ac:dyDescent="0.2">
      <c r="A34976" s="6">
        <v>34975</v>
      </c>
      <c r="B34976" s="8">
        <v>43995</v>
      </c>
      <c r="C34976" s="3">
        <f t="shared" si="547"/>
        <v>2</v>
      </c>
      <c r="F34976" t="s">
        <v>6</v>
      </c>
    </row>
    <row r="34977" spans="1:6" x14ac:dyDescent="0.2">
      <c r="A34977" s="6">
        <v>34976</v>
      </c>
      <c r="B34977" s="8">
        <v>43995</v>
      </c>
      <c r="C34977" s="3">
        <f t="shared" si="547"/>
        <v>2</v>
      </c>
      <c r="F34977" t="s">
        <v>6</v>
      </c>
    </row>
    <row r="34978" spans="1:6" x14ac:dyDescent="0.2">
      <c r="A34978" s="6">
        <v>34977</v>
      </c>
      <c r="B34978" s="8">
        <v>43995</v>
      </c>
      <c r="C34978" s="3">
        <f t="shared" si="547"/>
        <v>2</v>
      </c>
      <c r="F34978" t="s">
        <v>6</v>
      </c>
    </row>
    <row r="34979" spans="1:6" x14ac:dyDescent="0.2">
      <c r="A34979" s="6">
        <v>34978</v>
      </c>
      <c r="B34979" s="8">
        <v>43995</v>
      </c>
      <c r="C34979" s="3">
        <f t="shared" si="547"/>
        <v>2</v>
      </c>
      <c r="F34979" t="s">
        <v>6</v>
      </c>
    </row>
    <row r="34980" spans="1:6" x14ac:dyDescent="0.2">
      <c r="A34980" s="6">
        <v>34979</v>
      </c>
      <c r="B34980" s="8">
        <v>43995</v>
      </c>
      <c r="C34980" s="3">
        <f t="shared" si="547"/>
        <v>2</v>
      </c>
      <c r="F34980" t="s">
        <v>6</v>
      </c>
    </row>
    <row r="34981" spans="1:6" x14ac:dyDescent="0.2">
      <c r="A34981" s="6">
        <v>34980</v>
      </c>
      <c r="B34981" s="8">
        <v>43995</v>
      </c>
      <c r="C34981" s="3">
        <f t="shared" si="547"/>
        <v>2</v>
      </c>
      <c r="F34981" t="s">
        <v>6</v>
      </c>
    </row>
    <row r="34982" spans="1:6" x14ac:dyDescent="0.2">
      <c r="A34982" s="6">
        <v>34981</v>
      </c>
      <c r="B34982" s="8">
        <v>43995</v>
      </c>
      <c r="C34982" s="3">
        <f t="shared" si="547"/>
        <v>2</v>
      </c>
      <c r="F34982" t="s">
        <v>6</v>
      </c>
    </row>
    <row r="34983" spans="1:6" x14ac:dyDescent="0.2">
      <c r="A34983" s="6">
        <v>34982</v>
      </c>
      <c r="B34983" s="8">
        <v>43995</v>
      </c>
      <c r="C34983" s="3">
        <f t="shared" si="547"/>
        <v>2</v>
      </c>
      <c r="F34983" t="s">
        <v>6</v>
      </c>
    </row>
    <row r="34984" spans="1:6" x14ac:dyDescent="0.2">
      <c r="A34984" s="6">
        <v>34983</v>
      </c>
      <c r="B34984" s="8">
        <v>43995</v>
      </c>
      <c r="C34984" s="3">
        <f t="shared" si="547"/>
        <v>2</v>
      </c>
      <c r="F34984" t="s">
        <v>6</v>
      </c>
    </row>
    <row r="34985" spans="1:6" x14ac:dyDescent="0.2">
      <c r="A34985" s="6">
        <v>34984</v>
      </c>
      <c r="B34985" s="8">
        <v>43995</v>
      </c>
      <c r="C34985" s="3">
        <f t="shared" si="547"/>
        <v>2</v>
      </c>
      <c r="F34985" t="s">
        <v>6</v>
      </c>
    </row>
    <row r="34986" spans="1:6" x14ac:dyDescent="0.2">
      <c r="A34986" s="6">
        <v>34985</v>
      </c>
      <c r="B34986" s="8">
        <v>43995</v>
      </c>
      <c r="C34986" s="3">
        <f t="shared" si="547"/>
        <v>2</v>
      </c>
      <c r="F34986" t="s">
        <v>6</v>
      </c>
    </row>
    <row r="34987" spans="1:6" x14ac:dyDescent="0.2">
      <c r="A34987" s="6">
        <v>34986</v>
      </c>
      <c r="B34987" s="8">
        <v>43995</v>
      </c>
      <c r="C34987" s="3">
        <f t="shared" si="547"/>
        <v>2</v>
      </c>
      <c r="F34987" t="s">
        <v>6</v>
      </c>
    </row>
    <row r="34988" spans="1:6" x14ac:dyDescent="0.2">
      <c r="A34988" s="6">
        <v>34987</v>
      </c>
      <c r="B34988" s="8">
        <v>43995</v>
      </c>
      <c r="C34988" s="3">
        <f t="shared" si="547"/>
        <v>2</v>
      </c>
      <c r="F34988" t="s">
        <v>6</v>
      </c>
    </row>
    <row r="34989" spans="1:6" x14ac:dyDescent="0.2">
      <c r="A34989" s="6">
        <v>34988</v>
      </c>
      <c r="B34989" s="8">
        <v>43995</v>
      </c>
      <c r="C34989" s="3">
        <f t="shared" si="547"/>
        <v>2</v>
      </c>
      <c r="F34989" t="s">
        <v>6</v>
      </c>
    </row>
    <row r="34990" spans="1:6" x14ac:dyDescent="0.2">
      <c r="A34990" s="6">
        <v>34989</v>
      </c>
      <c r="B34990" s="8">
        <v>43995</v>
      </c>
      <c r="C34990" s="3">
        <f t="shared" si="547"/>
        <v>2</v>
      </c>
      <c r="F34990" t="s">
        <v>6</v>
      </c>
    </row>
    <row r="34991" spans="1:6" x14ac:dyDescent="0.2">
      <c r="A34991" s="6">
        <v>34990</v>
      </c>
      <c r="B34991" s="8">
        <v>43995</v>
      </c>
      <c r="C34991" s="3">
        <f t="shared" si="547"/>
        <v>2</v>
      </c>
      <c r="F34991" t="s">
        <v>6</v>
      </c>
    </row>
    <row r="34992" spans="1:6" x14ac:dyDescent="0.2">
      <c r="A34992" s="6">
        <v>34991</v>
      </c>
      <c r="B34992" s="8">
        <v>43995</v>
      </c>
      <c r="C34992" s="3">
        <f t="shared" si="547"/>
        <v>2</v>
      </c>
      <c r="F34992" t="s">
        <v>6</v>
      </c>
    </row>
    <row r="34993" spans="1:6" x14ac:dyDescent="0.2">
      <c r="A34993" s="6">
        <v>34992</v>
      </c>
      <c r="B34993" s="8">
        <v>43995</v>
      </c>
      <c r="C34993" s="3">
        <f t="shared" si="547"/>
        <v>2</v>
      </c>
      <c r="F34993" t="s">
        <v>6</v>
      </c>
    </row>
    <row r="34994" spans="1:6" x14ac:dyDescent="0.2">
      <c r="A34994" s="6">
        <v>34993</v>
      </c>
      <c r="B34994" s="8">
        <v>43995</v>
      </c>
      <c r="C34994" s="3">
        <f t="shared" si="547"/>
        <v>2</v>
      </c>
      <c r="F34994" t="s">
        <v>6</v>
      </c>
    </row>
    <row r="34995" spans="1:6" x14ac:dyDescent="0.2">
      <c r="A34995" s="6">
        <v>34994</v>
      </c>
      <c r="B34995" s="8">
        <v>43995</v>
      </c>
      <c r="C34995" s="3">
        <f t="shared" si="547"/>
        <v>2</v>
      </c>
      <c r="F34995" t="s">
        <v>6</v>
      </c>
    </row>
    <row r="34996" spans="1:6" x14ac:dyDescent="0.2">
      <c r="A34996" s="6">
        <v>34995</v>
      </c>
      <c r="B34996" s="8">
        <v>43995</v>
      </c>
      <c r="C34996" s="3">
        <f t="shared" si="547"/>
        <v>2</v>
      </c>
      <c r="F34996" t="s">
        <v>6</v>
      </c>
    </row>
    <row r="34997" spans="1:6" x14ac:dyDescent="0.2">
      <c r="A34997" s="6">
        <v>34996</v>
      </c>
      <c r="B34997" s="8">
        <v>43995</v>
      </c>
      <c r="C34997" s="3">
        <f t="shared" si="547"/>
        <v>2</v>
      </c>
      <c r="F34997" t="s">
        <v>6</v>
      </c>
    </row>
    <row r="34998" spans="1:6" x14ac:dyDescent="0.2">
      <c r="A34998" s="6">
        <v>34997</v>
      </c>
      <c r="B34998" s="8">
        <v>43995</v>
      </c>
      <c r="C34998" s="3">
        <f t="shared" si="547"/>
        <v>2</v>
      </c>
      <c r="F34998" t="s">
        <v>6</v>
      </c>
    </row>
    <row r="34999" spans="1:6" x14ac:dyDescent="0.2">
      <c r="A34999" s="6">
        <v>34998</v>
      </c>
      <c r="B34999" s="8">
        <v>43995</v>
      </c>
      <c r="C34999" s="3">
        <f t="shared" si="547"/>
        <v>2</v>
      </c>
      <c r="F34999" t="s">
        <v>6</v>
      </c>
    </row>
    <row r="35000" spans="1:6" x14ac:dyDescent="0.2">
      <c r="A35000" s="6">
        <v>34999</v>
      </c>
      <c r="B35000" s="8">
        <v>43995</v>
      </c>
      <c r="C35000" s="3">
        <f t="shared" si="547"/>
        <v>2</v>
      </c>
      <c r="F35000" t="s">
        <v>6</v>
      </c>
    </row>
    <row r="35001" spans="1:6" x14ac:dyDescent="0.2">
      <c r="A35001" s="6">
        <v>35000</v>
      </c>
      <c r="B35001" s="8">
        <v>43995</v>
      </c>
      <c r="C35001" s="3">
        <f t="shared" si="547"/>
        <v>2</v>
      </c>
      <c r="F35001" t="s">
        <v>6</v>
      </c>
    </row>
    <row r="35002" spans="1:6" x14ac:dyDescent="0.2">
      <c r="A35002" s="6">
        <v>35001</v>
      </c>
      <c r="B35002" s="8">
        <v>43995</v>
      </c>
      <c r="C35002" s="3">
        <f t="shared" si="547"/>
        <v>2</v>
      </c>
      <c r="F35002" t="s">
        <v>6</v>
      </c>
    </row>
    <row r="35003" spans="1:6" x14ac:dyDescent="0.2">
      <c r="A35003" s="6">
        <v>35002</v>
      </c>
      <c r="B35003" s="8">
        <v>43995</v>
      </c>
      <c r="C35003" s="3">
        <f t="shared" si="547"/>
        <v>2</v>
      </c>
      <c r="F35003" t="s">
        <v>6</v>
      </c>
    </row>
    <row r="35004" spans="1:6" x14ac:dyDescent="0.2">
      <c r="A35004" s="6">
        <v>35003</v>
      </c>
      <c r="B35004" s="8">
        <v>43995</v>
      </c>
      <c r="C35004" s="3">
        <f t="shared" si="547"/>
        <v>2</v>
      </c>
      <c r="F35004" t="s">
        <v>6</v>
      </c>
    </row>
    <row r="35005" spans="1:6" x14ac:dyDescent="0.2">
      <c r="A35005" s="6">
        <v>35004</v>
      </c>
      <c r="B35005" s="8">
        <v>43995</v>
      </c>
      <c r="C35005" s="3">
        <f t="shared" si="547"/>
        <v>2</v>
      </c>
      <c r="F35005" t="s">
        <v>6</v>
      </c>
    </row>
    <row r="35006" spans="1:6" x14ac:dyDescent="0.2">
      <c r="A35006" s="6">
        <v>35005</v>
      </c>
      <c r="B35006" s="8">
        <v>43995</v>
      </c>
      <c r="C35006" s="3">
        <f t="shared" si="547"/>
        <v>2</v>
      </c>
      <c r="F35006" t="s">
        <v>6</v>
      </c>
    </row>
    <row r="35007" spans="1:6" x14ac:dyDescent="0.2">
      <c r="A35007" s="6">
        <v>35006</v>
      </c>
      <c r="B35007" s="8">
        <v>43995</v>
      </c>
      <c r="C35007" s="3">
        <f t="shared" si="547"/>
        <v>2</v>
      </c>
      <c r="F35007" t="s">
        <v>6</v>
      </c>
    </row>
    <row r="35008" spans="1:6" x14ac:dyDescent="0.2">
      <c r="A35008" s="6">
        <v>35007</v>
      </c>
      <c r="B35008" s="8">
        <v>43995</v>
      </c>
      <c r="C35008" s="3">
        <f t="shared" si="547"/>
        <v>2</v>
      </c>
      <c r="F35008" t="s">
        <v>6</v>
      </c>
    </row>
    <row r="35009" spans="1:6" x14ac:dyDescent="0.2">
      <c r="A35009" s="6">
        <v>35008</v>
      </c>
      <c r="B35009" s="8">
        <v>43995</v>
      </c>
      <c r="C35009" s="3">
        <f t="shared" si="547"/>
        <v>2</v>
      </c>
      <c r="F35009" t="s">
        <v>6</v>
      </c>
    </row>
    <row r="35010" spans="1:6" x14ac:dyDescent="0.2">
      <c r="A35010" s="6">
        <v>35009</v>
      </c>
      <c r="B35010" s="8">
        <v>43995</v>
      </c>
      <c r="C35010" s="3">
        <f t="shared" si="547"/>
        <v>2</v>
      </c>
      <c r="F35010" t="s">
        <v>6</v>
      </c>
    </row>
    <row r="35011" spans="1:6" x14ac:dyDescent="0.2">
      <c r="A35011" s="6">
        <v>35010</v>
      </c>
      <c r="B35011" s="8">
        <v>43995</v>
      </c>
      <c r="C35011" s="3">
        <f t="shared" si="547"/>
        <v>2</v>
      </c>
      <c r="F35011" t="s">
        <v>6</v>
      </c>
    </row>
    <row r="35012" spans="1:6" x14ac:dyDescent="0.2">
      <c r="A35012" s="6">
        <v>35011</v>
      </c>
      <c r="B35012" s="8">
        <v>43995</v>
      </c>
      <c r="C35012" s="3">
        <f t="shared" si="547"/>
        <v>2</v>
      </c>
      <c r="F35012" t="s">
        <v>6</v>
      </c>
    </row>
    <row r="35013" spans="1:6" x14ac:dyDescent="0.2">
      <c r="A35013" s="6">
        <v>35012</v>
      </c>
      <c r="B35013" s="8">
        <v>43995</v>
      </c>
      <c r="C35013" s="3">
        <f t="shared" si="547"/>
        <v>2</v>
      </c>
      <c r="F35013" t="s">
        <v>6</v>
      </c>
    </row>
    <row r="35014" spans="1:6" x14ac:dyDescent="0.2">
      <c r="A35014" s="6">
        <v>35013</v>
      </c>
      <c r="B35014" s="8">
        <v>43995</v>
      </c>
      <c r="C35014" s="3">
        <f t="shared" si="547"/>
        <v>2</v>
      </c>
      <c r="F35014" t="s">
        <v>6</v>
      </c>
    </row>
    <row r="35015" spans="1:6" x14ac:dyDescent="0.2">
      <c r="A35015" s="6">
        <v>35014</v>
      </c>
      <c r="B35015" s="8">
        <v>43995</v>
      </c>
      <c r="C35015" s="3">
        <f t="shared" si="547"/>
        <v>2</v>
      </c>
      <c r="F35015" t="s">
        <v>6</v>
      </c>
    </row>
    <row r="35016" spans="1:6" x14ac:dyDescent="0.2">
      <c r="A35016" s="6">
        <v>35015</v>
      </c>
      <c r="B35016" s="8">
        <v>43995</v>
      </c>
      <c r="C35016" s="3">
        <f t="shared" si="547"/>
        <v>2</v>
      </c>
      <c r="F35016" t="s">
        <v>6</v>
      </c>
    </row>
    <row r="35017" spans="1:6" x14ac:dyDescent="0.2">
      <c r="A35017" s="6">
        <v>35016</v>
      </c>
      <c r="B35017" s="8">
        <v>43995</v>
      </c>
      <c r="C35017" s="3">
        <f t="shared" si="547"/>
        <v>2</v>
      </c>
      <c r="F35017" t="s">
        <v>6</v>
      </c>
    </row>
    <row r="35018" spans="1:6" x14ac:dyDescent="0.2">
      <c r="A35018" s="6">
        <v>35017</v>
      </c>
      <c r="B35018" s="8">
        <v>43995</v>
      </c>
      <c r="C35018" s="3">
        <f t="shared" si="547"/>
        <v>2</v>
      </c>
      <c r="F35018" t="s">
        <v>6</v>
      </c>
    </row>
    <row r="35019" spans="1:6" x14ac:dyDescent="0.2">
      <c r="A35019" s="6">
        <v>35018</v>
      </c>
      <c r="B35019" s="8">
        <v>43995</v>
      </c>
      <c r="C35019" s="3">
        <f t="shared" si="547"/>
        <v>2</v>
      </c>
      <c r="F35019" t="s">
        <v>6</v>
      </c>
    </row>
    <row r="35020" spans="1:6" x14ac:dyDescent="0.2">
      <c r="A35020" s="6">
        <v>35019</v>
      </c>
      <c r="B35020" s="8">
        <v>43995</v>
      </c>
      <c r="C35020" s="3">
        <f t="shared" si="547"/>
        <v>2</v>
      </c>
      <c r="F35020" t="s">
        <v>6</v>
      </c>
    </row>
    <row r="35021" spans="1:6" x14ac:dyDescent="0.2">
      <c r="A35021" s="6">
        <v>35020</v>
      </c>
      <c r="B35021" s="8">
        <v>43995</v>
      </c>
      <c r="C35021" s="3">
        <f t="shared" si="547"/>
        <v>2</v>
      </c>
      <c r="F35021" t="s">
        <v>6</v>
      </c>
    </row>
    <row r="35022" spans="1:6" x14ac:dyDescent="0.2">
      <c r="A35022" s="6">
        <v>35021</v>
      </c>
      <c r="B35022" s="8">
        <v>43995</v>
      </c>
      <c r="C35022" s="3">
        <f t="shared" si="547"/>
        <v>2</v>
      </c>
      <c r="F35022" t="s">
        <v>6</v>
      </c>
    </row>
    <row r="35023" spans="1:6" x14ac:dyDescent="0.2">
      <c r="A35023" s="6">
        <v>35022</v>
      </c>
      <c r="B35023" s="8">
        <v>43995</v>
      </c>
      <c r="C35023" s="3">
        <f t="shared" si="547"/>
        <v>2</v>
      </c>
      <c r="F35023" t="s">
        <v>6</v>
      </c>
    </row>
    <row r="35024" spans="1:6" x14ac:dyDescent="0.2">
      <c r="A35024" s="6">
        <v>35023</v>
      </c>
      <c r="B35024" s="8">
        <v>43995</v>
      </c>
      <c r="C35024" s="3">
        <f t="shared" si="547"/>
        <v>2</v>
      </c>
      <c r="F35024" t="s">
        <v>6</v>
      </c>
    </row>
    <row r="35025" spans="1:6" x14ac:dyDescent="0.2">
      <c r="A35025" s="6">
        <v>35024</v>
      </c>
      <c r="B35025" s="8">
        <v>43995</v>
      </c>
      <c r="C35025" s="3">
        <f t="shared" si="547"/>
        <v>2</v>
      </c>
      <c r="F35025" t="s">
        <v>6</v>
      </c>
    </row>
    <row r="35026" spans="1:6" x14ac:dyDescent="0.2">
      <c r="A35026" s="6">
        <v>35025</v>
      </c>
      <c r="B35026" s="8">
        <v>43995</v>
      </c>
      <c r="C35026" s="3">
        <f t="shared" si="547"/>
        <v>2</v>
      </c>
      <c r="F35026" t="s">
        <v>6</v>
      </c>
    </row>
    <row r="35027" spans="1:6" x14ac:dyDescent="0.2">
      <c r="A35027" s="6">
        <v>35026</v>
      </c>
      <c r="B35027" s="8">
        <v>43995</v>
      </c>
      <c r="C35027" s="3">
        <f t="shared" si="547"/>
        <v>2</v>
      </c>
      <c r="F35027" t="s">
        <v>6</v>
      </c>
    </row>
    <row r="35028" spans="1:6" x14ac:dyDescent="0.2">
      <c r="A35028" s="6">
        <v>35027</v>
      </c>
      <c r="B35028" s="8">
        <v>43995</v>
      </c>
      <c r="C35028" s="3">
        <f t="shared" si="547"/>
        <v>2</v>
      </c>
      <c r="F35028" t="s">
        <v>6</v>
      </c>
    </row>
    <row r="35029" spans="1:6" x14ac:dyDescent="0.2">
      <c r="A35029" s="6">
        <v>35028</v>
      </c>
      <c r="B35029" s="8">
        <v>43995</v>
      </c>
      <c r="C35029" s="3">
        <f t="shared" si="547"/>
        <v>2</v>
      </c>
      <c r="F35029" t="s">
        <v>6</v>
      </c>
    </row>
    <row r="35030" spans="1:6" x14ac:dyDescent="0.2">
      <c r="A35030" s="6">
        <v>35029</v>
      </c>
      <c r="B35030" s="8">
        <v>43995</v>
      </c>
      <c r="C35030" s="3">
        <f t="shared" si="547"/>
        <v>2</v>
      </c>
      <c r="F35030" t="s">
        <v>6</v>
      </c>
    </row>
    <row r="35031" spans="1:6" x14ac:dyDescent="0.2">
      <c r="A35031" s="6">
        <v>35030</v>
      </c>
      <c r="B35031" s="8">
        <v>43995</v>
      </c>
      <c r="C35031" s="3">
        <f t="shared" si="547"/>
        <v>2</v>
      </c>
      <c r="F35031" t="s">
        <v>6</v>
      </c>
    </row>
    <row r="35032" spans="1:6" x14ac:dyDescent="0.2">
      <c r="A35032" s="6">
        <v>35031</v>
      </c>
      <c r="B35032" s="8">
        <v>43995</v>
      </c>
      <c r="C35032" s="3">
        <f t="shared" si="547"/>
        <v>2</v>
      </c>
      <c r="F35032" t="s">
        <v>6</v>
      </c>
    </row>
    <row r="35033" spans="1:6" x14ac:dyDescent="0.2">
      <c r="A35033" s="6">
        <v>35032</v>
      </c>
      <c r="B35033" s="8">
        <v>43995</v>
      </c>
      <c r="C35033" s="3">
        <f t="shared" si="547"/>
        <v>2</v>
      </c>
      <c r="F35033" t="s">
        <v>6</v>
      </c>
    </row>
    <row r="35034" spans="1:6" x14ac:dyDescent="0.2">
      <c r="A35034" s="6">
        <v>35033</v>
      </c>
      <c r="B35034" s="8">
        <v>43995</v>
      </c>
      <c r="C35034" s="3">
        <f t="shared" si="547"/>
        <v>2</v>
      </c>
      <c r="F35034" t="s">
        <v>6</v>
      </c>
    </row>
    <row r="35035" spans="1:6" x14ac:dyDescent="0.2">
      <c r="A35035" s="6">
        <v>35034</v>
      </c>
      <c r="B35035" s="8">
        <v>43995</v>
      </c>
      <c r="C35035" s="3">
        <f t="shared" si="547"/>
        <v>2</v>
      </c>
      <c r="F35035" t="s">
        <v>6</v>
      </c>
    </row>
    <row r="35036" spans="1:6" x14ac:dyDescent="0.2">
      <c r="A35036" s="6">
        <v>35035</v>
      </c>
      <c r="B35036" s="8">
        <v>43995</v>
      </c>
      <c r="C35036" s="3">
        <f t="shared" ref="C35036:C35099" si="548">IF(OR(D35036=1,D35036=2),1,2)</f>
        <v>2</v>
      </c>
      <c r="F35036" t="s">
        <v>6</v>
      </c>
    </row>
    <row r="35037" spans="1:6" x14ac:dyDescent="0.2">
      <c r="A35037" s="6">
        <v>35036</v>
      </c>
      <c r="B35037" s="8">
        <v>43995</v>
      </c>
      <c r="C35037" s="3">
        <f t="shared" si="548"/>
        <v>2</v>
      </c>
      <c r="F35037" t="s">
        <v>6</v>
      </c>
    </row>
    <row r="35038" spans="1:6" x14ac:dyDescent="0.2">
      <c r="A35038" s="6">
        <v>35037</v>
      </c>
      <c r="B35038" s="8">
        <v>43995</v>
      </c>
      <c r="C35038" s="3">
        <f t="shared" si="548"/>
        <v>2</v>
      </c>
      <c r="F35038" t="s">
        <v>6</v>
      </c>
    </row>
    <row r="35039" spans="1:6" x14ac:dyDescent="0.2">
      <c r="A35039" s="6">
        <v>35038</v>
      </c>
      <c r="B35039" s="8">
        <v>43995</v>
      </c>
      <c r="C35039" s="3">
        <f t="shared" si="548"/>
        <v>2</v>
      </c>
      <c r="F35039" t="s">
        <v>6</v>
      </c>
    </row>
    <row r="35040" spans="1:6" x14ac:dyDescent="0.2">
      <c r="A35040" s="6">
        <v>35039</v>
      </c>
      <c r="B35040" s="8">
        <v>43995</v>
      </c>
      <c r="C35040" s="3">
        <f t="shared" si="548"/>
        <v>2</v>
      </c>
      <c r="F35040" t="s">
        <v>6</v>
      </c>
    </row>
    <row r="35041" spans="1:6" x14ac:dyDescent="0.2">
      <c r="A35041" s="6">
        <v>35040</v>
      </c>
      <c r="B35041" s="8">
        <v>43995</v>
      </c>
      <c r="C35041" s="3">
        <f t="shared" si="548"/>
        <v>2</v>
      </c>
      <c r="F35041" t="s">
        <v>6</v>
      </c>
    </row>
    <row r="35042" spans="1:6" x14ac:dyDescent="0.2">
      <c r="A35042" s="6">
        <v>35041</v>
      </c>
      <c r="B35042" s="8">
        <v>43995</v>
      </c>
      <c r="C35042" s="3">
        <f t="shared" si="548"/>
        <v>2</v>
      </c>
      <c r="F35042" t="s">
        <v>6</v>
      </c>
    </row>
    <row r="35043" spans="1:6" x14ac:dyDescent="0.2">
      <c r="A35043" s="6">
        <v>35042</v>
      </c>
      <c r="B35043" s="8">
        <v>43995</v>
      </c>
      <c r="C35043" s="3">
        <f t="shared" si="548"/>
        <v>2</v>
      </c>
      <c r="F35043" t="s">
        <v>6</v>
      </c>
    </row>
    <row r="35044" spans="1:6" x14ac:dyDescent="0.2">
      <c r="A35044" s="6">
        <v>35043</v>
      </c>
      <c r="B35044" s="8">
        <v>43995</v>
      </c>
      <c r="C35044" s="3">
        <f t="shared" si="548"/>
        <v>2</v>
      </c>
      <c r="F35044" t="s">
        <v>6</v>
      </c>
    </row>
    <row r="35045" spans="1:6" x14ac:dyDescent="0.2">
      <c r="A35045" s="6">
        <v>35044</v>
      </c>
      <c r="B35045" s="8">
        <v>43995</v>
      </c>
      <c r="C35045" s="3">
        <f t="shared" si="548"/>
        <v>2</v>
      </c>
      <c r="F35045" t="s">
        <v>6</v>
      </c>
    </row>
    <row r="35046" spans="1:6" x14ac:dyDescent="0.2">
      <c r="A35046" s="6">
        <v>35045</v>
      </c>
      <c r="B35046" s="8">
        <v>43995</v>
      </c>
      <c r="C35046" s="3">
        <f t="shared" si="548"/>
        <v>2</v>
      </c>
      <c r="F35046" t="s">
        <v>6</v>
      </c>
    </row>
    <row r="35047" spans="1:6" x14ac:dyDescent="0.2">
      <c r="A35047" s="6">
        <v>35046</v>
      </c>
      <c r="B35047" s="8">
        <v>43995</v>
      </c>
      <c r="C35047" s="3">
        <f t="shared" si="548"/>
        <v>2</v>
      </c>
      <c r="F35047" t="s">
        <v>6</v>
      </c>
    </row>
    <row r="35048" spans="1:6" x14ac:dyDescent="0.2">
      <c r="A35048" s="6">
        <v>35047</v>
      </c>
      <c r="B35048" s="8">
        <v>43995</v>
      </c>
      <c r="C35048" s="3">
        <f t="shared" si="548"/>
        <v>2</v>
      </c>
      <c r="F35048" t="s">
        <v>6</v>
      </c>
    </row>
    <row r="35049" spans="1:6" x14ac:dyDescent="0.2">
      <c r="A35049" s="6">
        <v>35048</v>
      </c>
      <c r="B35049" s="8">
        <v>43995</v>
      </c>
      <c r="C35049" s="3">
        <f t="shared" si="548"/>
        <v>2</v>
      </c>
      <c r="F35049" t="s">
        <v>6</v>
      </c>
    </row>
    <row r="35050" spans="1:6" x14ac:dyDescent="0.2">
      <c r="A35050" s="6">
        <v>35049</v>
      </c>
      <c r="B35050" s="8">
        <v>43995</v>
      </c>
      <c r="C35050" s="3">
        <f t="shared" si="548"/>
        <v>2</v>
      </c>
      <c r="F35050" t="s">
        <v>6</v>
      </c>
    </row>
    <row r="35051" spans="1:6" x14ac:dyDescent="0.2">
      <c r="A35051" s="6">
        <v>35050</v>
      </c>
      <c r="B35051" s="8">
        <v>43995</v>
      </c>
      <c r="C35051" s="3">
        <f t="shared" si="548"/>
        <v>2</v>
      </c>
      <c r="F35051" t="s">
        <v>6</v>
      </c>
    </row>
    <row r="35052" spans="1:6" x14ac:dyDescent="0.2">
      <c r="A35052" s="6">
        <v>35051</v>
      </c>
      <c r="B35052" s="8">
        <v>43995</v>
      </c>
      <c r="C35052" s="3">
        <f t="shared" si="548"/>
        <v>2</v>
      </c>
      <c r="F35052" t="s">
        <v>6</v>
      </c>
    </row>
    <row r="35053" spans="1:6" x14ac:dyDescent="0.2">
      <c r="A35053" s="6">
        <v>35052</v>
      </c>
      <c r="B35053" s="8">
        <v>43995</v>
      </c>
      <c r="C35053" s="3">
        <f t="shared" si="548"/>
        <v>2</v>
      </c>
      <c r="F35053" t="s">
        <v>6</v>
      </c>
    </row>
    <row r="35054" spans="1:6" x14ac:dyDescent="0.2">
      <c r="A35054" s="6">
        <v>35053</v>
      </c>
      <c r="B35054" s="8">
        <v>43995</v>
      </c>
      <c r="C35054" s="3">
        <f t="shared" si="548"/>
        <v>2</v>
      </c>
      <c r="F35054" t="s">
        <v>6</v>
      </c>
    </row>
    <row r="35055" spans="1:6" x14ac:dyDescent="0.2">
      <c r="A35055" s="6">
        <v>35054</v>
      </c>
      <c r="B35055" s="8">
        <v>43995</v>
      </c>
      <c r="C35055" s="3">
        <f t="shared" si="548"/>
        <v>2</v>
      </c>
      <c r="F35055" t="s">
        <v>6</v>
      </c>
    </row>
    <row r="35056" spans="1:6" x14ac:dyDescent="0.2">
      <c r="A35056" s="6">
        <v>35055</v>
      </c>
      <c r="B35056" s="8">
        <v>43995</v>
      </c>
      <c r="C35056" s="3">
        <f t="shared" si="548"/>
        <v>2</v>
      </c>
      <c r="F35056" t="s">
        <v>6</v>
      </c>
    </row>
    <row r="35057" spans="1:6" x14ac:dyDescent="0.2">
      <c r="A35057" s="6">
        <v>35056</v>
      </c>
      <c r="B35057" s="8">
        <v>43995</v>
      </c>
      <c r="C35057" s="3">
        <f t="shared" si="548"/>
        <v>2</v>
      </c>
      <c r="F35057" t="s">
        <v>6</v>
      </c>
    </row>
    <row r="35058" spans="1:6" x14ac:dyDescent="0.2">
      <c r="A35058" s="6">
        <v>35057</v>
      </c>
      <c r="B35058" s="8">
        <v>43995</v>
      </c>
      <c r="C35058" s="3">
        <f t="shared" si="548"/>
        <v>2</v>
      </c>
      <c r="F35058" t="s">
        <v>6</v>
      </c>
    </row>
    <row r="35059" spans="1:6" x14ac:dyDescent="0.2">
      <c r="A35059" s="6">
        <v>35058</v>
      </c>
      <c r="B35059" s="8">
        <v>43995</v>
      </c>
      <c r="C35059" s="3">
        <f t="shared" si="548"/>
        <v>2</v>
      </c>
      <c r="F35059" t="s">
        <v>6</v>
      </c>
    </row>
    <row r="35060" spans="1:6" x14ac:dyDescent="0.2">
      <c r="A35060" s="6">
        <v>35059</v>
      </c>
      <c r="B35060" s="8">
        <v>43995</v>
      </c>
      <c r="C35060" s="3">
        <f t="shared" si="548"/>
        <v>2</v>
      </c>
      <c r="F35060" t="s">
        <v>6</v>
      </c>
    </row>
    <row r="35061" spans="1:6" x14ac:dyDescent="0.2">
      <c r="A35061" s="6">
        <v>35060</v>
      </c>
      <c r="B35061" s="8">
        <v>43995</v>
      </c>
      <c r="C35061" s="3">
        <f t="shared" si="548"/>
        <v>2</v>
      </c>
      <c r="F35061" t="s">
        <v>6</v>
      </c>
    </row>
    <row r="35062" spans="1:6" x14ac:dyDescent="0.2">
      <c r="A35062" s="6">
        <v>35061</v>
      </c>
      <c r="B35062" s="8">
        <v>43995</v>
      </c>
      <c r="C35062" s="3">
        <f t="shared" si="548"/>
        <v>2</v>
      </c>
      <c r="F35062" t="s">
        <v>6</v>
      </c>
    </row>
    <row r="35063" spans="1:6" x14ac:dyDescent="0.2">
      <c r="A35063" s="6">
        <v>35062</v>
      </c>
      <c r="B35063" s="8">
        <v>43995</v>
      </c>
      <c r="C35063" s="3">
        <f t="shared" si="548"/>
        <v>2</v>
      </c>
      <c r="F35063" t="s">
        <v>6</v>
      </c>
    </row>
    <row r="35064" spans="1:6" x14ac:dyDescent="0.2">
      <c r="A35064" s="6">
        <v>35063</v>
      </c>
      <c r="B35064" s="8">
        <v>43995</v>
      </c>
      <c r="C35064" s="3">
        <f t="shared" si="548"/>
        <v>2</v>
      </c>
      <c r="F35064" t="s">
        <v>6</v>
      </c>
    </row>
    <row r="35065" spans="1:6" x14ac:dyDescent="0.2">
      <c r="A35065" s="6">
        <v>35064</v>
      </c>
      <c r="B35065" s="8">
        <v>43995</v>
      </c>
      <c r="C35065" s="3">
        <f t="shared" si="548"/>
        <v>2</v>
      </c>
      <c r="F35065" t="s">
        <v>6</v>
      </c>
    </row>
    <row r="35066" spans="1:6" x14ac:dyDescent="0.2">
      <c r="A35066" s="6">
        <v>35065</v>
      </c>
      <c r="B35066" s="8">
        <v>43995</v>
      </c>
      <c r="C35066" s="3">
        <f t="shared" si="548"/>
        <v>2</v>
      </c>
      <c r="F35066" t="s">
        <v>6</v>
      </c>
    </row>
    <row r="35067" spans="1:6" x14ac:dyDescent="0.2">
      <c r="A35067" s="6">
        <v>35066</v>
      </c>
      <c r="B35067" s="8">
        <v>43995</v>
      </c>
      <c r="C35067" s="3">
        <f t="shared" si="548"/>
        <v>2</v>
      </c>
      <c r="F35067" t="s">
        <v>6</v>
      </c>
    </row>
    <row r="35068" spans="1:6" x14ac:dyDescent="0.2">
      <c r="A35068" s="6">
        <v>35067</v>
      </c>
      <c r="B35068" s="8">
        <v>43995</v>
      </c>
      <c r="C35068" s="3">
        <f t="shared" si="548"/>
        <v>2</v>
      </c>
      <c r="F35068" t="s">
        <v>6</v>
      </c>
    </row>
    <row r="35069" spans="1:6" x14ac:dyDescent="0.2">
      <c r="A35069" s="6">
        <v>35068</v>
      </c>
      <c r="B35069" s="8">
        <v>43995</v>
      </c>
      <c r="C35069" s="3">
        <f t="shared" si="548"/>
        <v>2</v>
      </c>
      <c r="F35069" t="s">
        <v>6</v>
      </c>
    </row>
    <row r="35070" spans="1:6" x14ac:dyDescent="0.2">
      <c r="A35070" s="6">
        <v>35069</v>
      </c>
      <c r="B35070" s="8">
        <v>43995</v>
      </c>
      <c r="C35070" s="3">
        <f t="shared" si="548"/>
        <v>2</v>
      </c>
      <c r="F35070" t="s">
        <v>6</v>
      </c>
    </row>
    <row r="35071" spans="1:6" x14ac:dyDescent="0.2">
      <c r="A35071" s="6">
        <v>35070</v>
      </c>
      <c r="B35071" s="8">
        <v>43995</v>
      </c>
      <c r="C35071" s="3">
        <f t="shared" si="548"/>
        <v>2</v>
      </c>
      <c r="F35071" t="s">
        <v>6</v>
      </c>
    </row>
    <row r="35072" spans="1:6" x14ac:dyDescent="0.2">
      <c r="A35072" s="6">
        <v>35071</v>
      </c>
      <c r="B35072" s="8">
        <v>43995</v>
      </c>
      <c r="C35072" s="3">
        <f t="shared" si="548"/>
        <v>2</v>
      </c>
      <c r="F35072" t="s">
        <v>6</v>
      </c>
    </row>
    <row r="35073" spans="1:6" x14ac:dyDescent="0.2">
      <c r="A35073" s="6">
        <v>35072</v>
      </c>
      <c r="B35073" s="8">
        <v>43995</v>
      </c>
      <c r="C35073" s="3">
        <f t="shared" si="548"/>
        <v>2</v>
      </c>
      <c r="F35073" t="s">
        <v>6</v>
      </c>
    </row>
    <row r="35074" spans="1:6" x14ac:dyDescent="0.2">
      <c r="A35074" s="6">
        <v>35073</v>
      </c>
      <c r="B35074" s="8">
        <v>43995</v>
      </c>
      <c r="C35074" s="3">
        <f t="shared" si="548"/>
        <v>2</v>
      </c>
      <c r="F35074" t="s">
        <v>6</v>
      </c>
    </row>
    <row r="35075" spans="1:6" x14ac:dyDescent="0.2">
      <c r="A35075" s="6">
        <v>35074</v>
      </c>
      <c r="B35075" s="8">
        <v>43995</v>
      </c>
      <c r="C35075" s="3">
        <f t="shared" si="548"/>
        <v>2</v>
      </c>
      <c r="F35075" t="s">
        <v>6</v>
      </c>
    </row>
    <row r="35076" spans="1:6" x14ac:dyDescent="0.2">
      <c r="A35076" s="6">
        <v>35075</v>
      </c>
      <c r="B35076" s="8">
        <v>43995</v>
      </c>
      <c r="C35076" s="3">
        <f t="shared" si="548"/>
        <v>2</v>
      </c>
      <c r="F35076" t="s">
        <v>6</v>
      </c>
    </row>
    <row r="35077" spans="1:6" x14ac:dyDescent="0.2">
      <c r="A35077" s="6">
        <v>35076</v>
      </c>
      <c r="B35077" s="8">
        <v>43995</v>
      </c>
      <c r="C35077" s="3">
        <f t="shared" si="548"/>
        <v>2</v>
      </c>
      <c r="F35077" t="s">
        <v>6</v>
      </c>
    </row>
    <row r="35078" spans="1:6" x14ac:dyDescent="0.2">
      <c r="A35078" s="6">
        <v>35077</v>
      </c>
      <c r="B35078" s="8">
        <v>43995</v>
      </c>
      <c r="C35078" s="3">
        <f t="shared" si="548"/>
        <v>2</v>
      </c>
      <c r="F35078" t="s">
        <v>6</v>
      </c>
    </row>
    <row r="35079" spans="1:6" x14ac:dyDescent="0.2">
      <c r="A35079" s="6">
        <v>35078</v>
      </c>
      <c r="B35079" s="8">
        <v>43995</v>
      </c>
      <c r="C35079" s="3">
        <f t="shared" si="548"/>
        <v>2</v>
      </c>
      <c r="F35079" t="s">
        <v>6</v>
      </c>
    </row>
    <row r="35080" spans="1:6" x14ac:dyDescent="0.2">
      <c r="A35080" s="6">
        <v>35079</v>
      </c>
      <c r="B35080" s="8">
        <v>43995</v>
      </c>
      <c r="C35080" s="3">
        <f t="shared" si="548"/>
        <v>2</v>
      </c>
      <c r="F35080" t="s">
        <v>6</v>
      </c>
    </row>
    <row r="35081" spans="1:6" x14ac:dyDescent="0.2">
      <c r="A35081" s="6">
        <v>35080</v>
      </c>
      <c r="B35081" s="8">
        <v>43995</v>
      </c>
      <c r="C35081" s="3">
        <f t="shared" si="548"/>
        <v>2</v>
      </c>
      <c r="F35081" t="s">
        <v>6</v>
      </c>
    </row>
    <row r="35082" spans="1:6" x14ac:dyDescent="0.2">
      <c r="A35082" s="6">
        <v>35081</v>
      </c>
      <c r="B35082" s="8">
        <v>43995</v>
      </c>
      <c r="C35082" s="3">
        <f t="shared" si="548"/>
        <v>2</v>
      </c>
      <c r="F35082" t="s">
        <v>6</v>
      </c>
    </row>
    <row r="35083" spans="1:6" x14ac:dyDescent="0.2">
      <c r="A35083" s="6">
        <v>35082</v>
      </c>
      <c r="B35083" s="8">
        <v>43995</v>
      </c>
      <c r="C35083" s="3">
        <f t="shared" si="548"/>
        <v>2</v>
      </c>
      <c r="F35083" t="s">
        <v>6</v>
      </c>
    </row>
    <row r="35084" spans="1:6" x14ac:dyDescent="0.2">
      <c r="A35084" s="6">
        <v>35083</v>
      </c>
      <c r="B35084" s="8">
        <v>43995</v>
      </c>
      <c r="C35084" s="3">
        <f t="shared" si="548"/>
        <v>2</v>
      </c>
      <c r="F35084" t="s">
        <v>6</v>
      </c>
    </row>
    <row r="35085" spans="1:6" x14ac:dyDescent="0.2">
      <c r="A35085" s="6">
        <v>35084</v>
      </c>
      <c r="B35085" s="8">
        <v>43995</v>
      </c>
      <c r="C35085" s="3">
        <f t="shared" si="548"/>
        <v>2</v>
      </c>
      <c r="F35085" t="s">
        <v>6</v>
      </c>
    </row>
    <row r="35086" spans="1:6" x14ac:dyDescent="0.2">
      <c r="A35086" s="6">
        <v>35085</v>
      </c>
      <c r="B35086" s="8">
        <v>43995</v>
      </c>
      <c r="C35086" s="3">
        <f t="shared" si="548"/>
        <v>2</v>
      </c>
      <c r="F35086" t="s">
        <v>6</v>
      </c>
    </row>
    <row r="35087" spans="1:6" x14ac:dyDescent="0.2">
      <c r="A35087" s="6">
        <v>35086</v>
      </c>
      <c r="B35087" s="8">
        <v>43995</v>
      </c>
      <c r="C35087" s="3">
        <f t="shared" si="548"/>
        <v>2</v>
      </c>
      <c r="F35087" t="s">
        <v>6</v>
      </c>
    </row>
    <row r="35088" spans="1:6" x14ac:dyDescent="0.2">
      <c r="A35088" s="6">
        <v>35087</v>
      </c>
      <c r="B35088" s="8">
        <v>43995</v>
      </c>
      <c r="C35088" s="3">
        <f t="shared" si="548"/>
        <v>2</v>
      </c>
      <c r="F35088" t="s">
        <v>6</v>
      </c>
    </row>
    <row r="35089" spans="1:6" x14ac:dyDescent="0.2">
      <c r="A35089" s="6">
        <v>35088</v>
      </c>
      <c r="B35089" s="8">
        <v>43995</v>
      </c>
      <c r="C35089" s="3">
        <f t="shared" si="548"/>
        <v>2</v>
      </c>
      <c r="F35089" t="s">
        <v>6</v>
      </c>
    </row>
    <row r="35090" spans="1:6" x14ac:dyDescent="0.2">
      <c r="A35090" s="6">
        <v>35089</v>
      </c>
      <c r="B35090" s="8">
        <v>43995</v>
      </c>
      <c r="C35090" s="3">
        <f t="shared" si="548"/>
        <v>2</v>
      </c>
      <c r="F35090" t="s">
        <v>6</v>
      </c>
    </row>
    <row r="35091" spans="1:6" x14ac:dyDescent="0.2">
      <c r="A35091" s="6">
        <v>35090</v>
      </c>
      <c r="B35091" s="8">
        <v>43995</v>
      </c>
      <c r="C35091" s="3">
        <f t="shared" si="548"/>
        <v>2</v>
      </c>
      <c r="F35091" t="s">
        <v>6</v>
      </c>
    </row>
    <row r="35092" spans="1:6" x14ac:dyDescent="0.2">
      <c r="A35092" s="6">
        <v>35091</v>
      </c>
      <c r="B35092" s="8">
        <v>43995</v>
      </c>
      <c r="C35092" s="3">
        <f t="shared" si="548"/>
        <v>2</v>
      </c>
      <c r="F35092" t="s">
        <v>6</v>
      </c>
    </row>
    <row r="35093" spans="1:6" x14ac:dyDescent="0.2">
      <c r="A35093" s="6">
        <v>35092</v>
      </c>
      <c r="B35093" s="8">
        <v>43995</v>
      </c>
      <c r="C35093" s="3">
        <f t="shared" si="548"/>
        <v>2</v>
      </c>
      <c r="F35093" t="s">
        <v>6</v>
      </c>
    </row>
    <row r="35094" spans="1:6" x14ac:dyDescent="0.2">
      <c r="A35094" s="6">
        <v>35093</v>
      </c>
      <c r="B35094" s="8">
        <v>43995</v>
      </c>
      <c r="C35094" s="3">
        <f t="shared" si="548"/>
        <v>2</v>
      </c>
      <c r="F35094" t="s">
        <v>6</v>
      </c>
    </row>
    <row r="35095" spans="1:6" x14ac:dyDescent="0.2">
      <c r="A35095" s="6">
        <v>35094</v>
      </c>
      <c r="B35095" s="8">
        <v>43995</v>
      </c>
      <c r="C35095" s="3">
        <f t="shared" si="548"/>
        <v>2</v>
      </c>
      <c r="F35095" t="s">
        <v>6</v>
      </c>
    </row>
    <row r="35096" spans="1:6" x14ac:dyDescent="0.2">
      <c r="A35096" s="6">
        <v>35095</v>
      </c>
      <c r="B35096" s="8">
        <v>43995</v>
      </c>
      <c r="C35096" s="3">
        <f t="shared" si="548"/>
        <v>2</v>
      </c>
      <c r="F35096" t="s">
        <v>6</v>
      </c>
    </row>
    <row r="35097" spans="1:6" x14ac:dyDescent="0.2">
      <c r="A35097" s="6">
        <v>35096</v>
      </c>
      <c r="B35097" s="8">
        <v>43995</v>
      </c>
      <c r="C35097" s="3">
        <f t="shared" si="548"/>
        <v>2</v>
      </c>
      <c r="F35097" t="s">
        <v>6</v>
      </c>
    </row>
    <row r="35098" spans="1:6" x14ac:dyDescent="0.2">
      <c r="A35098" s="6">
        <v>35097</v>
      </c>
      <c r="B35098" s="8">
        <v>43995</v>
      </c>
      <c r="C35098" s="3">
        <f t="shared" si="548"/>
        <v>2</v>
      </c>
      <c r="F35098" t="s">
        <v>6</v>
      </c>
    </row>
    <row r="35099" spans="1:6" x14ac:dyDescent="0.2">
      <c r="A35099" s="6">
        <v>35098</v>
      </c>
      <c r="B35099" s="8">
        <v>43995</v>
      </c>
      <c r="C35099" s="3">
        <f t="shared" si="548"/>
        <v>2</v>
      </c>
      <c r="F35099" t="s">
        <v>6</v>
      </c>
    </row>
    <row r="35100" spans="1:6" x14ac:dyDescent="0.2">
      <c r="A35100" s="6">
        <v>35099</v>
      </c>
      <c r="B35100" s="8">
        <v>43995</v>
      </c>
      <c r="C35100" s="3">
        <f t="shared" ref="C35100:C35163" si="549">IF(OR(D35100=1,D35100=2),1,2)</f>
        <v>2</v>
      </c>
      <c r="F35100" t="s">
        <v>6</v>
      </c>
    </row>
    <row r="35101" spans="1:6" x14ac:dyDescent="0.2">
      <c r="A35101" s="6">
        <v>35100</v>
      </c>
      <c r="B35101" s="8">
        <v>43995</v>
      </c>
      <c r="C35101" s="3">
        <f t="shared" si="549"/>
        <v>2</v>
      </c>
      <c r="F35101" t="s">
        <v>6</v>
      </c>
    </row>
    <row r="35102" spans="1:6" x14ac:dyDescent="0.2">
      <c r="A35102" s="6">
        <v>35101</v>
      </c>
      <c r="B35102" s="8">
        <v>43995</v>
      </c>
      <c r="C35102" s="3">
        <f t="shared" si="549"/>
        <v>2</v>
      </c>
      <c r="F35102" t="s">
        <v>6</v>
      </c>
    </row>
    <row r="35103" spans="1:6" x14ac:dyDescent="0.2">
      <c r="A35103" s="6">
        <v>35102</v>
      </c>
      <c r="B35103" s="8">
        <v>43995</v>
      </c>
      <c r="C35103" s="3">
        <f t="shared" si="549"/>
        <v>2</v>
      </c>
      <c r="F35103" t="s">
        <v>6</v>
      </c>
    </row>
    <row r="35104" spans="1:6" x14ac:dyDescent="0.2">
      <c r="A35104" s="6">
        <v>35103</v>
      </c>
      <c r="B35104" s="8">
        <v>43995</v>
      </c>
      <c r="C35104" s="3">
        <f t="shared" si="549"/>
        <v>2</v>
      </c>
      <c r="F35104" t="s">
        <v>6</v>
      </c>
    </row>
    <row r="35105" spans="1:6" x14ac:dyDescent="0.2">
      <c r="A35105" s="6">
        <v>35104</v>
      </c>
      <c r="B35105" s="8">
        <v>43995</v>
      </c>
      <c r="C35105" s="3">
        <f t="shared" si="549"/>
        <v>2</v>
      </c>
      <c r="F35105" t="s">
        <v>6</v>
      </c>
    </row>
    <row r="35106" spans="1:6" x14ac:dyDescent="0.2">
      <c r="A35106" s="6">
        <v>35105</v>
      </c>
      <c r="B35106" s="8">
        <v>43995</v>
      </c>
      <c r="C35106" s="3">
        <f t="shared" si="549"/>
        <v>2</v>
      </c>
      <c r="F35106" t="s">
        <v>6</v>
      </c>
    </row>
    <row r="35107" spans="1:6" x14ac:dyDescent="0.2">
      <c r="A35107" s="6">
        <v>35106</v>
      </c>
      <c r="B35107" s="8">
        <v>43995</v>
      </c>
      <c r="C35107" s="3">
        <f t="shared" si="549"/>
        <v>2</v>
      </c>
      <c r="F35107" t="s">
        <v>6</v>
      </c>
    </row>
    <row r="35108" spans="1:6" x14ac:dyDescent="0.2">
      <c r="A35108" s="6">
        <v>35107</v>
      </c>
      <c r="B35108" s="8">
        <v>43995</v>
      </c>
      <c r="C35108" s="3">
        <f t="shared" si="549"/>
        <v>2</v>
      </c>
      <c r="F35108" t="s">
        <v>6</v>
      </c>
    </row>
    <row r="35109" spans="1:6" x14ac:dyDescent="0.2">
      <c r="A35109" s="6">
        <v>35108</v>
      </c>
      <c r="B35109" s="8">
        <v>43995</v>
      </c>
      <c r="C35109" s="3">
        <f t="shared" si="549"/>
        <v>2</v>
      </c>
      <c r="F35109" t="s">
        <v>6</v>
      </c>
    </row>
    <row r="35110" spans="1:6" x14ac:dyDescent="0.2">
      <c r="A35110" s="6">
        <v>35109</v>
      </c>
      <c r="B35110" s="8">
        <v>43995</v>
      </c>
      <c r="C35110" s="3">
        <f t="shared" si="549"/>
        <v>2</v>
      </c>
      <c r="F35110" t="s">
        <v>6</v>
      </c>
    </row>
    <row r="35111" spans="1:6" x14ac:dyDescent="0.2">
      <c r="A35111" s="6">
        <v>35110</v>
      </c>
      <c r="B35111" s="8">
        <v>43995</v>
      </c>
      <c r="C35111" s="3">
        <f t="shared" si="549"/>
        <v>2</v>
      </c>
      <c r="F35111" t="s">
        <v>6</v>
      </c>
    </row>
    <row r="35112" spans="1:6" x14ac:dyDescent="0.2">
      <c r="A35112" s="6">
        <v>35111</v>
      </c>
      <c r="B35112" s="8">
        <v>43995</v>
      </c>
      <c r="C35112" s="3">
        <f t="shared" si="549"/>
        <v>2</v>
      </c>
      <c r="F35112" t="s">
        <v>6</v>
      </c>
    </row>
    <row r="35113" spans="1:6" x14ac:dyDescent="0.2">
      <c r="A35113" s="6">
        <v>35112</v>
      </c>
      <c r="B35113" s="8">
        <v>43995</v>
      </c>
      <c r="C35113" s="3">
        <f t="shared" si="549"/>
        <v>2</v>
      </c>
      <c r="F35113" t="s">
        <v>6</v>
      </c>
    </row>
    <row r="35114" spans="1:6" x14ac:dyDescent="0.2">
      <c r="A35114" s="6">
        <v>35113</v>
      </c>
      <c r="B35114" s="8">
        <v>43995</v>
      </c>
      <c r="C35114" s="3">
        <f t="shared" si="549"/>
        <v>2</v>
      </c>
      <c r="F35114" t="s">
        <v>6</v>
      </c>
    </row>
    <row r="35115" spans="1:6" x14ac:dyDescent="0.2">
      <c r="A35115" s="6">
        <v>35114</v>
      </c>
      <c r="B35115" s="8">
        <v>43995</v>
      </c>
      <c r="C35115" s="3">
        <f t="shared" si="549"/>
        <v>2</v>
      </c>
      <c r="F35115" t="s">
        <v>6</v>
      </c>
    </row>
    <row r="35116" spans="1:6" x14ac:dyDescent="0.2">
      <c r="A35116" s="6">
        <v>35115</v>
      </c>
      <c r="B35116" s="8">
        <v>43995</v>
      </c>
      <c r="C35116" s="3">
        <f t="shared" si="549"/>
        <v>2</v>
      </c>
      <c r="F35116" t="s">
        <v>6</v>
      </c>
    </row>
    <row r="35117" spans="1:6" x14ac:dyDescent="0.2">
      <c r="A35117" s="6">
        <v>35116</v>
      </c>
      <c r="B35117" s="8">
        <v>43995</v>
      </c>
      <c r="C35117" s="3">
        <f t="shared" si="549"/>
        <v>2</v>
      </c>
      <c r="F35117" t="s">
        <v>6</v>
      </c>
    </row>
    <row r="35118" spans="1:6" x14ac:dyDescent="0.2">
      <c r="A35118" s="6">
        <v>35117</v>
      </c>
      <c r="B35118" s="8">
        <v>43995</v>
      </c>
      <c r="C35118" s="3">
        <f t="shared" si="549"/>
        <v>2</v>
      </c>
      <c r="F35118" t="s">
        <v>6</v>
      </c>
    </row>
    <row r="35119" spans="1:6" x14ac:dyDescent="0.2">
      <c r="A35119" s="6">
        <v>35118</v>
      </c>
      <c r="B35119" s="8">
        <v>43995</v>
      </c>
      <c r="C35119" s="3">
        <f t="shared" si="549"/>
        <v>2</v>
      </c>
      <c r="F35119" t="s">
        <v>6</v>
      </c>
    </row>
    <row r="35120" spans="1:6" x14ac:dyDescent="0.2">
      <c r="A35120" s="6">
        <v>35119</v>
      </c>
      <c r="B35120" s="8">
        <v>43995</v>
      </c>
      <c r="C35120" s="3">
        <f t="shared" si="549"/>
        <v>2</v>
      </c>
      <c r="F35120" t="s">
        <v>6</v>
      </c>
    </row>
    <row r="35121" spans="1:6" x14ac:dyDescent="0.2">
      <c r="A35121" s="6">
        <v>35120</v>
      </c>
      <c r="B35121" s="8">
        <v>43995</v>
      </c>
      <c r="C35121" s="3">
        <f t="shared" si="549"/>
        <v>2</v>
      </c>
      <c r="F35121" t="s">
        <v>6</v>
      </c>
    </row>
    <row r="35122" spans="1:6" x14ac:dyDescent="0.2">
      <c r="A35122" s="6">
        <v>35121</v>
      </c>
      <c r="B35122" s="8">
        <v>43995</v>
      </c>
      <c r="C35122" s="3">
        <f t="shared" si="549"/>
        <v>2</v>
      </c>
      <c r="F35122" t="s">
        <v>6</v>
      </c>
    </row>
    <row r="35123" spans="1:6" x14ac:dyDescent="0.2">
      <c r="A35123" s="6">
        <v>35122</v>
      </c>
      <c r="B35123" s="8">
        <v>43995</v>
      </c>
      <c r="C35123" s="3">
        <f t="shared" si="549"/>
        <v>2</v>
      </c>
      <c r="F35123" t="s">
        <v>6</v>
      </c>
    </row>
    <row r="35124" spans="1:6" x14ac:dyDescent="0.2">
      <c r="A35124" s="6">
        <v>35123</v>
      </c>
      <c r="B35124" s="8">
        <v>43995</v>
      </c>
      <c r="C35124" s="3">
        <f t="shared" si="549"/>
        <v>2</v>
      </c>
      <c r="F35124" t="s">
        <v>6</v>
      </c>
    </row>
    <row r="35125" spans="1:6" x14ac:dyDescent="0.2">
      <c r="A35125" s="6">
        <v>35124</v>
      </c>
      <c r="B35125" s="8">
        <v>43995</v>
      </c>
      <c r="C35125" s="3">
        <f t="shared" si="549"/>
        <v>2</v>
      </c>
      <c r="F35125" t="s">
        <v>6</v>
      </c>
    </row>
    <row r="35126" spans="1:6" x14ac:dyDescent="0.2">
      <c r="A35126" s="6">
        <v>35125</v>
      </c>
      <c r="B35126" s="8">
        <v>43995</v>
      </c>
      <c r="C35126" s="3">
        <f t="shared" si="549"/>
        <v>2</v>
      </c>
      <c r="F35126" t="s">
        <v>6</v>
      </c>
    </row>
    <row r="35127" spans="1:6" x14ac:dyDescent="0.2">
      <c r="A35127" s="6">
        <v>35126</v>
      </c>
      <c r="B35127" s="8">
        <v>43995</v>
      </c>
      <c r="C35127" s="3">
        <f t="shared" si="549"/>
        <v>2</v>
      </c>
      <c r="F35127" t="s">
        <v>6</v>
      </c>
    </row>
    <row r="35128" spans="1:6" x14ac:dyDescent="0.2">
      <c r="A35128" s="6">
        <v>35127</v>
      </c>
      <c r="B35128" s="8">
        <v>43995</v>
      </c>
      <c r="C35128" s="3">
        <f t="shared" si="549"/>
        <v>2</v>
      </c>
      <c r="F35128" t="s">
        <v>6</v>
      </c>
    </row>
    <row r="35129" spans="1:6" x14ac:dyDescent="0.2">
      <c r="A35129" s="6">
        <v>35128</v>
      </c>
      <c r="B35129" s="8">
        <v>43995</v>
      </c>
      <c r="C35129" s="3">
        <f t="shared" si="549"/>
        <v>2</v>
      </c>
      <c r="F35129" t="s">
        <v>6</v>
      </c>
    </row>
    <row r="35130" spans="1:6" x14ac:dyDescent="0.2">
      <c r="A35130" s="6">
        <v>35129</v>
      </c>
      <c r="B35130" s="8">
        <v>43995</v>
      </c>
      <c r="C35130" s="3">
        <f t="shared" si="549"/>
        <v>2</v>
      </c>
      <c r="F35130" t="s">
        <v>6</v>
      </c>
    </row>
    <row r="35131" spans="1:6" x14ac:dyDescent="0.2">
      <c r="A35131" s="6">
        <v>35130</v>
      </c>
      <c r="B35131" s="8">
        <v>43995</v>
      </c>
      <c r="C35131" s="3">
        <f t="shared" si="549"/>
        <v>2</v>
      </c>
      <c r="F35131" t="s">
        <v>6</v>
      </c>
    </row>
    <row r="35132" spans="1:6" x14ac:dyDescent="0.2">
      <c r="A35132" s="6">
        <v>35131</v>
      </c>
      <c r="B35132" s="8">
        <v>43995</v>
      </c>
      <c r="C35132" s="3">
        <f t="shared" si="549"/>
        <v>2</v>
      </c>
      <c r="F35132" t="s">
        <v>6</v>
      </c>
    </row>
    <row r="35133" spans="1:6" x14ac:dyDescent="0.2">
      <c r="A35133" s="6">
        <v>35132</v>
      </c>
      <c r="B35133" s="8">
        <v>43995</v>
      </c>
      <c r="C35133" s="3">
        <f t="shared" si="549"/>
        <v>2</v>
      </c>
      <c r="F35133" t="s">
        <v>6</v>
      </c>
    </row>
    <row r="35134" spans="1:6" x14ac:dyDescent="0.2">
      <c r="A35134" s="6">
        <v>35133</v>
      </c>
      <c r="B35134" s="8">
        <v>43995</v>
      </c>
      <c r="C35134" s="3">
        <f t="shared" si="549"/>
        <v>2</v>
      </c>
      <c r="F35134" t="s">
        <v>6</v>
      </c>
    </row>
    <row r="35135" spans="1:6" x14ac:dyDescent="0.2">
      <c r="A35135" s="6">
        <v>35134</v>
      </c>
      <c r="B35135" s="8">
        <v>43995</v>
      </c>
      <c r="C35135" s="3">
        <f t="shared" si="549"/>
        <v>2</v>
      </c>
      <c r="F35135" t="s">
        <v>6</v>
      </c>
    </row>
    <row r="35136" spans="1:6" x14ac:dyDescent="0.2">
      <c r="A35136" s="6">
        <v>35135</v>
      </c>
      <c r="B35136" s="8">
        <v>43995</v>
      </c>
      <c r="C35136" s="3">
        <f t="shared" si="549"/>
        <v>2</v>
      </c>
      <c r="F35136" t="s">
        <v>6</v>
      </c>
    </row>
    <row r="35137" spans="1:6" x14ac:dyDescent="0.2">
      <c r="A35137" s="6">
        <v>35136</v>
      </c>
      <c r="B35137" s="8">
        <v>43995</v>
      </c>
      <c r="C35137" s="3">
        <f t="shared" si="549"/>
        <v>2</v>
      </c>
      <c r="F35137" t="s">
        <v>6</v>
      </c>
    </row>
    <row r="35138" spans="1:6" x14ac:dyDescent="0.2">
      <c r="A35138" s="6">
        <v>35137</v>
      </c>
      <c r="B35138" s="8">
        <v>43995</v>
      </c>
      <c r="C35138" s="3">
        <f t="shared" si="549"/>
        <v>2</v>
      </c>
      <c r="F35138" t="s">
        <v>6</v>
      </c>
    </row>
    <row r="35139" spans="1:6" x14ac:dyDescent="0.2">
      <c r="A35139" s="6">
        <v>35138</v>
      </c>
      <c r="B35139" s="8">
        <v>43995</v>
      </c>
      <c r="C35139" s="3">
        <f t="shared" si="549"/>
        <v>2</v>
      </c>
      <c r="F35139" t="s">
        <v>6</v>
      </c>
    </row>
    <row r="35140" spans="1:6" x14ac:dyDescent="0.2">
      <c r="A35140" s="6">
        <v>35139</v>
      </c>
      <c r="B35140" s="8">
        <v>43995</v>
      </c>
      <c r="C35140" s="3">
        <f t="shared" si="549"/>
        <v>2</v>
      </c>
      <c r="F35140" t="s">
        <v>6</v>
      </c>
    </row>
    <row r="35141" spans="1:6" x14ac:dyDescent="0.2">
      <c r="A35141" s="6">
        <v>35140</v>
      </c>
      <c r="B35141" s="8">
        <v>43995</v>
      </c>
      <c r="C35141" s="3">
        <f t="shared" si="549"/>
        <v>2</v>
      </c>
      <c r="F35141" t="s">
        <v>6</v>
      </c>
    </row>
    <row r="35142" spans="1:6" x14ac:dyDescent="0.2">
      <c r="A35142" s="6">
        <v>35141</v>
      </c>
      <c r="B35142" s="8">
        <v>43995</v>
      </c>
      <c r="C35142" s="3">
        <f t="shared" si="549"/>
        <v>2</v>
      </c>
      <c r="F35142" t="s">
        <v>6</v>
      </c>
    </row>
    <row r="35143" spans="1:6" x14ac:dyDescent="0.2">
      <c r="A35143" s="6">
        <v>35142</v>
      </c>
      <c r="B35143" s="8">
        <v>43995</v>
      </c>
      <c r="C35143" s="3">
        <f t="shared" si="549"/>
        <v>2</v>
      </c>
      <c r="F35143" t="s">
        <v>6</v>
      </c>
    </row>
    <row r="35144" spans="1:6" x14ac:dyDescent="0.2">
      <c r="A35144" s="6">
        <v>35143</v>
      </c>
      <c r="B35144" s="8">
        <v>43995</v>
      </c>
      <c r="C35144" s="3">
        <f t="shared" si="549"/>
        <v>2</v>
      </c>
      <c r="F35144" t="s">
        <v>6</v>
      </c>
    </row>
    <row r="35145" spans="1:6" x14ac:dyDescent="0.2">
      <c r="A35145" s="6">
        <v>35144</v>
      </c>
      <c r="B35145" s="8">
        <v>43995</v>
      </c>
      <c r="C35145" s="3">
        <f t="shared" si="549"/>
        <v>2</v>
      </c>
      <c r="F35145" t="s">
        <v>6</v>
      </c>
    </row>
    <row r="35146" spans="1:6" x14ac:dyDescent="0.2">
      <c r="A35146" s="6">
        <v>35145</v>
      </c>
      <c r="B35146" s="8">
        <v>43995</v>
      </c>
      <c r="C35146" s="3">
        <f t="shared" si="549"/>
        <v>2</v>
      </c>
      <c r="F35146" t="s">
        <v>6</v>
      </c>
    </row>
    <row r="35147" spans="1:6" x14ac:dyDescent="0.2">
      <c r="A35147" s="6">
        <v>35146</v>
      </c>
      <c r="B35147" s="8">
        <v>43995</v>
      </c>
      <c r="C35147" s="3">
        <f t="shared" si="549"/>
        <v>2</v>
      </c>
      <c r="F35147" t="s">
        <v>6</v>
      </c>
    </row>
    <row r="35148" spans="1:6" x14ac:dyDescent="0.2">
      <c r="A35148" s="6">
        <v>35147</v>
      </c>
      <c r="B35148" s="8">
        <v>43995</v>
      </c>
      <c r="C35148" s="3">
        <f t="shared" si="549"/>
        <v>2</v>
      </c>
      <c r="F35148" t="s">
        <v>6</v>
      </c>
    </row>
    <row r="35149" spans="1:6" x14ac:dyDescent="0.2">
      <c r="A35149" s="6">
        <v>35148</v>
      </c>
      <c r="B35149" s="8">
        <v>43995</v>
      </c>
      <c r="C35149" s="3">
        <f t="shared" si="549"/>
        <v>2</v>
      </c>
      <c r="F35149" t="s">
        <v>6</v>
      </c>
    </row>
    <row r="35150" spans="1:6" x14ac:dyDescent="0.2">
      <c r="A35150" s="6">
        <v>35149</v>
      </c>
      <c r="B35150" s="8">
        <v>43995</v>
      </c>
      <c r="C35150" s="3">
        <f t="shared" si="549"/>
        <v>2</v>
      </c>
      <c r="F35150" t="s">
        <v>6</v>
      </c>
    </row>
    <row r="35151" spans="1:6" x14ac:dyDescent="0.2">
      <c r="A35151" s="6">
        <v>35150</v>
      </c>
      <c r="B35151" s="8">
        <v>43995</v>
      </c>
      <c r="C35151" s="3">
        <f t="shared" si="549"/>
        <v>2</v>
      </c>
      <c r="F35151" t="s">
        <v>6</v>
      </c>
    </row>
    <row r="35152" spans="1:6" x14ac:dyDescent="0.2">
      <c r="A35152" s="6">
        <v>35151</v>
      </c>
      <c r="B35152" s="8">
        <v>43995</v>
      </c>
      <c r="C35152" s="3">
        <f t="shared" si="549"/>
        <v>2</v>
      </c>
      <c r="F35152" t="s">
        <v>6</v>
      </c>
    </row>
    <row r="35153" spans="1:6" x14ac:dyDescent="0.2">
      <c r="A35153" s="6">
        <v>35152</v>
      </c>
      <c r="B35153" s="8">
        <v>43995</v>
      </c>
      <c r="C35153" s="3">
        <f t="shared" si="549"/>
        <v>2</v>
      </c>
      <c r="F35153" t="s">
        <v>6</v>
      </c>
    </row>
    <row r="35154" spans="1:6" x14ac:dyDescent="0.2">
      <c r="A35154" s="6">
        <v>35153</v>
      </c>
      <c r="B35154" s="8">
        <v>43995</v>
      </c>
      <c r="C35154" s="3">
        <f t="shared" si="549"/>
        <v>2</v>
      </c>
      <c r="F35154" t="s">
        <v>6</v>
      </c>
    </row>
    <row r="35155" spans="1:6" x14ac:dyDescent="0.2">
      <c r="A35155" s="6">
        <v>35154</v>
      </c>
      <c r="B35155" s="8">
        <v>43995</v>
      </c>
      <c r="C35155" s="3">
        <f t="shared" si="549"/>
        <v>2</v>
      </c>
      <c r="F35155" t="s">
        <v>6</v>
      </c>
    </row>
    <row r="35156" spans="1:6" x14ac:dyDescent="0.2">
      <c r="A35156" s="6">
        <v>35155</v>
      </c>
      <c r="B35156" s="8">
        <v>43995</v>
      </c>
      <c r="C35156" s="3">
        <f t="shared" si="549"/>
        <v>2</v>
      </c>
      <c r="F35156" t="s">
        <v>6</v>
      </c>
    </row>
    <row r="35157" spans="1:6" x14ac:dyDescent="0.2">
      <c r="A35157" s="6">
        <v>35156</v>
      </c>
      <c r="B35157" s="8">
        <v>43995</v>
      </c>
      <c r="C35157" s="3">
        <f t="shared" si="549"/>
        <v>2</v>
      </c>
      <c r="F35157" t="s">
        <v>6</v>
      </c>
    </row>
    <row r="35158" spans="1:6" x14ac:dyDescent="0.2">
      <c r="A35158" s="6">
        <v>35157</v>
      </c>
      <c r="B35158" s="8">
        <v>43995</v>
      </c>
      <c r="C35158" s="3">
        <f t="shared" si="549"/>
        <v>2</v>
      </c>
      <c r="F35158" t="s">
        <v>6</v>
      </c>
    </row>
    <row r="35159" spans="1:6" x14ac:dyDescent="0.2">
      <c r="A35159" s="6">
        <v>35158</v>
      </c>
      <c r="B35159" s="8">
        <v>43995</v>
      </c>
      <c r="C35159" s="3">
        <f t="shared" si="549"/>
        <v>2</v>
      </c>
      <c r="F35159" t="s">
        <v>6</v>
      </c>
    </row>
    <row r="35160" spans="1:6" x14ac:dyDescent="0.2">
      <c r="A35160" s="6">
        <v>35159</v>
      </c>
      <c r="B35160" s="8">
        <v>43995</v>
      </c>
      <c r="C35160" s="3">
        <f t="shared" si="549"/>
        <v>2</v>
      </c>
      <c r="F35160" t="s">
        <v>6</v>
      </c>
    </row>
    <row r="35161" spans="1:6" x14ac:dyDescent="0.2">
      <c r="A35161" s="6">
        <v>35160</v>
      </c>
      <c r="B35161" s="8">
        <v>43995</v>
      </c>
      <c r="C35161" s="3">
        <f t="shared" si="549"/>
        <v>2</v>
      </c>
      <c r="F35161" t="s">
        <v>6</v>
      </c>
    </row>
    <row r="35162" spans="1:6" x14ac:dyDescent="0.2">
      <c r="A35162" s="6">
        <v>35161</v>
      </c>
      <c r="B35162" s="8">
        <v>43995</v>
      </c>
      <c r="C35162" s="3">
        <f t="shared" si="549"/>
        <v>2</v>
      </c>
      <c r="F35162" t="s">
        <v>6</v>
      </c>
    </row>
    <row r="35163" spans="1:6" x14ac:dyDescent="0.2">
      <c r="A35163" s="6">
        <v>35162</v>
      </c>
      <c r="B35163" s="8">
        <v>43995</v>
      </c>
      <c r="C35163" s="3">
        <f t="shared" si="549"/>
        <v>2</v>
      </c>
      <c r="F35163" t="s">
        <v>6</v>
      </c>
    </row>
    <row r="35164" spans="1:6" x14ac:dyDescent="0.2">
      <c r="A35164" s="6">
        <v>35163</v>
      </c>
      <c r="B35164" s="8">
        <v>43995</v>
      </c>
      <c r="C35164" s="3">
        <f t="shared" ref="C35164:C35227" si="550">IF(OR(D35164=1,D35164=2),1,2)</f>
        <v>2</v>
      </c>
      <c r="F35164" t="s">
        <v>6</v>
      </c>
    </row>
    <row r="35165" spans="1:6" x14ac:dyDescent="0.2">
      <c r="A35165" s="6">
        <v>35164</v>
      </c>
      <c r="B35165" s="8">
        <v>43995</v>
      </c>
      <c r="C35165" s="3">
        <f t="shared" si="550"/>
        <v>2</v>
      </c>
      <c r="F35165" t="s">
        <v>6</v>
      </c>
    </row>
    <row r="35166" spans="1:6" x14ac:dyDescent="0.2">
      <c r="A35166" s="6">
        <v>35165</v>
      </c>
      <c r="B35166" s="8">
        <v>43995</v>
      </c>
      <c r="C35166" s="3">
        <f t="shared" si="550"/>
        <v>2</v>
      </c>
      <c r="F35166" t="s">
        <v>6</v>
      </c>
    </row>
    <row r="35167" spans="1:6" x14ac:dyDescent="0.2">
      <c r="A35167" s="6">
        <v>35166</v>
      </c>
      <c r="B35167" s="8">
        <v>43995</v>
      </c>
      <c r="C35167" s="3">
        <f t="shared" si="550"/>
        <v>2</v>
      </c>
      <c r="F35167" t="s">
        <v>6</v>
      </c>
    </row>
    <row r="35168" spans="1:6" x14ac:dyDescent="0.2">
      <c r="A35168" s="6">
        <v>35167</v>
      </c>
      <c r="B35168" s="8">
        <v>43995</v>
      </c>
      <c r="C35168" s="3">
        <f t="shared" si="550"/>
        <v>2</v>
      </c>
      <c r="F35168" t="s">
        <v>6</v>
      </c>
    </row>
    <row r="35169" spans="1:6" x14ac:dyDescent="0.2">
      <c r="A35169" s="6">
        <v>35168</v>
      </c>
      <c r="B35169" s="8">
        <v>43995</v>
      </c>
      <c r="C35169" s="3">
        <f t="shared" si="550"/>
        <v>2</v>
      </c>
      <c r="F35169" t="s">
        <v>6</v>
      </c>
    </row>
    <row r="35170" spans="1:6" x14ac:dyDescent="0.2">
      <c r="A35170" s="6">
        <v>35169</v>
      </c>
      <c r="B35170" s="8">
        <v>43995</v>
      </c>
      <c r="C35170" s="3">
        <f t="shared" si="550"/>
        <v>2</v>
      </c>
      <c r="F35170" t="s">
        <v>6</v>
      </c>
    </row>
    <row r="35171" spans="1:6" x14ac:dyDescent="0.2">
      <c r="A35171" s="6">
        <v>35170</v>
      </c>
      <c r="B35171" s="8">
        <v>43995</v>
      </c>
      <c r="C35171" s="3">
        <f t="shared" si="550"/>
        <v>2</v>
      </c>
      <c r="F35171" t="s">
        <v>6</v>
      </c>
    </row>
    <row r="35172" spans="1:6" x14ac:dyDescent="0.2">
      <c r="A35172" s="6">
        <v>35171</v>
      </c>
      <c r="B35172" s="8">
        <v>43995</v>
      </c>
      <c r="C35172" s="3">
        <f t="shared" si="550"/>
        <v>2</v>
      </c>
      <c r="F35172" t="s">
        <v>6</v>
      </c>
    </row>
    <row r="35173" spans="1:6" x14ac:dyDescent="0.2">
      <c r="A35173" s="6">
        <v>35172</v>
      </c>
      <c r="B35173" s="8">
        <v>43995</v>
      </c>
      <c r="C35173" s="3">
        <f t="shared" si="550"/>
        <v>2</v>
      </c>
      <c r="F35173" t="s">
        <v>6</v>
      </c>
    </row>
    <row r="35174" spans="1:6" x14ac:dyDescent="0.2">
      <c r="A35174" s="6">
        <v>35173</v>
      </c>
      <c r="B35174" s="8">
        <v>43995</v>
      </c>
      <c r="C35174" s="3">
        <f t="shared" si="550"/>
        <v>2</v>
      </c>
      <c r="F35174" t="s">
        <v>6</v>
      </c>
    </row>
    <row r="35175" spans="1:6" x14ac:dyDescent="0.2">
      <c r="A35175" s="6">
        <v>35174</v>
      </c>
      <c r="B35175" s="8">
        <v>43995</v>
      </c>
      <c r="C35175" s="3">
        <f t="shared" si="550"/>
        <v>2</v>
      </c>
      <c r="F35175" t="s">
        <v>6</v>
      </c>
    </row>
    <row r="35176" spans="1:6" x14ac:dyDescent="0.2">
      <c r="A35176" s="6">
        <v>35175</v>
      </c>
      <c r="B35176" s="8">
        <v>43995</v>
      </c>
      <c r="C35176" s="3">
        <f t="shared" si="550"/>
        <v>2</v>
      </c>
      <c r="F35176" t="s">
        <v>6</v>
      </c>
    </row>
    <row r="35177" spans="1:6" x14ac:dyDescent="0.2">
      <c r="A35177" s="6">
        <v>35176</v>
      </c>
      <c r="B35177" s="8">
        <v>43995</v>
      </c>
      <c r="C35177" s="3">
        <f t="shared" si="550"/>
        <v>2</v>
      </c>
      <c r="F35177" t="s">
        <v>6</v>
      </c>
    </row>
    <row r="35178" spans="1:6" x14ac:dyDescent="0.2">
      <c r="A35178" s="6">
        <v>35177</v>
      </c>
      <c r="B35178" s="8">
        <v>43995</v>
      </c>
      <c r="C35178" s="3">
        <f t="shared" si="550"/>
        <v>2</v>
      </c>
      <c r="F35178" t="s">
        <v>6</v>
      </c>
    </row>
    <row r="35179" spans="1:6" x14ac:dyDescent="0.2">
      <c r="A35179" s="6">
        <v>35178</v>
      </c>
      <c r="B35179" s="8">
        <v>43995</v>
      </c>
      <c r="C35179" s="3">
        <f t="shared" si="550"/>
        <v>2</v>
      </c>
      <c r="F35179" t="s">
        <v>6</v>
      </c>
    </row>
    <row r="35180" spans="1:6" x14ac:dyDescent="0.2">
      <c r="A35180" s="6">
        <v>35179</v>
      </c>
      <c r="B35180" s="8">
        <v>43995</v>
      </c>
      <c r="C35180" s="3">
        <f t="shared" si="550"/>
        <v>2</v>
      </c>
      <c r="F35180" t="s">
        <v>6</v>
      </c>
    </row>
    <row r="35181" spans="1:6" x14ac:dyDescent="0.2">
      <c r="A35181" s="6">
        <v>35180</v>
      </c>
      <c r="B35181" s="8">
        <v>43995</v>
      </c>
      <c r="C35181" s="3">
        <f t="shared" si="550"/>
        <v>2</v>
      </c>
      <c r="F35181" t="s">
        <v>6</v>
      </c>
    </row>
    <row r="35182" spans="1:6" x14ac:dyDescent="0.2">
      <c r="A35182" s="6">
        <v>35181</v>
      </c>
      <c r="B35182" s="8">
        <v>43995</v>
      </c>
      <c r="C35182" s="3">
        <f t="shared" si="550"/>
        <v>2</v>
      </c>
      <c r="F35182" t="s">
        <v>6</v>
      </c>
    </row>
    <row r="35183" spans="1:6" x14ac:dyDescent="0.2">
      <c r="A35183" s="6">
        <v>35182</v>
      </c>
      <c r="B35183" s="8">
        <v>43995</v>
      </c>
      <c r="C35183" s="3">
        <f t="shared" si="550"/>
        <v>2</v>
      </c>
      <c r="F35183" t="s">
        <v>6</v>
      </c>
    </row>
    <row r="35184" spans="1:6" x14ac:dyDescent="0.2">
      <c r="A35184" s="6">
        <v>35183</v>
      </c>
      <c r="B35184" s="8">
        <v>43995</v>
      </c>
      <c r="C35184" s="3">
        <f t="shared" si="550"/>
        <v>2</v>
      </c>
      <c r="F35184" t="s">
        <v>6</v>
      </c>
    </row>
    <row r="35185" spans="1:6" x14ac:dyDescent="0.2">
      <c r="A35185" s="6">
        <v>35184</v>
      </c>
      <c r="B35185" s="8">
        <v>43995</v>
      </c>
      <c r="C35185" s="3">
        <f t="shared" si="550"/>
        <v>2</v>
      </c>
      <c r="F35185" t="s">
        <v>6</v>
      </c>
    </row>
    <row r="35186" spans="1:6" x14ac:dyDescent="0.2">
      <c r="A35186" s="6">
        <v>35185</v>
      </c>
      <c r="B35186" s="8">
        <v>43995</v>
      </c>
      <c r="C35186" s="3">
        <f t="shared" si="550"/>
        <v>2</v>
      </c>
      <c r="F35186" t="s">
        <v>6</v>
      </c>
    </row>
    <row r="35187" spans="1:6" x14ac:dyDescent="0.2">
      <c r="A35187" s="6">
        <v>35186</v>
      </c>
      <c r="B35187" s="8">
        <v>43995</v>
      </c>
      <c r="C35187" s="3">
        <f t="shared" si="550"/>
        <v>2</v>
      </c>
      <c r="F35187" t="s">
        <v>6</v>
      </c>
    </row>
    <row r="35188" spans="1:6" x14ac:dyDescent="0.2">
      <c r="A35188" s="6">
        <v>35187</v>
      </c>
      <c r="B35188" s="8">
        <v>43995</v>
      </c>
      <c r="C35188" s="3">
        <f t="shared" si="550"/>
        <v>2</v>
      </c>
      <c r="F35188" t="s">
        <v>6</v>
      </c>
    </row>
    <row r="35189" spans="1:6" x14ac:dyDescent="0.2">
      <c r="A35189" s="6">
        <v>35188</v>
      </c>
      <c r="B35189" s="8">
        <v>43995</v>
      </c>
      <c r="C35189" s="3">
        <f t="shared" si="550"/>
        <v>2</v>
      </c>
      <c r="F35189" t="s">
        <v>6</v>
      </c>
    </row>
    <row r="35190" spans="1:6" x14ac:dyDescent="0.2">
      <c r="A35190" s="6">
        <v>35189</v>
      </c>
      <c r="B35190" s="8">
        <v>43995</v>
      </c>
      <c r="C35190" s="3">
        <f t="shared" si="550"/>
        <v>2</v>
      </c>
      <c r="F35190" t="s">
        <v>6</v>
      </c>
    </row>
    <row r="35191" spans="1:6" x14ac:dyDescent="0.2">
      <c r="A35191" s="6">
        <v>35190</v>
      </c>
      <c r="B35191" s="8">
        <v>43995</v>
      </c>
      <c r="C35191" s="3">
        <f t="shared" si="550"/>
        <v>2</v>
      </c>
      <c r="F35191" t="s">
        <v>6</v>
      </c>
    </row>
    <row r="35192" spans="1:6" x14ac:dyDescent="0.2">
      <c r="A35192" s="6">
        <v>35191</v>
      </c>
      <c r="B35192" s="8">
        <v>43995</v>
      </c>
      <c r="C35192" s="3">
        <f t="shared" si="550"/>
        <v>2</v>
      </c>
      <c r="F35192" t="s">
        <v>6</v>
      </c>
    </row>
    <row r="35193" spans="1:6" x14ac:dyDescent="0.2">
      <c r="A35193" s="6">
        <v>35192</v>
      </c>
      <c r="B35193" s="8">
        <v>43995</v>
      </c>
      <c r="C35193" s="3">
        <f t="shared" si="550"/>
        <v>2</v>
      </c>
      <c r="F35193" t="s">
        <v>6</v>
      </c>
    </row>
    <row r="35194" spans="1:6" x14ac:dyDescent="0.2">
      <c r="A35194" s="6">
        <v>35193</v>
      </c>
      <c r="B35194" s="8">
        <v>43995</v>
      </c>
      <c r="C35194" s="3">
        <f t="shared" si="550"/>
        <v>2</v>
      </c>
      <c r="F35194" t="s">
        <v>6</v>
      </c>
    </row>
    <row r="35195" spans="1:6" x14ac:dyDescent="0.2">
      <c r="A35195" s="6">
        <v>35194</v>
      </c>
      <c r="B35195" s="8">
        <v>43995</v>
      </c>
      <c r="C35195" s="3">
        <f t="shared" si="550"/>
        <v>2</v>
      </c>
      <c r="F35195" t="s">
        <v>6</v>
      </c>
    </row>
    <row r="35196" spans="1:6" x14ac:dyDescent="0.2">
      <c r="A35196" s="6">
        <v>35195</v>
      </c>
      <c r="B35196" s="8">
        <v>43995</v>
      </c>
      <c r="C35196" s="3">
        <f t="shared" si="550"/>
        <v>2</v>
      </c>
      <c r="F35196" t="s">
        <v>6</v>
      </c>
    </row>
    <row r="35197" spans="1:6" x14ac:dyDescent="0.2">
      <c r="A35197" s="6">
        <v>35196</v>
      </c>
      <c r="B35197" s="8">
        <v>43995</v>
      </c>
      <c r="C35197" s="3">
        <f t="shared" si="550"/>
        <v>2</v>
      </c>
      <c r="F35197" t="s">
        <v>6</v>
      </c>
    </row>
    <row r="35198" spans="1:6" x14ac:dyDescent="0.2">
      <c r="A35198" s="6">
        <v>35197</v>
      </c>
      <c r="B35198" s="8">
        <v>43995</v>
      </c>
      <c r="C35198" s="3">
        <f t="shared" si="550"/>
        <v>2</v>
      </c>
      <c r="F35198" t="s">
        <v>6</v>
      </c>
    </row>
    <row r="35199" spans="1:6" x14ac:dyDescent="0.2">
      <c r="A35199" s="6">
        <v>35198</v>
      </c>
      <c r="B35199" s="8">
        <v>43995</v>
      </c>
      <c r="C35199" s="3">
        <f t="shared" si="550"/>
        <v>2</v>
      </c>
      <c r="F35199" t="s">
        <v>6</v>
      </c>
    </row>
    <row r="35200" spans="1:6" x14ac:dyDescent="0.2">
      <c r="A35200" s="6">
        <v>35199</v>
      </c>
      <c r="B35200" s="8">
        <v>43995</v>
      </c>
      <c r="C35200" s="3">
        <f t="shared" si="550"/>
        <v>2</v>
      </c>
      <c r="F35200" t="s">
        <v>6</v>
      </c>
    </row>
    <row r="35201" spans="1:6" x14ac:dyDescent="0.2">
      <c r="A35201" s="6">
        <v>35200</v>
      </c>
      <c r="B35201" s="8">
        <v>43995</v>
      </c>
      <c r="C35201" s="3">
        <f t="shared" si="550"/>
        <v>2</v>
      </c>
      <c r="F35201" t="s">
        <v>6</v>
      </c>
    </row>
    <row r="35202" spans="1:6" x14ac:dyDescent="0.2">
      <c r="A35202" s="6">
        <v>35201</v>
      </c>
      <c r="B35202" s="8">
        <v>43995</v>
      </c>
      <c r="C35202" s="3">
        <f t="shared" si="550"/>
        <v>2</v>
      </c>
      <c r="F35202" t="s">
        <v>6</v>
      </c>
    </row>
    <row r="35203" spans="1:6" x14ac:dyDescent="0.2">
      <c r="A35203" s="6">
        <v>35202</v>
      </c>
      <c r="B35203" s="8">
        <v>43995</v>
      </c>
      <c r="C35203" s="3">
        <f t="shared" si="550"/>
        <v>2</v>
      </c>
      <c r="F35203" t="s">
        <v>6</v>
      </c>
    </row>
    <row r="35204" spans="1:6" x14ac:dyDescent="0.2">
      <c r="A35204" s="6">
        <v>35203</v>
      </c>
      <c r="B35204" s="8">
        <v>43995</v>
      </c>
      <c r="C35204" s="3">
        <f t="shared" si="550"/>
        <v>2</v>
      </c>
      <c r="F35204" t="s">
        <v>6</v>
      </c>
    </row>
    <row r="35205" spans="1:6" x14ac:dyDescent="0.2">
      <c r="A35205" s="6">
        <v>35204</v>
      </c>
      <c r="B35205" s="8">
        <v>43995</v>
      </c>
      <c r="C35205" s="3">
        <f t="shared" si="550"/>
        <v>2</v>
      </c>
      <c r="F35205" t="s">
        <v>6</v>
      </c>
    </row>
    <row r="35206" spans="1:6" x14ac:dyDescent="0.2">
      <c r="A35206" s="6">
        <v>35205</v>
      </c>
      <c r="B35206" s="8">
        <v>43995</v>
      </c>
      <c r="C35206" s="3">
        <f t="shared" si="550"/>
        <v>2</v>
      </c>
      <c r="F35206" t="s">
        <v>6</v>
      </c>
    </row>
    <row r="35207" spans="1:6" x14ac:dyDescent="0.2">
      <c r="A35207" s="6">
        <v>35206</v>
      </c>
      <c r="B35207" s="8">
        <v>43995</v>
      </c>
      <c r="C35207" s="3">
        <f t="shared" si="550"/>
        <v>2</v>
      </c>
      <c r="F35207" t="s">
        <v>6</v>
      </c>
    </row>
    <row r="35208" spans="1:6" x14ac:dyDescent="0.2">
      <c r="A35208" s="6">
        <v>35207</v>
      </c>
      <c r="B35208" s="8">
        <v>43995</v>
      </c>
      <c r="C35208" s="3">
        <f t="shared" si="550"/>
        <v>2</v>
      </c>
      <c r="F35208" t="s">
        <v>6</v>
      </c>
    </row>
    <row r="35209" spans="1:6" x14ac:dyDescent="0.2">
      <c r="A35209" s="6">
        <v>35208</v>
      </c>
      <c r="B35209" s="8">
        <v>43995</v>
      </c>
      <c r="C35209" s="3">
        <f t="shared" si="550"/>
        <v>2</v>
      </c>
      <c r="F35209" t="s">
        <v>6</v>
      </c>
    </row>
    <row r="35210" spans="1:6" x14ac:dyDescent="0.2">
      <c r="A35210" s="6">
        <v>35209</v>
      </c>
      <c r="B35210" s="8">
        <v>43995</v>
      </c>
      <c r="C35210" s="3">
        <f t="shared" si="550"/>
        <v>2</v>
      </c>
      <c r="F35210" t="s">
        <v>6</v>
      </c>
    </row>
    <row r="35211" spans="1:6" x14ac:dyDescent="0.2">
      <c r="A35211" s="6">
        <v>35210</v>
      </c>
      <c r="B35211" s="8">
        <v>43995</v>
      </c>
      <c r="C35211" s="3">
        <f t="shared" si="550"/>
        <v>2</v>
      </c>
      <c r="F35211" t="s">
        <v>6</v>
      </c>
    </row>
    <row r="35212" spans="1:6" x14ac:dyDescent="0.2">
      <c r="A35212" s="6">
        <v>35211</v>
      </c>
      <c r="B35212" s="8">
        <v>43995</v>
      </c>
      <c r="C35212" s="3">
        <f t="shared" si="550"/>
        <v>2</v>
      </c>
      <c r="F35212" t="s">
        <v>6</v>
      </c>
    </row>
    <row r="35213" spans="1:6" x14ac:dyDescent="0.2">
      <c r="A35213" s="6">
        <v>35212</v>
      </c>
      <c r="B35213" s="8">
        <v>43995</v>
      </c>
      <c r="C35213" s="3">
        <f t="shared" si="550"/>
        <v>2</v>
      </c>
      <c r="F35213" t="s">
        <v>6</v>
      </c>
    </row>
    <row r="35214" spans="1:6" x14ac:dyDescent="0.2">
      <c r="A35214" s="6">
        <v>35213</v>
      </c>
      <c r="B35214" s="8">
        <v>43995</v>
      </c>
      <c r="C35214" s="3">
        <f t="shared" si="550"/>
        <v>2</v>
      </c>
      <c r="F35214" t="s">
        <v>6</v>
      </c>
    </row>
    <row r="35215" spans="1:6" x14ac:dyDescent="0.2">
      <c r="A35215" s="6">
        <v>35214</v>
      </c>
      <c r="B35215" s="8">
        <v>43995</v>
      </c>
      <c r="C35215" s="3">
        <f t="shared" si="550"/>
        <v>2</v>
      </c>
      <c r="F35215" t="s">
        <v>6</v>
      </c>
    </row>
    <row r="35216" spans="1:6" x14ac:dyDescent="0.2">
      <c r="A35216" s="6">
        <v>35215</v>
      </c>
      <c r="B35216" s="8">
        <v>43995</v>
      </c>
      <c r="C35216" s="3">
        <f t="shared" si="550"/>
        <v>2</v>
      </c>
      <c r="F35216" t="s">
        <v>6</v>
      </c>
    </row>
    <row r="35217" spans="1:6" x14ac:dyDescent="0.2">
      <c r="A35217" s="6">
        <v>35216</v>
      </c>
      <c r="B35217" s="8">
        <v>43995</v>
      </c>
      <c r="C35217" s="3">
        <f t="shared" si="550"/>
        <v>2</v>
      </c>
      <c r="F35217" t="s">
        <v>6</v>
      </c>
    </row>
    <row r="35218" spans="1:6" x14ac:dyDescent="0.2">
      <c r="A35218" s="6">
        <v>35217</v>
      </c>
      <c r="B35218" s="8">
        <v>43995</v>
      </c>
      <c r="C35218" s="3">
        <f t="shared" si="550"/>
        <v>2</v>
      </c>
      <c r="F35218" t="s">
        <v>6</v>
      </c>
    </row>
    <row r="35219" spans="1:6" x14ac:dyDescent="0.2">
      <c r="A35219" s="6">
        <v>35218</v>
      </c>
      <c r="B35219" s="8">
        <v>43995</v>
      </c>
      <c r="C35219" s="3">
        <f t="shared" si="550"/>
        <v>2</v>
      </c>
      <c r="F35219" t="s">
        <v>6</v>
      </c>
    </row>
    <row r="35220" spans="1:6" x14ac:dyDescent="0.2">
      <c r="A35220" s="6">
        <v>35219</v>
      </c>
      <c r="B35220" s="8">
        <v>43995</v>
      </c>
      <c r="C35220" s="3">
        <f t="shared" si="550"/>
        <v>2</v>
      </c>
      <c r="F35220" t="s">
        <v>6</v>
      </c>
    </row>
    <row r="35221" spans="1:6" x14ac:dyDescent="0.2">
      <c r="A35221" s="6">
        <v>35220</v>
      </c>
      <c r="B35221" s="8">
        <v>43995</v>
      </c>
      <c r="C35221" s="3">
        <f t="shared" si="550"/>
        <v>2</v>
      </c>
      <c r="F35221" t="s">
        <v>6</v>
      </c>
    </row>
    <row r="35222" spans="1:6" x14ac:dyDescent="0.2">
      <c r="A35222" s="6">
        <v>35221</v>
      </c>
      <c r="B35222" s="8">
        <v>43995</v>
      </c>
      <c r="C35222" s="3">
        <f t="shared" si="550"/>
        <v>2</v>
      </c>
      <c r="F35222" t="s">
        <v>6</v>
      </c>
    </row>
    <row r="35223" spans="1:6" x14ac:dyDescent="0.2">
      <c r="A35223" s="6">
        <v>35222</v>
      </c>
      <c r="B35223" s="8">
        <v>43995</v>
      </c>
      <c r="C35223" s="3">
        <f t="shared" si="550"/>
        <v>2</v>
      </c>
      <c r="F35223" t="s">
        <v>6</v>
      </c>
    </row>
    <row r="35224" spans="1:6" x14ac:dyDescent="0.2">
      <c r="A35224" s="6">
        <v>35223</v>
      </c>
      <c r="B35224" s="8">
        <v>43995</v>
      </c>
      <c r="C35224" s="3">
        <f t="shared" si="550"/>
        <v>2</v>
      </c>
      <c r="F35224" t="s">
        <v>6</v>
      </c>
    </row>
    <row r="35225" spans="1:6" x14ac:dyDescent="0.2">
      <c r="A35225" s="6">
        <v>35224</v>
      </c>
      <c r="B35225" s="8">
        <v>43995</v>
      </c>
      <c r="C35225" s="3">
        <f t="shared" si="550"/>
        <v>2</v>
      </c>
      <c r="F35225" t="s">
        <v>6</v>
      </c>
    </row>
    <row r="35226" spans="1:6" x14ac:dyDescent="0.2">
      <c r="A35226" s="6">
        <v>35225</v>
      </c>
      <c r="B35226" s="8">
        <v>43995</v>
      </c>
      <c r="C35226" s="3">
        <f t="shared" si="550"/>
        <v>2</v>
      </c>
      <c r="F35226" t="s">
        <v>6</v>
      </c>
    </row>
    <row r="35227" spans="1:6" x14ac:dyDescent="0.2">
      <c r="A35227" s="6">
        <v>35226</v>
      </c>
      <c r="B35227" s="8">
        <v>43995</v>
      </c>
      <c r="C35227" s="3">
        <f t="shared" si="550"/>
        <v>2</v>
      </c>
      <c r="F35227" t="s">
        <v>6</v>
      </c>
    </row>
    <row r="35228" spans="1:6" x14ac:dyDescent="0.2">
      <c r="A35228" s="6">
        <v>35227</v>
      </c>
      <c r="B35228" s="8">
        <v>43995</v>
      </c>
      <c r="C35228" s="3">
        <f t="shared" ref="C35228:C35291" si="551">IF(OR(D35228=1,D35228=2),1,2)</f>
        <v>2</v>
      </c>
      <c r="F35228" t="s">
        <v>6</v>
      </c>
    </row>
    <row r="35229" spans="1:6" x14ac:dyDescent="0.2">
      <c r="A35229" s="6">
        <v>35228</v>
      </c>
      <c r="B35229" s="8">
        <v>43995</v>
      </c>
      <c r="C35229" s="3">
        <f t="shared" si="551"/>
        <v>2</v>
      </c>
      <c r="F35229" t="s">
        <v>6</v>
      </c>
    </row>
    <row r="35230" spans="1:6" x14ac:dyDescent="0.2">
      <c r="A35230" s="6">
        <v>35229</v>
      </c>
      <c r="B35230" s="8">
        <v>43995</v>
      </c>
      <c r="C35230" s="3">
        <f t="shared" si="551"/>
        <v>2</v>
      </c>
      <c r="F35230" t="s">
        <v>6</v>
      </c>
    </row>
    <row r="35231" spans="1:6" x14ac:dyDescent="0.2">
      <c r="A35231" s="6">
        <v>35230</v>
      </c>
      <c r="B35231" s="8">
        <v>43995</v>
      </c>
      <c r="C35231" s="3">
        <f t="shared" si="551"/>
        <v>2</v>
      </c>
      <c r="F35231" t="s">
        <v>6</v>
      </c>
    </row>
    <row r="35232" spans="1:6" x14ac:dyDescent="0.2">
      <c r="A35232" s="6">
        <v>35231</v>
      </c>
      <c r="B35232" s="8">
        <v>43995</v>
      </c>
      <c r="C35232" s="3">
        <f t="shared" si="551"/>
        <v>2</v>
      </c>
      <c r="F35232" t="s">
        <v>6</v>
      </c>
    </row>
    <row r="35233" spans="1:6" x14ac:dyDescent="0.2">
      <c r="A35233" s="6">
        <v>35232</v>
      </c>
      <c r="B35233" s="8">
        <v>43995</v>
      </c>
      <c r="C35233" s="3">
        <f t="shared" si="551"/>
        <v>2</v>
      </c>
      <c r="F35233" t="s">
        <v>6</v>
      </c>
    </row>
    <row r="35234" spans="1:6" x14ac:dyDescent="0.2">
      <c r="A35234" s="6">
        <v>35233</v>
      </c>
      <c r="B35234" s="8">
        <v>43995</v>
      </c>
      <c r="C35234" s="3">
        <f t="shared" si="551"/>
        <v>2</v>
      </c>
      <c r="F35234" t="s">
        <v>6</v>
      </c>
    </row>
    <row r="35235" spans="1:6" x14ac:dyDescent="0.2">
      <c r="A35235" s="6">
        <v>35234</v>
      </c>
      <c r="B35235" s="8">
        <v>43995</v>
      </c>
      <c r="C35235" s="3">
        <f t="shared" si="551"/>
        <v>2</v>
      </c>
      <c r="F35235" t="s">
        <v>20</v>
      </c>
    </row>
    <row r="35236" spans="1:6" x14ac:dyDescent="0.2">
      <c r="A35236" s="6">
        <v>35235</v>
      </c>
      <c r="B35236" s="8">
        <v>43995</v>
      </c>
      <c r="C35236" s="3">
        <f t="shared" si="551"/>
        <v>2</v>
      </c>
      <c r="F35236" t="s">
        <v>20</v>
      </c>
    </row>
    <row r="35237" spans="1:6" x14ac:dyDescent="0.2">
      <c r="A35237" s="6">
        <v>35236</v>
      </c>
      <c r="B35237" s="8">
        <v>43995</v>
      </c>
      <c r="C35237" s="3">
        <f t="shared" si="551"/>
        <v>2</v>
      </c>
      <c r="F35237" t="s">
        <v>20</v>
      </c>
    </row>
    <row r="35238" spans="1:6" x14ac:dyDescent="0.2">
      <c r="A35238" s="6">
        <v>35237</v>
      </c>
      <c r="B35238" s="8">
        <v>43995</v>
      </c>
      <c r="C35238" s="3">
        <f t="shared" si="551"/>
        <v>2</v>
      </c>
      <c r="F35238" t="s">
        <v>20</v>
      </c>
    </row>
    <row r="35239" spans="1:6" x14ac:dyDescent="0.2">
      <c r="A35239" s="6">
        <v>35238</v>
      </c>
      <c r="B35239" s="8">
        <v>43995</v>
      </c>
      <c r="C35239" s="3">
        <f t="shared" si="551"/>
        <v>2</v>
      </c>
      <c r="F35239" t="s">
        <v>20</v>
      </c>
    </row>
    <row r="35240" spans="1:6" x14ac:dyDescent="0.2">
      <c r="A35240" s="6">
        <v>35239</v>
      </c>
      <c r="B35240" s="8">
        <v>43995</v>
      </c>
      <c r="C35240" s="3">
        <f t="shared" si="551"/>
        <v>2</v>
      </c>
      <c r="F35240" t="s">
        <v>20</v>
      </c>
    </row>
    <row r="35241" spans="1:6" x14ac:dyDescent="0.2">
      <c r="A35241" s="6">
        <v>35240</v>
      </c>
      <c r="B35241" s="8">
        <v>43995</v>
      </c>
      <c r="C35241" s="3">
        <f t="shared" si="551"/>
        <v>2</v>
      </c>
      <c r="F35241" t="s">
        <v>20</v>
      </c>
    </row>
    <row r="35242" spans="1:6" x14ac:dyDescent="0.2">
      <c r="A35242" s="6">
        <v>35241</v>
      </c>
      <c r="B35242" s="8">
        <v>43995</v>
      </c>
      <c r="C35242" s="3">
        <f t="shared" si="551"/>
        <v>2</v>
      </c>
      <c r="F35242" t="s">
        <v>20</v>
      </c>
    </row>
    <row r="35243" spans="1:6" x14ac:dyDescent="0.2">
      <c r="A35243" s="6">
        <v>35242</v>
      </c>
      <c r="B35243" s="8">
        <v>43995</v>
      </c>
      <c r="C35243" s="3">
        <f t="shared" si="551"/>
        <v>2</v>
      </c>
      <c r="F35243" t="s">
        <v>20</v>
      </c>
    </row>
    <row r="35244" spans="1:6" x14ac:dyDescent="0.2">
      <c r="A35244" s="6">
        <v>35243</v>
      </c>
      <c r="B35244" s="8">
        <v>43995</v>
      </c>
      <c r="C35244" s="3">
        <f t="shared" si="551"/>
        <v>2</v>
      </c>
      <c r="F35244" t="s">
        <v>20</v>
      </c>
    </row>
    <row r="35245" spans="1:6" x14ac:dyDescent="0.2">
      <c r="A35245" s="6">
        <v>35244</v>
      </c>
      <c r="B35245" s="8">
        <v>43995</v>
      </c>
      <c r="C35245" s="3">
        <f t="shared" si="551"/>
        <v>2</v>
      </c>
      <c r="F35245" t="s">
        <v>20</v>
      </c>
    </row>
    <row r="35246" spans="1:6" x14ac:dyDescent="0.2">
      <c r="A35246" s="6">
        <v>35245</v>
      </c>
      <c r="B35246" s="8">
        <v>43995</v>
      </c>
      <c r="C35246" s="3">
        <f t="shared" si="551"/>
        <v>2</v>
      </c>
      <c r="F35246" t="s">
        <v>20</v>
      </c>
    </row>
    <row r="35247" spans="1:6" x14ac:dyDescent="0.2">
      <c r="A35247" s="6">
        <v>35246</v>
      </c>
      <c r="B35247" s="8">
        <v>43995</v>
      </c>
      <c r="C35247" s="3">
        <f t="shared" si="551"/>
        <v>2</v>
      </c>
      <c r="F35247" t="s">
        <v>20</v>
      </c>
    </row>
    <row r="35248" spans="1:6" x14ac:dyDescent="0.2">
      <c r="A35248" s="6">
        <v>35247</v>
      </c>
      <c r="B35248" s="8">
        <v>43995</v>
      </c>
      <c r="C35248" s="3">
        <f t="shared" si="551"/>
        <v>2</v>
      </c>
      <c r="F35248" t="s">
        <v>20</v>
      </c>
    </row>
    <row r="35249" spans="1:6" x14ac:dyDescent="0.2">
      <c r="A35249" s="6">
        <v>35248</v>
      </c>
      <c r="B35249" s="8">
        <v>43995</v>
      </c>
      <c r="C35249" s="3">
        <f t="shared" si="551"/>
        <v>2</v>
      </c>
      <c r="F35249" t="s">
        <v>20</v>
      </c>
    </row>
    <row r="35250" spans="1:6" x14ac:dyDescent="0.2">
      <c r="A35250" s="6">
        <v>35249</v>
      </c>
      <c r="B35250" s="8">
        <v>43995</v>
      </c>
      <c r="C35250" s="3">
        <f t="shared" si="551"/>
        <v>2</v>
      </c>
      <c r="F35250" t="s">
        <v>20</v>
      </c>
    </row>
    <row r="35251" spans="1:6" x14ac:dyDescent="0.2">
      <c r="A35251" s="6">
        <v>35250</v>
      </c>
      <c r="B35251" s="8">
        <v>43995</v>
      </c>
      <c r="C35251" s="3">
        <f t="shared" si="551"/>
        <v>2</v>
      </c>
      <c r="F35251" t="s">
        <v>20</v>
      </c>
    </row>
    <row r="35252" spans="1:6" x14ac:dyDescent="0.2">
      <c r="A35252" s="6">
        <v>35251</v>
      </c>
      <c r="B35252" s="8">
        <v>43995</v>
      </c>
      <c r="C35252" s="3">
        <f t="shared" si="551"/>
        <v>2</v>
      </c>
      <c r="F35252" t="s">
        <v>20</v>
      </c>
    </row>
    <row r="35253" spans="1:6" x14ac:dyDescent="0.2">
      <c r="A35253" s="6">
        <v>35252</v>
      </c>
      <c r="B35253" s="8">
        <v>43995</v>
      </c>
      <c r="C35253" s="3">
        <f t="shared" si="551"/>
        <v>2</v>
      </c>
      <c r="F35253" t="s">
        <v>20</v>
      </c>
    </row>
    <row r="35254" spans="1:6" x14ac:dyDescent="0.2">
      <c r="A35254" s="6">
        <v>35253</v>
      </c>
      <c r="B35254" s="8">
        <v>43995</v>
      </c>
      <c r="C35254" s="3">
        <f t="shared" si="551"/>
        <v>2</v>
      </c>
      <c r="F35254" t="s">
        <v>20</v>
      </c>
    </row>
    <row r="35255" spans="1:6" x14ac:dyDescent="0.2">
      <c r="A35255" s="6">
        <v>35254</v>
      </c>
      <c r="B35255" s="8">
        <v>43995</v>
      </c>
      <c r="C35255" s="3">
        <f t="shared" si="551"/>
        <v>2</v>
      </c>
      <c r="F35255" t="s">
        <v>20</v>
      </c>
    </row>
    <row r="35256" spans="1:6" x14ac:dyDescent="0.2">
      <c r="A35256" s="6">
        <v>35255</v>
      </c>
      <c r="B35256" s="8">
        <v>43995</v>
      </c>
      <c r="C35256" s="3">
        <f t="shared" si="551"/>
        <v>2</v>
      </c>
      <c r="F35256" t="s">
        <v>20</v>
      </c>
    </row>
    <row r="35257" spans="1:6" x14ac:dyDescent="0.2">
      <c r="A35257" s="6">
        <v>35256</v>
      </c>
      <c r="B35257" s="8">
        <v>43995</v>
      </c>
      <c r="C35257" s="3">
        <f t="shared" si="551"/>
        <v>2</v>
      </c>
      <c r="F35257" t="s">
        <v>20</v>
      </c>
    </row>
    <row r="35258" spans="1:6" x14ac:dyDescent="0.2">
      <c r="A35258" s="6">
        <v>35257</v>
      </c>
      <c r="B35258" s="8">
        <v>43995</v>
      </c>
      <c r="C35258" s="3">
        <f t="shared" si="551"/>
        <v>2</v>
      </c>
      <c r="F35258" t="s">
        <v>20</v>
      </c>
    </row>
    <row r="35259" spans="1:6" x14ac:dyDescent="0.2">
      <c r="A35259" s="6">
        <v>35258</v>
      </c>
      <c r="B35259" s="8">
        <v>43995</v>
      </c>
      <c r="C35259" s="3">
        <f t="shared" si="551"/>
        <v>2</v>
      </c>
      <c r="F35259" t="s">
        <v>20</v>
      </c>
    </row>
    <row r="35260" spans="1:6" x14ac:dyDescent="0.2">
      <c r="A35260" s="6">
        <v>35259</v>
      </c>
      <c r="B35260" s="8">
        <v>43995</v>
      </c>
      <c r="C35260" s="3">
        <f t="shared" si="551"/>
        <v>2</v>
      </c>
      <c r="F35260" t="s">
        <v>20</v>
      </c>
    </row>
    <row r="35261" spans="1:6" x14ac:dyDescent="0.2">
      <c r="A35261" s="6">
        <v>35260</v>
      </c>
      <c r="B35261" s="8">
        <v>43995</v>
      </c>
      <c r="C35261" s="3">
        <f t="shared" si="551"/>
        <v>2</v>
      </c>
      <c r="F35261" t="s">
        <v>20</v>
      </c>
    </row>
    <row r="35262" spans="1:6" x14ac:dyDescent="0.2">
      <c r="A35262" s="6">
        <v>35261</v>
      </c>
      <c r="B35262" s="8">
        <v>43995</v>
      </c>
      <c r="C35262" s="3">
        <f t="shared" si="551"/>
        <v>2</v>
      </c>
      <c r="F35262" t="s">
        <v>20</v>
      </c>
    </row>
    <row r="35263" spans="1:6" x14ac:dyDescent="0.2">
      <c r="A35263" s="6">
        <v>35262</v>
      </c>
      <c r="B35263" s="8">
        <v>43995</v>
      </c>
      <c r="C35263" s="3">
        <f t="shared" si="551"/>
        <v>2</v>
      </c>
      <c r="F35263" t="s">
        <v>20</v>
      </c>
    </row>
    <row r="35264" spans="1:6" x14ac:dyDescent="0.2">
      <c r="A35264" s="6">
        <v>35263</v>
      </c>
      <c r="B35264" s="8">
        <v>43995</v>
      </c>
      <c r="C35264" s="3">
        <f t="shared" si="551"/>
        <v>2</v>
      </c>
      <c r="F35264" t="s">
        <v>20</v>
      </c>
    </row>
    <row r="35265" spans="1:6" x14ac:dyDescent="0.2">
      <c r="A35265" s="6">
        <v>35264</v>
      </c>
      <c r="B35265" s="8">
        <v>43995</v>
      </c>
      <c r="C35265" s="3">
        <f t="shared" si="551"/>
        <v>2</v>
      </c>
      <c r="F35265" t="s">
        <v>20</v>
      </c>
    </row>
    <row r="35266" spans="1:6" x14ac:dyDescent="0.2">
      <c r="A35266" s="6">
        <v>35265</v>
      </c>
      <c r="B35266" s="8">
        <v>43995</v>
      </c>
      <c r="C35266" s="3">
        <f t="shared" si="551"/>
        <v>2</v>
      </c>
      <c r="F35266" t="s">
        <v>20</v>
      </c>
    </row>
    <row r="35267" spans="1:6" x14ac:dyDescent="0.2">
      <c r="A35267" s="6">
        <v>35266</v>
      </c>
      <c r="B35267" s="8">
        <v>43995</v>
      </c>
      <c r="C35267" s="3">
        <f t="shared" si="551"/>
        <v>2</v>
      </c>
      <c r="F35267" t="s">
        <v>20</v>
      </c>
    </row>
    <row r="35268" spans="1:6" x14ac:dyDescent="0.2">
      <c r="A35268" s="6">
        <v>35267</v>
      </c>
      <c r="B35268" s="8">
        <v>43995</v>
      </c>
      <c r="C35268" s="3">
        <f t="shared" si="551"/>
        <v>2</v>
      </c>
      <c r="F35268" t="s">
        <v>20</v>
      </c>
    </row>
    <row r="35269" spans="1:6" x14ac:dyDescent="0.2">
      <c r="A35269" s="6">
        <v>35268</v>
      </c>
      <c r="B35269" s="8">
        <v>43995</v>
      </c>
      <c r="C35269" s="3">
        <f t="shared" si="551"/>
        <v>2</v>
      </c>
      <c r="F35269" t="s">
        <v>20</v>
      </c>
    </row>
    <row r="35270" spans="1:6" x14ac:dyDescent="0.2">
      <c r="A35270" s="6">
        <v>35269</v>
      </c>
      <c r="B35270" s="8">
        <v>43995</v>
      </c>
      <c r="C35270" s="3">
        <f t="shared" si="551"/>
        <v>2</v>
      </c>
      <c r="F35270" t="s">
        <v>20</v>
      </c>
    </row>
    <row r="35271" spans="1:6" x14ac:dyDescent="0.2">
      <c r="A35271" s="6">
        <v>35270</v>
      </c>
      <c r="B35271" s="8">
        <v>43995</v>
      </c>
      <c r="C35271" s="3">
        <f t="shared" si="551"/>
        <v>2</v>
      </c>
      <c r="F35271" t="s">
        <v>20</v>
      </c>
    </row>
    <row r="35272" spans="1:6" x14ac:dyDescent="0.2">
      <c r="A35272" s="6">
        <v>35271</v>
      </c>
      <c r="B35272" s="8">
        <v>43995</v>
      </c>
      <c r="C35272" s="3">
        <f t="shared" si="551"/>
        <v>2</v>
      </c>
      <c r="F35272" t="s">
        <v>20</v>
      </c>
    </row>
    <row r="35273" spans="1:6" x14ac:dyDescent="0.2">
      <c r="A35273" s="6">
        <v>35272</v>
      </c>
      <c r="B35273" s="8">
        <v>43995</v>
      </c>
      <c r="C35273" s="3">
        <f t="shared" si="551"/>
        <v>2</v>
      </c>
      <c r="F35273" t="s">
        <v>20</v>
      </c>
    </row>
    <row r="35274" spans="1:6" x14ac:dyDescent="0.2">
      <c r="A35274" s="6">
        <v>35273</v>
      </c>
      <c r="B35274" s="8">
        <v>43995</v>
      </c>
      <c r="C35274" s="3">
        <f t="shared" si="551"/>
        <v>2</v>
      </c>
      <c r="F35274" t="s">
        <v>20</v>
      </c>
    </row>
    <row r="35275" spans="1:6" x14ac:dyDescent="0.2">
      <c r="A35275" s="6">
        <v>35274</v>
      </c>
      <c r="B35275" s="8">
        <v>43995</v>
      </c>
      <c r="C35275" s="3">
        <f t="shared" si="551"/>
        <v>2</v>
      </c>
      <c r="F35275" t="s">
        <v>20</v>
      </c>
    </row>
    <row r="35276" spans="1:6" x14ac:dyDescent="0.2">
      <c r="A35276" s="6">
        <v>35275</v>
      </c>
      <c r="B35276" s="8">
        <v>43995</v>
      </c>
      <c r="C35276" s="3">
        <f t="shared" si="551"/>
        <v>2</v>
      </c>
      <c r="F35276" t="s">
        <v>20</v>
      </c>
    </row>
    <row r="35277" spans="1:6" x14ac:dyDescent="0.2">
      <c r="A35277" s="6">
        <v>35276</v>
      </c>
      <c r="B35277" s="8">
        <v>43995</v>
      </c>
      <c r="C35277" s="3">
        <f t="shared" si="551"/>
        <v>2</v>
      </c>
      <c r="F35277" t="s">
        <v>20</v>
      </c>
    </row>
    <row r="35278" spans="1:6" x14ac:dyDescent="0.2">
      <c r="A35278" s="6">
        <v>35277</v>
      </c>
      <c r="B35278" s="8">
        <v>43995</v>
      </c>
      <c r="C35278" s="3">
        <f t="shared" si="551"/>
        <v>2</v>
      </c>
      <c r="F35278" t="s">
        <v>20</v>
      </c>
    </row>
    <row r="35279" spans="1:6" x14ac:dyDescent="0.2">
      <c r="A35279" s="6">
        <v>35278</v>
      </c>
      <c r="B35279" s="8">
        <v>43995</v>
      </c>
      <c r="C35279" s="3">
        <f t="shared" si="551"/>
        <v>2</v>
      </c>
      <c r="F35279" t="s">
        <v>20</v>
      </c>
    </row>
    <row r="35280" spans="1:6" x14ac:dyDescent="0.2">
      <c r="A35280" s="6">
        <v>35279</v>
      </c>
      <c r="B35280" s="8">
        <v>43995</v>
      </c>
      <c r="C35280" s="3">
        <f t="shared" si="551"/>
        <v>2</v>
      </c>
      <c r="F35280" t="s">
        <v>20</v>
      </c>
    </row>
    <row r="35281" spans="1:6" x14ac:dyDescent="0.2">
      <c r="A35281" s="6">
        <v>35280</v>
      </c>
      <c r="B35281" s="8">
        <v>43995</v>
      </c>
      <c r="C35281" s="3">
        <f t="shared" si="551"/>
        <v>2</v>
      </c>
      <c r="F35281" t="s">
        <v>20</v>
      </c>
    </row>
    <row r="35282" spans="1:6" x14ac:dyDescent="0.2">
      <c r="A35282" s="6">
        <v>35281</v>
      </c>
      <c r="B35282" s="8">
        <v>43995</v>
      </c>
      <c r="C35282" s="3">
        <f t="shared" si="551"/>
        <v>2</v>
      </c>
      <c r="F35282" t="s">
        <v>20</v>
      </c>
    </row>
    <row r="35283" spans="1:6" x14ac:dyDescent="0.2">
      <c r="A35283" s="6">
        <v>35282</v>
      </c>
      <c r="B35283" s="8">
        <v>43995</v>
      </c>
      <c r="C35283" s="3">
        <f t="shared" si="551"/>
        <v>2</v>
      </c>
      <c r="F35283" t="s">
        <v>20</v>
      </c>
    </row>
    <row r="35284" spans="1:6" x14ac:dyDescent="0.2">
      <c r="A35284" s="6">
        <v>35283</v>
      </c>
      <c r="B35284" s="8">
        <v>43995</v>
      </c>
      <c r="C35284" s="3">
        <f t="shared" si="551"/>
        <v>2</v>
      </c>
      <c r="F35284" t="s">
        <v>20</v>
      </c>
    </row>
    <row r="35285" spans="1:6" x14ac:dyDescent="0.2">
      <c r="A35285" s="6">
        <v>35284</v>
      </c>
      <c r="B35285" s="8">
        <v>43995</v>
      </c>
      <c r="C35285" s="3">
        <f t="shared" si="551"/>
        <v>2</v>
      </c>
      <c r="F35285" t="s">
        <v>20</v>
      </c>
    </row>
    <row r="35286" spans="1:6" x14ac:dyDescent="0.2">
      <c r="A35286" s="6">
        <v>35285</v>
      </c>
      <c r="B35286" s="8">
        <v>43995</v>
      </c>
      <c r="C35286" s="3">
        <f t="shared" si="551"/>
        <v>2</v>
      </c>
      <c r="F35286" t="s">
        <v>20</v>
      </c>
    </row>
    <row r="35287" spans="1:6" x14ac:dyDescent="0.2">
      <c r="A35287" s="6">
        <v>35286</v>
      </c>
      <c r="B35287" s="8">
        <v>43995</v>
      </c>
      <c r="C35287" s="3">
        <f t="shared" si="551"/>
        <v>2</v>
      </c>
      <c r="F35287" t="s">
        <v>20</v>
      </c>
    </row>
    <row r="35288" spans="1:6" x14ac:dyDescent="0.2">
      <c r="A35288" s="6">
        <v>35287</v>
      </c>
      <c r="B35288" s="8">
        <v>43995</v>
      </c>
      <c r="C35288" s="3">
        <f t="shared" si="551"/>
        <v>2</v>
      </c>
      <c r="F35288" t="s">
        <v>20</v>
      </c>
    </row>
    <row r="35289" spans="1:6" x14ac:dyDescent="0.2">
      <c r="A35289" s="6">
        <v>35288</v>
      </c>
      <c r="B35289" s="8">
        <v>43995</v>
      </c>
      <c r="C35289" s="3">
        <f t="shared" si="551"/>
        <v>2</v>
      </c>
      <c r="F35289" t="s">
        <v>20</v>
      </c>
    </row>
    <row r="35290" spans="1:6" x14ac:dyDescent="0.2">
      <c r="A35290" s="6">
        <v>35289</v>
      </c>
      <c r="B35290" s="8">
        <v>43995</v>
      </c>
      <c r="C35290" s="3">
        <f t="shared" si="551"/>
        <v>2</v>
      </c>
      <c r="F35290" t="s">
        <v>20</v>
      </c>
    </row>
    <row r="35291" spans="1:6" x14ac:dyDescent="0.2">
      <c r="A35291" s="6">
        <v>35290</v>
      </c>
      <c r="B35291" s="8">
        <v>43995</v>
      </c>
      <c r="C35291" s="3">
        <f t="shared" si="551"/>
        <v>2</v>
      </c>
      <c r="F35291" t="s">
        <v>20</v>
      </c>
    </row>
    <row r="35292" spans="1:6" x14ac:dyDescent="0.2">
      <c r="A35292" s="6">
        <v>35291</v>
      </c>
      <c r="B35292" s="8">
        <v>43995</v>
      </c>
      <c r="C35292" s="3">
        <f t="shared" ref="C35292:C35355" si="552">IF(OR(D35292=1,D35292=2),1,2)</f>
        <v>2</v>
      </c>
      <c r="F35292" t="s">
        <v>20</v>
      </c>
    </row>
    <row r="35293" spans="1:6" x14ac:dyDescent="0.2">
      <c r="A35293" s="6">
        <v>35292</v>
      </c>
      <c r="B35293" s="8">
        <v>43995</v>
      </c>
      <c r="C35293" s="3">
        <f t="shared" si="552"/>
        <v>2</v>
      </c>
      <c r="F35293" t="s">
        <v>20</v>
      </c>
    </row>
    <row r="35294" spans="1:6" x14ac:dyDescent="0.2">
      <c r="A35294" s="6">
        <v>35293</v>
      </c>
      <c r="B35294" s="8">
        <v>43995</v>
      </c>
      <c r="C35294" s="3">
        <f t="shared" si="552"/>
        <v>2</v>
      </c>
      <c r="F35294" t="s">
        <v>20</v>
      </c>
    </row>
    <row r="35295" spans="1:6" x14ac:dyDescent="0.2">
      <c r="A35295" s="6">
        <v>35294</v>
      </c>
      <c r="B35295" s="8">
        <v>43995</v>
      </c>
      <c r="C35295" s="3">
        <f t="shared" si="552"/>
        <v>2</v>
      </c>
      <c r="F35295" t="s">
        <v>20</v>
      </c>
    </row>
    <row r="35296" spans="1:6" x14ac:dyDescent="0.2">
      <c r="A35296" s="6">
        <v>35295</v>
      </c>
      <c r="B35296" s="8">
        <v>43995</v>
      </c>
      <c r="C35296" s="3">
        <f t="shared" si="552"/>
        <v>2</v>
      </c>
      <c r="F35296" t="s">
        <v>20</v>
      </c>
    </row>
    <row r="35297" spans="1:6" x14ac:dyDescent="0.2">
      <c r="A35297" s="6">
        <v>35296</v>
      </c>
      <c r="B35297" s="8">
        <v>43995</v>
      </c>
      <c r="C35297" s="3">
        <f t="shared" si="552"/>
        <v>2</v>
      </c>
      <c r="F35297" t="s">
        <v>20</v>
      </c>
    </row>
    <row r="35298" spans="1:6" x14ac:dyDescent="0.2">
      <c r="A35298" s="6">
        <v>35297</v>
      </c>
      <c r="B35298" s="8">
        <v>43995</v>
      </c>
      <c r="C35298" s="3">
        <f t="shared" si="552"/>
        <v>2</v>
      </c>
      <c r="F35298" t="s">
        <v>11</v>
      </c>
    </row>
    <row r="35299" spans="1:6" x14ac:dyDescent="0.2">
      <c r="A35299" s="6">
        <v>35298</v>
      </c>
      <c r="B35299" s="8">
        <v>43995</v>
      </c>
      <c r="C35299" s="3">
        <f t="shared" si="552"/>
        <v>2</v>
      </c>
      <c r="F35299" t="s">
        <v>11</v>
      </c>
    </row>
    <row r="35300" spans="1:6" x14ac:dyDescent="0.2">
      <c r="A35300" s="6">
        <v>35299</v>
      </c>
      <c r="B35300" s="8">
        <v>43995</v>
      </c>
      <c r="C35300" s="3">
        <f t="shared" si="552"/>
        <v>2</v>
      </c>
      <c r="F35300" t="s">
        <v>11</v>
      </c>
    </row>
    <row r="35301" spans="1:6" x14ac:dyDescent="0.2">
      <c r="A35301" s="6">
        <v>35300</v>
      </c>
      <c r="B35301" s="8">
        <v>43995</v>
      </c>
      <c r="C35301" s="3">
        <f t="shared" si="552"/>
        <v>2</v>
      </c>
      <c r="F35301" t="s">
        <v>11</v>
      </c>
    </row>
    <row r="35302" spans="1:6" x14ac:dyDescent="0.2">
      <c r="A35302" s="6">
        <v>35301</v>
      </c>
      <c r="B35302" s="8">
        <v>43995</v>
      </c>
      <c r="C35302" s="3">
        <f t="shared" si="552"/>
        <v>2</v>
      </c>
      <c r="F35302" t="s">
        <v>11</v>
      </c>
    </row>
    <row r="35303" spans="1:6" x14ac:dyDescent="0.2">
      <c r="A35303" s="6">
        <v>35302</v>
      </c>
      <c r="B35303" s="8">
        <v>43995</v>
      </c>
      <c r="C35303" s="3">
        <f t="shared" si="552"/>
        <v>2</v>
      </c>
      <c r="F35303" t="s">
        <v>11</v>
      </c>
    </row>
    <row r="35304" spans="1:6" x14ac:dyDescent="0.2">
      <c r="A35304" s="6">
        <v>35303</v>
      </c>
      <c r="B35304" s="8">
        <v>43995</v>
      </c>
      <c r="C35304" s="3">
        <f t="shared" si="552"/>
        <v>2</v>
      </c>
      <c r="F35304" t="s">
        <v>11</v>
      </c>
    </row>
    <row r="35305" spans="1:6" x14ac:dyDescent="0.2">
      <c r="A35305" s="6">
        <v>35304</v>
      </c>
      <c r="B35305" s="8">
        <v>43995</v>
      </c>
      <c r="C35305" s="3">
        <f t="shared" si="552"/>
        <v>2</v>
      </c>
      <c r="F35305" t="s">
        <v>11</v>
      </c>
    </row>
    <row r="35306" spans="1:6" x14ac:dyDescent="0.2">
      <c r="A35306" s="6">
        <v>35305</v>
      </c>
      <c r="B35306" s="8">
        <v>43995</v>
      </c>
      <c r="C35306" s="3">
        <f t="shared" si="552"/>
        <v>2</v>
      </c>
      <c r="F35306" t="s">
        <v>11</v>
      </c>
    </row>
    <row r="35307" spans="1:6" x14ac:dyDescent="0.2">
      <c r="A35307" s="6">
        <v>35306</v>
      </c>
      <c r="B35307" s="8">
        <v>43995</v>
      </c>
      <c r="C35307" s="3">
        <f t="shared" si="552"/>
        <v>2</v>
      </c>
      <c r="F35307" t="s">
        <v>11</v>
      </c>
    </row>
    <row r="35308" spans="1:6" x14ac:dyDescent="0.2">
      <c r="A35308" s="6">
        <v>35307</v>
      </c>
      <c r="B35308" s="8">
        <v>43995</v>
      </c>
      <c r="C35308" s="3">
        <f t="shared" si="552"/>
        <v>2</v>
      </c>
      <c r="F35308" t="s">
        <v>11</v>
      </c>
    </row>
    <row r="35309" spans="1:6" x14ac:dyDescent="0.2">
      <c r="A35309" s="6">
        <v>35308</v>
      </c>
      <c r="B35309" s="8">
        <v>43995</v>
      </c>
      <c r="C35309" s="3">
        <f t="shared" si="552"/>
        <v>2</v>
      </c>
      <c r="F35309" t="s">
        <v>11</v>
      </c>
    </row>
    <row r="35310" spans="1:6" x14ac:dyDescent="0.2">
      <c r="A35310" s="6">
        <v>35309</v>
      </c>
      <c r="B35310" s="8">
        <v>43995</v>
      </c>
      <c r="C35310" s="3">
        <f t="shared" si="552"/>
        <v>2</v>
      </c>
      <c r="F35310" t="s">
        <v>11</v>
      </c>
    </row>
    <row r="35311" spans="1:6" x14ac:dyDescent="0.2">
      <c r="A35311" s="6">
        <v>35310</v>
      </c>
      <c r="B35311" s="8">
        <v>43995</v>
      </c>
      <c r="C35311" s="3">
        <f t="shared" si="552"/>
        <v>2</v>
      </c>
      <c r="F35311" t="s">
        <v>11</v>
      </c>
    </row>
    <row r="35312" spans="1:6" x14ac:dyDescent="0.2">
      <c r="A35312" s="6">
        <v>35311</v>
      </c>
      <c r="B35312" s="8">
        <v>43995</v>
      </c>
      <c r="C35312" s="3">
        <f t="shared" si="552"/>
        <v>2</v>
      </c>
      <c r="F35312" t="s">
        <v>11</v>
      </c>
    </row>
    <row r="35313" spans="1:6" x14ac:dyDescent="0.2">
      <c r="A35313" s="6">
        <v>35312</v>
      </c>
      <c r="B35313" s="8">
        <v>43995</v>
      </c>
      <c r="C35313" s="3">
        <f t="shared" si="552"/>
        <v>2</v>
      </c>
      <c r="F35313" t="s">
        <v>11</v>
      </c>
    </row>
    <row r="35314" spans="1:6" x14ac:dyDescent="0.2">
      <c r="A35314" s="6">
        <v>35313</v>
      </c>
      <c r="B35314" s="8">
        <v>43995</v>
      </c>
      <c r="C35314" s="3">
        <f t="shared" si="552"/>
        <v>2</v>
      </c>
      <c r="F35314" t="s">
        <v>11</v>
      </c>
    </row>
    <row r="35315" spans="1:6" x14ac:dyDescent="0.2">
      <c r="A35315" s="6">
        <v>35314</v>
      </c>
      <c r="B35315" s="8">
        <v>43995</v>
      </c>
      <c r="C35315" s="3">
        <f t="shared" si="552"/>
        <v>2</v>
      </c>
      <c r="F35315" t="s">
        <v>11</v>
      </c>
    </row>
    <row r="35316" spans="1:6" x14ac:dyDescent="0.2">
      <c r="A35316" s="6">
        <v>35315</v>
      </c>
      <c r="B35316" s="8">
        <v>43995</v>
      </c>
      <c r="C35316" s="3">
        <f t="shared" si="552"/>
        <v>2</v>
      </c>
      <c r="F35316" t="s">
        <v>11</v>
      </c>
    </row>
    <row r="35317" spans="1:6" x14ac:dyDescent="0.2">
      <c r="A35317" s="6">
        <v>35316</v>
      </c>
      <c r="B35317" s="8">
        <v>43995</v>
      </c>
      <c r="C35317" s="3">
        <f t="shared" si="552"/>
        <v>2</v>
      </c>
      <c r="F35317" t="s">
        <v>11</v>
      </c>
    </row>
    <row r="35318" spans="1:6" x14ac:dyDescent="0.2">
      <c r="A35318" s="6">
        <v>35317</v>
      </c>
      <c r="B35318" s="8">
        <v>43995</v>
      </c>
      <c r="C35318" s="3">
        <f t="shared" si="552"/>
        <v>2</v>
      </c>
      <c r="F35318" t="s">
        <v>11</v>
      </c>
    </row>
    <row r="35319" spans="1:6" x14ac:dyDescent="0.2">
      <c r="A35319" s="6">
        <v>35318</v>
      </c>
      <c r="B35319" s="8">
        <v>43995</v>
      </c>
      <c r="C35319" s="3">
        <f t="shared" si="552"/>
        <v>2</v>
      </c>
      <c r="F35319" t="s">
        <v>11</v>
      </c>
    </row>
    <row r="35320" spans="1:6" x14ac:dyDescent="0.2">
      <c r="A35320" s="6">
        <v>35319</v>
      </c>
      <c r="B35320" s="8">
        <v>43995</v>
      </c>
      <c r="C35320" s="3">
        <f t="shared" si="552"/>
        <v>2</v>
      </c>
      <c r="F35320" t="s">
        <v>11</v>
      </c>
    </row>
    <row r="35321" spans="1:6" x14ac:dyDescent="0.2">
      <c r="A35321" s="6">
        <v>35320</v>
      </c>
      <c r="B35321" s="8">
        <v>43995</v>
      </c>
      <c r="C35321" s="3">
        <f t="shared" si="552"/>
        <v>2</v>
      </c>
      <c r="F35321" t="s">
        <v>11</v>
      </c>
    </row>
    <row r="35322" spans="1:6" x14ac:dyDescent="0.2">
      <c r="A35322" s="6">
        <v>35321</v>
      </c>
      <c r="B35322" s="8">
        <v>43995</v>
      </c>
      <c r="C35322" s="3">
        <f t="shared" si="552"/>
        <v>2</v>
      </c>
      <c r="F35322" t="s">
        <v>11</v>
      </c>
    </row>
    <row r="35323" spans="1:6" x14ac:dyDescent="0.2">
      <c r="A35323" s="6">
        <v>35322</v>
      </c>
      <c r="B35323" s="8">
        <v>43995</v>
      </c>
      <c r="C35323" s="3">
        <f t="shared" si="552"/>
        <v>2</v>
      </c>
      <c r="F35323" t="s">
        <v>11</v>
      </c>
    </row>
    <row r="35324" spans="1:6" x14ac:dyDescent="0.2">
      <c r="A35324" s="6">
        <v>35323</v>
      </c>
      <c r="B35324" s="8">
        <v>43995</v>
      </c>
      <c r="C35324" s="3">
        <f t="shared" si="552"/>
        <v>2</v>
      </c>
      <c r="F35324" t="s">
        <v>11</v>
      </c>
    </row>
    <row r="35325" spans="1:6" x14ac:dyDescent="0.2">
      <c r="A35325" s="6">
        <v>35324</v>
      </c>
      <c r="B35325" s="8">
        <v>43995</v>
      </c>
      <c r="C35325" s="3">
        <f t="shared" si="552"/>
        <v>2</v>
      </c>
      <c r="F35325" t="s">
        <v>11</v>
      </c>
    </row>
    <row r="35326" spans="1:6" x14ac:dyDescent="0.2">
      <c r="A35326" s="6">
        <v>35325</v>
      </c>
      <c r="B35326" s="8">
        <v>43995</v>
      </c>
      <c r="C35326" s="3">
        <f t="shared" si="552"/>
        <v>2</v>
      </c>
      <c r="F35326" t="s">
        <v>11</v>
      </c>
    </row>
    <row r="35327" spans="1:6" x14ac:dyDescent="0.2">
      <c r="A35327" s="6">
        <v>35326</v>
      </c>
      <c r="B35327" s="8">
        <v>43995</v>
      </c>
      <c r="C35327" s="3">
        <f t="shared" si="552"/>
        <v>2</v>
      </c>
      <c r="F35327" t="s">
        <v>11</v>
      </c>
    </row>
    <row r="35328" spans="1:6" x14ac:dyDescent="0.2">
      <c r="A35328" s="6">
        <v>35327</v>
      </c>
      <c r="B35328" s="8">
        <v>43995</v>
      </c>
      <c r="C35328" s="3">
        <f t="shared" si="552"/>
        <v>2</v>
      </c>
      <c r="F35328" t="s">
        <v>11</v>
      </c>
    </row>
    <row r="35329" spans="1:6" x14ac:dyDescent="0.2">
      <c r="A35329" s="6">
        <v>35328</v>
      </c>
      <c r="B35329" s="8">
        <v>43995</v>
      </c>
      <c r="C35329" s="3">
        <f t="shared" si="552"/>
        <v>2</v>
      </c>
      <c r="F35329" t="s">
        <v>11</v>
      </c>
    </row>
    <row r="35330" spans="1:6" x14ac:dyDescent="0.2">
      <c r="A35330" s="6">
        <v>35329</v>
      </c>
      <c r="B35330" s="8">
        <v>43995</v>
      </c>
      <c r="C35330" s="3">
        <f t="shared" si="552"/>
        <v>2</v>
      </c>
      <c r="F35330" t="s">
        <v>11</v>
      </c>
    </row>
    <row r="35331" spans="1:6" x14ac:dyDescent="0.2">
      <c r="A35331" s="6">
        <v>35330</v>
      </c>
      <c r="B35331" s="8">
        <v>43995</v>
      </c>
      <c r="C35331" s="3">
        <f t="shared" si="552"/>
        <v>2</v>
      </c>
      <c r="F35331" t="s">
        <v>11</v>
      </c>
    </row>
    <row r="35332" spans="1:6" x14ac:dyDescent="0.2">
      <c r="A35332" s="6">
        <v>35331</v>
      </c>
      <c r="B35332" s="8">
        <v>43995</v>
      </c>
      <c r="C35332" s="3">
        <f t="shared" si="552"/>
        <v>2</v>
      </c>
      <c r="F35332" t="s">
        <v>11</v>
      </c>
    </row>
    <row r="35333" spans="1:6" x14ac:dyDescent="0.2">
      <c r="A35333" s="6">
        <v>35332</v>
      </c>
      <c r="B35333" s="8">
        <v>43995</v>
      </c>
      <c r="C35333" s="3">
        <f t="shared" si="552"/>
        <v>2</v>
      </c>
      <c r="F35333" t="s">
        <v>11</v>
      </c>
    </row>
    <row r="35334" spans="1:6" x14ac:dyDescent="0.2">
      <c r="A35334" s="6">
        <v>35333</v>
      </c>
      <c r="B35334" s="8">
        <v>43995</v>
      </c>
      <c r="C35334" s="3">
        <f t="shared" si="552"/>
        <v>2</v>
      </c>
      <c r="F35334" t="s">
        <v>11</v>
      </c>
    </row>
    <row r="35335" spans="1:6" x14ac:dyDescent="0.2">
      <c r="A35335" s="6">
        <v>35334</v>
      </c>
      <c r="B35335" s="8">
        <v>43995</v>
      </c>
      <c r="C35335" s="3">
        <f t="shared" si="552"/>
        <v>2</v>
      </c>
      <c r="F35335" t="s">
        <v>11</v>
      </c>
    </row>
    <row r="35336" spans="1:6" x14ac:dyDescent="0.2">
      <c r="A35336" s="6">
        <v>35335</v>
      </c>
      <c r="B35336" s="8">
        <v>43995</v>
      </c>
      <c r="C35336" s="3">
        <f t="shared" si="552"/>
        <v>2</v>
      </c>
      <c r="F35336" t="s">
        <v>11</v>
      </c>
    </row>
    <row r="35337" spans="1:6" x14ac:dyDescent="0.2">
      <c r="A35337" s="6">
        <v>35336</v>
      </c>
      <c r="B35337" s="8">
        <v>43995</v>
      </c>
      <c r="C35337" s="3">
        <f t="shared" si="552"/>
        <v>2</v>
      </c>
      <c r="F35337" t="s">
        <v>11</v>
      </c>
    </row>
    <row r="35338" spans="1:6" x14ac:dyDescent="0.2">
      <c r="A35338" s="6">
        <v>35337</v>
      </c>
      <c r="B35338" s="8">
        <v>43995</v>
      </c>
      <c r="C35338" s="3">
        <f t="shared" si="552"/>
        <v>2</v>
      </c>
      <c r="F35338" t="s">
        <v>11</v>
      </c>
    </row>
    <row r="35339" spans="1:6" x14ac:dyDescent="0.2">
      <c r="A35339" s="6">
        <v>35338</v>
      </c>
      <c r="B35339" s="8">
        <v>43995</v>
      </c>
      <c r="C35339" s="3">
        <f t="shared" si="552"/>
        <v>2</v>
      </c>
      <c r="F35339" t="s">
        <v>11</v>
      </c>
    </row>
    <row r="35340" spans="1:6" x14ac:dyDescent="0.2">
      <c r="A35340" s="6">
        <v>35339</v>
      </c>
      <c r="B35340" s="8">
        <v>43995</v>
      </c>
      <c r="C35340" s="3">
        <f t="shared" si="552"/>
        <v>2</v>
      </c>
      <c r="F35340" t="s">
        <v>11</v>
      </c>
    </row>
    <row r="35341" spans="1:6" x14ac:dyDescent="0.2">
      <c r="A35341" s="6">
        <v>35340</v>
      </c>
      <c r="B35341" s="8">
        <v>43995</v>
      </c>
      <c r="C35341" s="3">
        <f t="shared" si="552"/>
        <v>2</v>
      </c>
      <c r="F35341" t="s">
        <v>11</v>
      </c>
    </row>
    <row r="35342" spans="1:6" x14ac:dyDescent="0.2">
      <c r="A35342" s="6">
        <v>35341</v>
      </c>
      <c r="B35342" s="8">
        <v>43995</v>
      </c>
      <c r="C35342" s="3">
        <f t="shared" si="552"/>
        <v>2</v>
      </c>
      <c r="F35342" t="s">
        <v>11</v>
      </c>
    </row>
    <row r="35343" spans="1:6" x14ac:dyDescent="0.2">
      <c r="A35343" s="6">
        <v>35342</v>
      </c>
      <c r="B35343" s="8">
        <v>43995</v>
      </c>
      <c r="C35343" s="3">
        <f t="shared" si="552"/>
        <v>2</v>
      </c>
      <c r="F35343" t="s">
        <v>35</v>
      </c>
    </row>
    <row r="35344" spans="1:6" x14ac:dyDescent="0.2">
      <c r="A35344" s="6">
        <v>35343</v>
      </c>
      <c r="B35344" s="8">
        <v>43995</v>
      </c>
      <c r="C35344" s="3">
        <f t="shared" si="552"/>
        <v>2</v>
      </c>
      <c r="F35344" t="s">
        <v>35</v>
      </c>
    </row>
    <row r="35345" spans="1:6" x14ac:dyDescent="0.2">
      <c r="A35345" s="6">
        <v>35344</v>
      </c>
      <c r="B35345" s="8">
        <v>43995</v>
      </c>
      <c r="C35345" s="3">
        <f t="shared" si="552"/>
        <v>2</v>
      </c>
      <c r="F35345" t="s">
        <v>35</v>
      </c>
    </row>
    <row r="35346" spans="1:6" x14ac:dyDescent="0.2">
      <c r="A35346" s="6">
        <v>35345</v>
      </c>
      <c r="B35346" s="8">
        <v>43995</v>
      </c>
      <c r="C35346" s="3">
        <f t="shared" si="552"/>
        <v>2</v>
      </c>
      <c r="F35346" t="s">
        <v>35</v>
      </c>
    </row>
    <row r="35347" spans="1:6" x14ac:dyDescent="0.2">
      <c r="A35347" s="6">
        <v>35346</v>
      </c>
      <c r="B35347" s="8">
        <v>43995</v>
      </c>
      <c r="C35347" s="3">
        <f t="shared" si="552"/>
        <v>2</v>
      </c>
      <c r="F35347" t="s">
        <v>35</v>
      </c>
    </row>
    <row r="35348" spans="1:6" x14ac:dyDescent="0.2">
      <c r="A35348" s="6">
        <v>35347</v>
      </c>
      <c r="B35348" s="8">
        <v>43995</v>
      </c>
      <c r="C35348" s="3">
        <f t="shared" si="552"/>
        <v>2</v>
      </c>
      <c r="F35348" t="s">
        <v>35</v>
      </c>
    </row>
    <row r="35349" spans="1:6" x14ac:dyDescent="0.2">
      <c r="A35349" s="6">
        <v>35348</v>
      </c>
      <c r="B35349" s="8">
        <v>43995</v>
      </c>
      <c r="C35349" s="3">
        <f t="shared" si="552"/>
        <v>2</v>
      </c>
      <c r="F35349" t="s">
        <v>35</v>
      </c>
    </row>
    <row r="35350" spans="1:6" x14ac:dyDescent="0.2">
      <c r="A35350" s="6">
        <v>35349</v>
      </c>
      <c r="B35350" s="8">
        <v>43995</v>
      </c>
      <c r="C35350" s="3">
        <f t="shared" si="552"/>
        <v>2</v>
      </c>
      <c r="F35350" t="s">
        <v>35</v>
      </c>
    </row>
    <row r="35351" spans="1:6" x14ac:dyDescent="0.2">
      <c r="A35351" s="6">
        <v>35350</v>
      </c>
      <c r="B35351" s="8">
        <v>43995</v>
      </c>
      <c r="C35351" s="3">
        <f t="shared" si="552"/>
        <v>2</v>
      </c>
      <c r="F35351" t="s">
        <v>35</v>
      </c>
    </row>
    <row r="35352" spans="1:6" x14ac:dyDescent="0.2">
      <c r="A35352" s="6">
        <v>35351</v>
      </c>
      <c r="B35352" s="8">
        <v>43995</v>
      </c>
      <c r="C35352" s="3">
        <f t="shared" si="552"/>
        <v>2</v>
      </c>
      <c r="F35352" t="s">
        <v>35</v>
      </c>
    </row>
    <row r="35353" spans="1:6" x14ac:dyDescent="0.2">
      <c r="A35353" s="6">
        <v>35352</v>
      </c>
      <c r="B35353" s="8">
        <v>43995</v>
      </c>
      <c r="C35353" s="3">
        <f t="shared" si="552"/>
        <v>2</v>
      </c>
      <c r="F35353" t="s">
        <v>35</v>
      </c>
    </row>
    <row r="35354" spans="1:6" x14ac:dyDescent="0.2">
      <c r="A35354" s="6">
        <v>35353</v>
      </c>
      <c r="B35354" s="8">
        <v>43995</v>
      </c>
      <c r="C35354" s="3">
        <f t="shared" si="552"/>
        <v>2</v>
      </c>
      <c r="F35354" t="s">
        <v>35</v>
      </c>
    </row>
    <row r="35355" spans="1:6" x14ac:dyDescent="0.2">
      <c r="A35355" s="6">
        <v>35354</v>
      </c>
      <c r="B35355" s="8">
        <v>43995</v>
      </c>
      <c r="C35355" s="3">
        <f t="shared" si="552"/>
        <v>2</v>
      </c>
      <c r="F35355" t="s">
        <v>35</v>
      </c>
    </row>
    <row r="35356" spans="1:6" x14ac:dyDescent="0.2">
      <c r="A35356" s="6">
        <v>35355</v>
      </c>
      <c r="B35356" s="8">
        <v>43995</v>
      </c>
      <c r="C35356" s="3">
        <f t="shared" ref="C35356:C35419" si="553">IF(OR(D35356=1,D35356=2),1,2)</f>
        <v>2</v>
      </c>
      <c r="F35356" t="s">
        <v>35</v>
      </c>
    </row>
    <row r="35357" spans="1:6" x14ac:dyDescent="0.2">
      <c r="A35357" s="6">
        <v>35356</v>
      </c>
      <c r="B35357" s="8">
        <v>43995</v>
      </c>
      <c r="C35357" s="3">
        <f t="shared" si="553"/>
        <v>2</v>
      </c>
      <c r="F35357" t="s">
        <v>35</v>
      </c>
    </row>
    <row r="35358" spans="1:6" x14ac:dyDescent="0.2">
      <c r="A35358" s="6">
        <v>35357</v>
      </c>
      <c r="B35358" s="8">
        <v>43995</v>
      </c>
      <c r="C35358" s="3">
        <f t="shared" si="553"/>
        <v>2</v>
      </c>
      <c r="F35358" t="s">
        <v>35</v>
      </c>
    </row>
    <row r="35359" spans="1:6" x14ac:dyDescent="0.2">
      <c r="A35359" s="6">
        <v>35358</v>
      </c>
      <c r="B35359" s="8">
        <v>43995</v>
      </c>
      <c r="C35359" s="3">
        <f t="shared" si="553"/>
        <v>2</v>
      </c>
      <c r="F35359" t="s">
        <v>35</v>
      </c>
    </row>
    <row r="35360" spans="1:6" x14ac:dyDescent="0.2">
      <c r="A35360" s="6">
        <v>35359</v>
      </c>
      <c r="B35360" s="8">
        <v>43995</v>
      </c>
      <c r="C35360" s="3">
        <f t="shared" si="553"/>
        <v>2</v>
      </c>
      <c r="F35360" t="s">
        <v>35</v>
      </c>
    </row>
    <row r="35361" spans="1:6" x14ac:dyDescent="0.2">
      <c r="A35361" s="6">
        <v>35360</v>
      </c>
      <c r="B35361" s="8">
        <v>43995</v>
      </c>
      <c r="C35361" s="3">
        <f t="shared" si="553"/>
        <v>2</v>
      </c>
      <c r="F35361" t="s">
        <v>35</v>
      </c>
    </row>
    <row r="35362" spans="1:6" x14ac:dyDescent="0.2">
      <c r="A35362" s="6">
        <v>35361</v>
      </c>
      <c r="B35362" s="8">
        <v>43995</v>
      </c>
      <c r="C35362" s="3">
        <f t="shared" si="553"/>
        <v>2</v>
      </c>
      <c r="F35362" t="s">
        <v>35</v>
      </c>
    </row>
    <row r="35363" spans="1:6" x14ac:dyDescent="0.2">
      <c r="A35363" s="6">
        <v>35362</v>
      </c>
      <c r="B35363" s="8">
        <v>43995</v>
      </c>
      <c r="C35363" s="3">
        <f t="shared" si="553"/>
        <v>2</v>
      </c>
      <c r="F35363" t="s">
        <v>35</v>
      </c>
    </row>
    <row r="35364" spans="1:6" x14ac:dyDescent="0.2">
      <c r="A35364" s="6">
        <v>35363</v>
      </c>
      <c r="B35364" s="8">
        <v>43995</v>
      </c>
      <c r="C35364" s="3">
        <f t="shared" si="553"/>
        <v>2</v>
      </c>
      <c r="F35364" t="s">
        <v>35</v>
      </c>
    </row>
    <row r="35365" spans="1:6" x14ac:dyDescent="0.2">
      <c r="A35365" s="6">
        <v>35364</v>
      </c>
      <c r="B35365" s="8">
        <v>43995</v>
      </c>
      <c r="C35365" s="3">
        <f t="shared" si="553"/>
        <v>2</v>
      </c>
      <c r="F35365" t="s">
        <v>35</v>
      </c>
    </row>
    <row r="35366" spans="1:6" x14ac:dyDescent="0.2">
      <c r="A35366" s="6">
        <v>35365</v>
      </c>
      <c r="B35366" s="8">
        <v>43995</v>
      </c>
      <c r="C35366" s="3">
        <f t="shared" si="553"/>
        <v>2</v>
      </c>
      <c r="F35366" t="s">
        <v>35</v>
      </c>
    </row>
    <row r="35367" spans="1:6" x14ac:dyDescent="0.2">
      <c r="A35367" s="6">
        <v>35366</v>
      </c>
      <c r="B35367" s="8">
        <v>43995</v>
      </c>
      <c r="C35367" s="3">
        <f t="shared" si="553"/>
        <v>2</v>
      </c>
      <c r="F35367" t="s">
        <v>35</v>
      </c>
    </row>
    <row r="35368" spans="1:6" x14ac:dyDescent="0.2">
      <c r="A35368" s="6">
        <v>35367</v>
      </c>
      <c r="B35368" s="8">
        <v>43995</v>
      </c>
      <c r="C35368" s="3">
        <f t="shared" si="553"/>
        <v>2</v>
      </c>
      <c r="F35368" t="s">
        <v>35</v>
      </c>
    </row>
    <row r="35369" spans="1:6" x14ac:dyDescent="0.2">
      <c r="A35369" s="6">
        <v>35368</v>
      </c>
      <c r="B35369" s="8">
        <v>43995</v>
      </c>
      <c r="C35369" s="3">
        <f t="shared" si="553"/>
        <v>2</v>
      </c>
      <c r="F35369" t="s">
        <v>35</v>
      </c>
    </row>
    <row r="35370" spans="1:6" x14ac:dyDescent="0.2">
      <c r="A35370" s="6">
        <v>35369</v>
      </c>
      <c r="B35370" s="8">
        <v>43995</v>
      </c>
      <c r="C35370" s="3">
        <f t="shared" si="553"/>
        <v>2</v>
      </c>
      <c r="F35370" t="s">
        <v>35</v>
      </c>
    </row>
    <row r="35371" spans="1:6" x14ac:dyDescent="0.2">
      <c r="A35371" s="6">
        <v>35370</v>
      </c>
      <c r="B35371" s="8">
        <v>43995</v>
      </c>
      <c r="C35371" s="3">
        <f t="shared" si="553"/>
        <v>2</v>
      </c>
      <c r="F35371" t="s">
        <v>35</v>
      </c>
    </row>
    <row r="35372" spans="1:6" x14ac:dyDescent="0.2">
      <c r="A35372" s="6">
        <v>35371</v>
      </c>
      <c r="B35372" s="8">
        <v>43995</v>
      </c>
      <c r="C35372" s="3">
        <f t="shared" si="553"/>
        <v>2</v>
      </c>
      <c r="F35372" t="s">
        <v>35</v>
      </c>
    </row>
    <row r="35373" spans="1:6" x14ac:dyDescent="0.2">
      <c r="A35373" s="6">
        <v>35372</v>
      </c>
      <c r="B35373" s="8">
        <v>43995</v>
      </c>
      <c r="C35373" s="3">
        <f t="shared" si="553"/>
        <v>2</v>
      </c>
      <c r="F35373" t="s">
        <v>35</v>
      </c>
    </row>
    <row r="35374" spans="1:6" x14ac:dyDescent="0.2">
      <c r="A35374" s="6">
        <v>35373</v>
      </c>
      <c r="B35374" s="8">
        <v>43995</v>
      </c>
      <c r="C35374" s="3">
        <f t="shared" si="553"/>
        <v>2</v>
      </c>
      <c r="F35374" t="s">
        <v>146</v>
      </c>
    </row>
    <row r="35375" spans="1:6" x14ac:dyDescent="0.2">
      <c r="A35375" s="6">
        <v>35374</v>
      </c>
      <c r="B35375" s="8">
        <v>43995</v>
      </c>
      <c r="C35375" s="3">
        <f t="shared" si="553"/>
        <v>2</v>
      </c>
      <c r="F35375" t="s">
        <v>146</v>
      </c>
    </row>
    <row r="35376" spans="1:6" x14ac:dyDescent="0.2">
      <c r="A35376" s="6">
        <v>35375</v>
      </c>
      <c r="B35376" s="8">
        <v>43995</v>
      </c>
      <c r="C35376" s="3">
        <f t="shared" si="553"/>
        <v>2</v>
      </c>
      <c r="F35376" t="s">
        <v>146</v>
      </c>
    </row>
    <row r="35377" spans="1:6" x14ac:dyDescent="0.2">
      <c r="A35377" s="6">
        <v>35376</v>
      </c>
      <c r="B35377" s="8">
        <v>43995</v>
      </c>
      <c r="C35377" s="3">
        <f t="shared" si="553"/>
        <v>2</v>
      </c>
      <c r="F35377" t="s">
        <v>146</v>
      </c>
    </row>
    <row r="35378" spans="1:6" x14ac:dyDescent="0.2">
      <c r="A35378" s="6">
        <v>35377</v>
      </c>
      <c r="B35378" s="8">
        <v>43995</v>
      </c>
      <c r="C35378" s="3">
        <f t="shared" si="553"/>
        <v>2</v>
      </c>
      <c r="F35378" t="s">
        <v>146</v>
      </c>
    </row>
    <row r="35379" spans="1:6" x14ac:dyDescent="0.2">
      <c r="A35379" s="6">
        <v>35378</v>
      </c>
      <c r="B35379" s="8">
        <v>43995</v>
      </c>
      <c r="C35379" s="3">
        <f t="shared" si="553"/>
        <v>2</v>
      </c>
      <c r="F35379" t="s">
        <v>146</v>
      </c>
    </row>
    <row r="35380" spans="1:6" x14ac:dyDescent="0.2">
      <c r="A35380" s="6">
        <v>35379</v>
      </c>
      <c r="B35380" s="8">
        <v>43995</v>
      </c>
      <c r="C35380" s="3">
        <f t="shared" si="553"/>
        <v>2</v>
      </c>
      <c r="F35380" t="s">
        <v>146</v>
      </c>
    </row>
    <row r="35381" spans="1:6" x14ac:dyDescent="0.2">
      <c r="A35381" s="6">
        <v>35380</v>
      </c>
      <c r="B35381" s="8">
        <v>43995</v>
      </c>
      <c r="C35381" s="3">
        <f t="shared" si="553"/>
        <v>2</v>
      </c>
      <c r="F35381" t="s">
        <v>146</v>
      </c>
    </row>
    <row r="35382" spans="1:6" x14ac:dyDescent="0.2">
      <c r="A35382" s="6">
        <v>35381</v>
      </c>
      <c r="B35382" s="8">
        <v>43995</v>
      </c>
      <c r="C35382" s="3">
        <f t="shared" si="553"/>
        <v>2</v>
      </c>
      <c r="F35382" t="s">
        <v>146</v>
      </c>
    </row>
    <row r="35383" spans="1:6" x14ac:dyDescent="0.2">
      <c r="A35383" s="6">
        <v>35382</v>
      </c>
      <c r="B35383" s="8">
        <v>43995</v>
      </c>
      <c r="C35383" s="3">
        <f t="shared" si="553"/>
        <v>2</v>
      </c>
      <c r="F35383" t="s">
        <v>146</v>
      </c>
    </row>
    <row r="35384" spans="1:6" x14ac:dyDescent="0.2">
      <c r="A35384" s="6">
        <v>35383</v>
      </c>
      <c r="B35384" s="8">
        <v>43995</v>
      </c>
      <c r="C35384" s="3">
        <f t="shared" si="553"/>
        <v>2</v>
      </c>
      <c r="F35384" t="s">
        <v>146</v>
      </c>
    </row>
    <row r="35385" spans="1:6" x14ac:dyDescent="0.2">
      <c r="A35385" s="6">
        <v>35384</v>
      </c>
      <c r="B35385" s="8">
        <v>43995</v>
      </c>
      <c r="C35385" s="3">
        <f t="shared" si="553"/>
        <v>2</v>
      </c>
      <c r="F35385" t="s">
        <v>146</v>
      </c>
    </row>
    <row r="35386" spans="1:6" x14ac:dyDescent="0.2">
      <c r="A35386" s="6">
        <v>35385</v>
      </c>
      <c r="B35386" s="8">
        <v>43995</v>
      </c>
      <c r="C35386" s="3">
        <f t="shared" si="553"/>
        <v>2</v>
      </c>
      <c r="F35386" t="s">
        <v>146</v>
      </c>
    </row>
    <row r="35387" spans="1:6" x14ac:dyDescent="0.2">
      <c r="A35387" s="6">
        <v>35386</v>
      </c>
      <c r="B35387" s="8">
        <v>43995</v>
      </c>
      <c r="C35387" s="3">
        <f t="shared" si="553"/>
        <v>2</v>
      </c>
      <c r="F35387" t="s">
        <v>146</v>
      </c>
    </row>
    <row r="35388" spans="1:6" x14ac:dyDescent="0.2">
      <c r="A35388" s="6">
        <v>35387</v>
      </c>
      <c r="B35388" s="8">
        <v>43995</v>
      </c>
      <c r="C35388" s="3">
        <f t="shared" si="553"/>
        <v>2</v>
      </c>
      <c r="F35388" t="s">
        <v>146</v>
      </c>
    </row>
    <row r="35389" spans="1:6" x14ac:dyDescent="0.2">
      <c r="A35389" s="6">
        <v>35388</v>
      </c>
      <c r="B35389" s="8">
        <v>43995</v>
      </c>
      <c r="C35389" s="3">
        <f t="shared" si="553"/>
        <v>2</v>
      </c>
      <c r="F35389" t="s">
        <v>146</v>
      </c>
    </row>
    <row r="35390" spans="1:6" x14ac:dyDescent="0.2">
      <c r="A35390" s="6">
        <v>35389</v>
      </c>
      <c r="B35390" s="8">
        <v>43995</v>
      </c>
      <c r="C35390" s="3">
        <f t="shared" si="553"/>
        <v>2</v>
      </c>
      <c r="F35390" t="s">
        <v>146</v>
      </c>
    </row>
    <row r="35391" spans="1:6" x14ac:dyDescent="0.2">
      <c r="A35391" s="6">
        <v>35390</v>
      </c>
      <c r="B35391" s="8">
        <v>43995</v>
      </c>
      <c r="C35391" s="3">
        <f t="shared" si="553"/>
        <v>2</v>
      </c>
      <c r="F35391" t="s">
        <v>146</v>
      </c>
    </row>
    <row r="35392" spans="1:6" x14ac:dyDescent="0.2">
      <c r="A35392" s="6">
        <v>35391</v>
      </c>
      <c r="B35392" s="8">
        <v>43995</v>
      </c>
      <c r="C35392" s="3">
        <f t="shared" si="553"/>
        <v>2</v>
      </c>
      <c r="F35392" t="s">
        <v>146</v>
      </c>
    </row>
    <row r="35393" spans="1:6" x14ac:dyDescent="0.2">
      <c r="A35393" s="6">
        <v>35392</v>
      </c>
      <c r="B35393" s="8">
        <v>43995</v>
      </c>
      <c r="C35393" s="3">
        <f t="shared" si="553"/>
        <v>2</v>
      </c>
      <c r="F35393" t="s">
        <v>146</v>
      </c>
    </row>
    <row r="35394" spans="1:6" x14ac:dyDescent="0.2">
      <c r="A35394" s="6">
        <v>35393</v>
      </c>
      <c r="B35394" s="8">
        <v>43995</v>
      </c>
      <c r="C35394" s="3">
        <f t="shared" si="553"/>
        <v>2</v>
      </c>
      <c r="F35394" t="s">
        <v>146</v>
      </c>
    </row>
    <row r="35395" spans="1:6" x14ac:dyDescent="0.2">
      <c r="A35395" s="6">
        <v>35394</v>
      </c>
      <c r="B35395" s="8">
        <v>43995</v>
      </c>
      <c r="C35395" s="3">
        <f t="shared" si="553"/>
        <v>2</v>
      </c>
      <c r="F35395" t="s">
        <v>146</v>
      </c>
    </row>
    <row r="35396" spans="1:6" x14ac:dyDescent="0.2">
      <c r="A35396" s="6">
        <v>35395</v>
      </c>
      <c r="B35396" s="8">
        <v>43995</v>
      </c>
      <c r="C35396" s="3">
        <f t="shared" si="553"/>
        <v>2</v>
      </c>
      <c r="F35396" t="s">
        <v>146</v>
      </c>
    </row>
    <row r="35397" spans="1:6" x14ac:dyDescent="0.2">
      <c r="A35397" s="6">
        <v>35396</v>
      </c>
      <c r="B35397" s="8">
        <v>43995</v>
      </c>
      <c r="C35397" s="3">
        <f t="shared" si="553"/>
        <v>2</v>
      </c>
      <c r="F35397" t="s">
        <v>146</v>
      </c>
    </row>
    <row r="35398" spans="1:6" x14ac:dyDescent="0.2">
      <c r="A35398" s="6">
        <v>35397</v>
      </c>
      <c r="B35398" s="8">
        <v>43995</v>
      </c>
      <c r="C35398" s="3">
        <f t="shared" si="553"/>
        <v>2</v>
      </c>
      <c r="F35398" t="s">
        <v>146</v>
      </c>
    </row>
    <row r="35399" spans="1:6" x14ac:dyDescent="0.2">
      <c r="A35399" s="6">
        <v>35398</v>
      </c>
      <c r="B35399" s="8">
        <v>43995</v>
      </c>
      <c r="C35399" s="3">
        <f t="shared" si="553"/>
        <v>2</v>
      </c>
      <c r="F35399" t="s">
        <v>146</v>
      </c>
    </row>
    <row r="35400" spans="1:6" x14ac:dyDescent="0.2">
      <c r="A35400" s="6">
        <v>35399</v>
      </c>
      <c r="B35400" s="8">
        <v>43995</v>
      </c>
      <c r="C35400" s="3">
        <f t="shared" si="553"/>
        <v>2</v>
      </c>
      <c r="F35400" t="s">
        <v>146</v>
      </c>
    </row>
    <row r="35401" spans="1:6" x14ac:dyDescent="0.2">
      <c r="A35401" s="6">
        <v>35400</v>
      </c>
      <c r="B35401" s="8">
        <v>43995</v>
      </c>
      <c r="C35401" s="3">
        <f t="shared" si="553"/>
        <v>2</v>
      </c>
      <c r="F35401" t="s">
        <v>146</v>
      </c>
    </row>
    <row r="35402" spans="1:6" x14ac:dyDescent="0.2">
      <c r="A35402" s="6">
        <v>35401</v>
      </c>
      <c r="B35402" s="8">
        <v>43995</v>
      </c>
      <c r="C35402" s="3">
        <f t="shared" si="553"/>
        <v>2</v>
      </c>
      <c r="F35402" t="s">
        <v>146</v>
      </c>
    </row>
    <row r="35403" spans="1:6" x14ac:dyDescent="0.2">
      <c r="A35403" s="6">
        <v>35402</v>
      </c>
      <c r="B35403" s="8">
        <v>43995</v>
      </c>
      <c r="C35403" s="3">
        <f t="shared" si="553"/>
        <v>2</v>
      </c>
      <c r="F35403" t="s">
        <v>146</v>
      </c>
    </row>
    <row r="35404" spans="1:6" x14ac:dyDescent="0.2">
      <c r="A35404" s="6">
        <v>35403</v>
      </c>
      <c r="B35404" s="8">
        <v>43995</v>
      </c>
      <c r="C35404" s="3">
        <f t="shared" si="553"/>
        <v>2</v>
      </c>
      <c r="F35404" t="s">
        <v>146</v>
      </c>
    </row>
    <row r="35405" spans="1:6" x14ac:dyDescent="0.2">
      <c r="A35405" s="6">
        <v>35404</v>
      </c>
      <c r="B35405" s="8">
        <v>43995</v>
      </c>
      <c r="C35405" s="3">
        <f t="shared" si="553"/>
        <v>2</v>
      </c>
      <c r="F35405" t="s">
        <v>146</v>
      </c>
    </row>
    <row r="35406" spans="1:6" x14ac:dyDescent="0.2">
      <c r="A35406" s="6">
        <v>35405</v>
      </c>
      <c r="B35406" s="8">
        <v>43995</v>
      </c>
      <c r="C35406" s="3">
        <f t="shared" si="553"/>
        <v>2</v>
      </c>
      <c r="F35406" t="s">
        <v>146</v>
      </c>
    </row>
    <row r="35407" spans="1:6" x14ac:dyDescent="0.2">
      <c r="A35407" s="6">
        <v>35406</v>
      </c>
      <c r="B35407" s="8">
        <v>43995</v>
      </c>
      <c r="C35407" s="3">
        <f t="shared" si="553"/>
        <v>2</v>
      </c>
      <c r="F35407" t="s">
        <v>146</v>
      </c>
    </row>
    <row r="35408" spans="1:6" x14ac:dyDescent="0.2">
      <c r="A35408" s="6">
        <v>35407</v>
      </c>
      <c r="B35408" s="8">
        <v>43995</v>
      </c>
      <c r="C35408" s="3">
        <f t="shared" si="553"/>
        <v>2</v>
      </c>
      <c r="F35408" t="s">
        <v>146</v>
      </c>
    </row>
    <row r="35409" spans="1:6" x14ac:dyDescent="0.2">
      <c r="A35409" s="6">
        <v>35408</v>
      </c>
      <c r="B35409" s="8">
        <v>43995</v>
      </c>
      <c r="C35409" s="3">
        <f t="shared" si="553"/>
        <v>2</v>
      </c>
      <c r="F35409" t="s">
        <v>146</v>
      </c>
    </row>
    <row r="35410" spans="1:6" x14ac:dyDescent="0.2">
      <c r="A35410" s="6">
        <v>35409</v>
      </c>
      <c r="B35410" s="8">
        <v>43995</v>
      </c>
      <c r="C35410" s="3">
        <f t="shared" si="553"/>
        <v>2</v>
      </c>
      <c r="F35410" t="s">
        <v>146</v>
      </c>
    </row>
    <row r="35411" spans="1:6" x14ac:dyDescent="0.2">
      <c r="A35411" s="6">
        <v>35410</v>
      </c>
      <c r="B35411" s="8">
        <v>43995</v>
      </c>
      <c r="C35411" s="3">
        <f t="shared" si="553"/>
        <v>2</v>
      </c>
      <c r="F35411" t="s">
        <v>146</v>
      </c>
    </row>
    <row r="35412" spans="1:6" x14ac:dyDescent="0.2">
      <c r="A35412" s="6">
        <v>35411</v>
      </c>
      <c r="B35412" s="8">
        <v>43995</v>
      </c>
      <c r="C35412" s="3">
        <f t="shared" si="553"/>
        <v>2</v>
      </c>
      <c r="F35412" t="s">
        <v>146</v>
      </c>
    </row>
    <row r="35413" spans="1:6" x14ac:dyDescent="0.2">
      <c r="A35413" s="6">
        <v>35412</v>
      </c>
      <c r="B35413" s="8">
        <v>43995</v>
      </c>
      <c r="C35413" s="3">
        <f t="shared" si="553"/>
        <v>2</v>
      </c>
      <c r="F35413" t="s">
        <v>146</v>
      </c>
    </row>
    <row r="35414" spans="1:6" x14ac:dyDescent="0.2">
      <c r="A35414" s="6">
        <v>35413</v>
      </c>
      <c r="B35414" s="8">
        <v>43995</v>
      </c>
      <c r="C35414" s="3">
        <f t="shared" si="553"/>
        <v>2</v>
      </c>
      <c r="F35414" t="s">
        <v>146</v>
      </c>
    </row>
    <row r="35415" spans="1:6" x14ac:dyDescent="0.2">
      <c r="A35415" s="6">
        <v>35414</v>
      </c>
      <c r="B35415" s="8">
        <v>43995</v>
      </c>
      <c r="C35415" s="3">
        <f t="shared" si="553"/>
        <v>2</v>
      </c>
      <c r="F35415" t="s">
        <v>146</v>
      </c>
    </row>
    <row r="35416" spans="1:6" x14ac:dyDescent="0.2">
      <c r="A35416" s="6">
        <v>35415</v>
      </c>
      <c r="B35416" s="8">
        <v>43995</v>
      </c>
      <c r="C35416" s="3">
        <f t="shared" si="553"/>
        <v>2</v>
      </c>
      <c r="F35416" t="s">
        <v>146</v>
      </c>
    </row>
    <row r="35417" spans="1:6" x14ac:dyDescent="0.2">
      <c r="A35417" s="6">
        <v>35416</v>
      </c>
      <c r="B35417" s="8">
        <v>43995</v>
      </c>
      <c r="C35417" s="3">
        <f t="shared" si="553"/>
        <v>2</v>
      </c>
      <c r="F35417" t="s">
        <v>146</v>
      </c>
    </row>
    <row r="35418" spans="1:6" x14ac:dyDescent="0.2">
      <c r="A35418" s="6">
        <v>35417</v>
      </c>
      <c r="B35418" s="8">
        <v>43995</v>
      </c>
      <c r="C35418" s="3">
        <f t="shared" si="553"/>
        <v>2</v>
      </c>
      <c r="F35418" t="s">
        <v>146</v>
      </c>
    </row>
    <row r="35419" spans="1:6" x14ac:dyDescent="0.2">
      <c r="A35419" s="6">
        <v>35418</v>
      </c>
      <c r="B35419" s="8">
        <v>43995</v>
      </c>
      <c r="C35419" s="3">
        <f t="shared" si="553"/>
        <v>2</v>
      </c>
      <c r="F35419" t="s">
        <v>146</v>
      </c>
    </row>
    <row r="35420" spans="1:6" x14ac:dyDescent="0.2">
      <c r="A35420" s="6">
        <v>35419</v>
      </c>
      <c r="B35420" s="8">
        <v>43995</v>
      </c>
      <c r="C35420" s="3">
        <f t="shared" ref="C35420:C35483" si="554">IF(OR(D35420=1,D35420=2),1,2)</f>
        <v>2</v>
      </c>
      <c r="F35420" t="s">
        <v>146</v>
      </c>
    </row>
    <row r="35421" spans="1:6" x14ac:dyDescent="0.2">
      <c r="A35421" s="6">
        <v>35420</v>
      </c>
      <c r="B35421" s="8">
        <v>43995</v>
      </c>
      <c r="C35421" s="3">
        <f t="shared" si="554"/>
        <v>2</v>
      </c>
      <c r="F35421" t="s">
        <v>146</v>
      </c>
    </row>
    <row r="35422" spans="1:6" x14ac:dyDescent="0.2">
      <c r="A35422" s="6">
        <v>35421</v>
      </c>
      <c r="B35422" s="8">
        <v>43995</v>
      </c>
      <c r="C35422" s="3">
        <f t="shared" si="554"/>
        <v>2</v>
      </c>
      <c r="F35422" t="s">
        <v>146</v>
      </c>
    </row>
    <row r="35423" spans="1:6" x14ac:dyDescent="0.2">
      <c r="A35423" s="6">
        <v>35422</v>
      </c>
      <c r="B35423" s="8">
        <v>43995</v>
      </c>
      <c r="C35423" s="3">
        <f t="shared" si="554"/>
        <v>2</v>
      </c>
      <c r="F35423" t="s">
        <v>146</v>
      </c>
    </row>
    <row r="35424" spans="1:6" x14ac:dyDescent="0.2">
      <c r="A35424" s="6">
        <v>35423</v>
      </c>
      <c r="B35424" s="8">
        <v>43995</v>
      </c>
      <c r="C35424" s="3">
        <f t="shared" si="554"/>
        <v>2</v>
      </c>
      <c r="F35424" t="s">
        <v>146</v>
      </c>
    </row>
    <row r="35425" spans="1:6" x14ac:dyDescent="0.2">
      <c r="A35425" s="6">
        <v>35424</v>
      </c>
      <c r="B35425" s="8">
        <v>43995</v>
      </c>
      <c r="C35425" s="3">
        <f t="shared" si="554"/>
        <v>2</v>
      </c>
      <c r="F35425" t="s">
        <v>146</v>
      </c>
    </row>
    <row r="35426" spans="1:6" x14ac:dyDescent="0.2">
      <c r="A35426" s="6">
        <v>35425</v>
      </c>
      <c r="B35426" s="8">
        <v>43995</v>
      </c>
      <c r="C35426" s="3">
        <f t="shared" si="554"/>
        <v>2</v>
      </c>
      <c r="F35426" t="s">
        <v>146</v>
      </c>
    </row>
    <row r="35427" spans="1:6" x14ac:dyDescent="0.2">
      <c r="A35427" s="6">
        <v>35426</v>
      </c>
      <c r="B35427" s="8">
        <v>43995</v>
      </c>
      <c r="C35427" s="3">
        <f t="shared" si="554"/>
        <v>2</v>
      </c>
      <c r="F35427" t="s">
        <v>146</v>
      </c>
    </row>
    <row r="35428" spans="1:6" x14ac:dyDescent="0.2">
      <c r="A35428" s="6">
        <v>35427</v>
      </c>
      <c r="B35428" s="8">
        <v>43995</v>
      </c>
      <c r="C35428" s="3">
        <f t="shared" si="554"/>
        <v>2</v>
      </c>
      <c r="F35428" t="s">
        <v>146</v>
      </c>
    </row>
    <row r="35429" spans="1:6" x14ac:dyDescent="0.2">
      <c r="A35429" s="6">
        <v>35428</v>
      </c>
      <c r="B35429" s="8">
        <v>43995</v>
      </c>
      <c r="C35429" s="3">
        <f t="shared" si="554"/>
        <v>2</v>
      </c>
      <c r="F35429" t="s">
        <v>146</v>
      </c>
    </row>
    <row r="35430" spans="1:6" x14ac:dyDescent="0.2">
      <c r="A35430" s="6">
        <v>35429</v>
      </c>
      <c r="B35430" s="8">
        <v>43995</v>
      </c>
      <c r="C35430" s="3">
        <f t="shared" si="554"/>
        <v>2</v>
      </c>
      <c r="F35430" t="s">
        <v>146</v>
      </c>
    </row>
    <row r="35431" spans="1:6" x14ac:dyDescent="0.2">
      <c r="A35431" s="6">
        <v>35430</v>
      </c>
      <c r="B35431" s="8">
        <v>43995</v>
      </c>
      <c r="C35431" s="3">
        <f t="shared" si="554"/>
        <v>2</v>
      </c>
      <c r="F35431" t="s">
        <v>146</v>
      </c>
    </row>
    <row r="35432" spans="1:6" x14ac:dyDescent="0.2">
      <c r="A35432" s="6">
        <v>35431</v>
      </c>
      <c r="B35432" s="8">
        <v>43995</v>
      </c>
      <c r="C35432" s="3">
        <f t="shared" si="554"/>
        <v>2</v>
      </c>
      <c r="F35432" t="s">
        <v>146</v>
      </c>
    </row>
    <row r="35433" spans="1:6" x14ac:dyDescent="0.2">
      <c r="A35433" s="6">
        <v>35432</v>
      </c>
      <c r="B35433" s="8">
        <v>43995</v>
      </c>
      <c r="C35433" s="3">
        <f t="shared" si="554"/>
        <v>2</v>
      </c>
      <c r="F35433" t="s">
        <v>146</v>
      </c>
    </row>
    <row r="35434" spans="1:6" x14ac:dyDescent="0.2">
      <c r="A35434" s="6">
        <v>35433</v>
      </c>
      <c r="B35434" s="8">
        <v>43995</v>
      </c>
      <c r="C35434" s="3">
        <f t="shared" si="554"/>
        <v>2</v>
      </c>
      <c r="F35434" t="s">
        <v>146</v>
      </c>
    </row>
    <row r="35435" spans="1:6" x14ac:dyDescent="0.2">
      <c r="A35435" s="6">
        <v>35434</v>
      </c>
      <c r="B35435" s="8">
        <v>43995</v>
      </c>
      <c r="C35435" s="3">
        <f t="shared" si="554"/>
        <v>2</v>
      </c>
      <c r="F35435" t="s">
        <v>146</v>
      </c>
    </row>
    <row r="35436" spans="1:6" x14ac:dyDescent="0.2">
      <c r="A35436" s="6">
        <v>35435</v>
      </c>
      <c r="B35436" s="8">
        <v>43995</v>
      </c>
      <c r="C35436" s="3">
        <f t="shared" si="554"/>
        <v>2</v>
      </c>
      <c r="F35436" t="s">
        <v>146</v>
      </c>
    </row>
    <row r="35437" spans="1:6" x14ac:dyDescent="0.2">
      <c r="A35437" s="6">
        <v>35436</v>
      </c>
      <c r="B35437" s="8">
        <v>43995</v>
      </c>
      <c r="C35437" s="3">
        <f t="shared" si="554"/>
        <v>2</v>
      </c>
      <c r="F35437" t="s">
        <v>146</v>
      </c>
    </row>
    <row r="35438" spans="1:6" x14ac:dyDescent="0.2">
      <c r="A35438" s="6">
        <v>35437</v>
      </c>
      <c r="B35438" s="8">
        <v>43995</v>
      </c>
      <c r="C35438" s="3">
        <f t="shared" si="554"/>
        <v>2</v>
      </c>
      <c r="F35438" t="s">
        <v>146</v>
      </c>
    </row>
    <row r="35439" spans="1:6" x14ac:dyDescent="0.2">
      <c r="A35439" s="6">
        <v>35438</v>
      </c>
      <c r="B35439" s="8">
        <v>43995</v>
      </c>
      <c r="C35439" s="3">
        <f t="shared" si="554"/>
        <v>2</v>
      </c>
      <c r="F35439" t="s">
        <v>146</v>
      </c>
    </row>
    <row r="35440" spans="1:6" x14ac:dyDescent="0.2">
      <c r="A35440" s="6">
        <v>35439</v>
      </c>
      <c r="B35440" s="8">
        <v>43995</v>
      </c>
      <c r="C35440" s="3">
        <f t="shared" si="554"/>
        <v>2</v>
      </c>
      <c r="F35440" t="s">
        <v>146</v>
      </c>
    </row>
    <row r="35441" spans="1:6" x14ac:dyDescent="0.2">
      <c r="A35441" s="6">
        <v>35440</v>
      </c>
      <c r="B35441" s="8">
        <v>43995</v>
      </c>
      <c r="C35441" s="3">
        <f t="shared" si="554"/>
        <v>2</v>
      </c>
      <c r="F35441" t="s">
        <v>146</v>
      </c>
    </row>
    <row r="35442" spans="1:6" x14ac:dyDescent="0.2">
      <c r="A35442" s="6">
        <v>35441</v>
      </c>
      <c r="B35442" s="8">
        <v>43995</v>
      </c>
      <c r="C35442" s="3">
        <f t="shared" si="554"/>
        <v>2</v>
      </c>
      <c r="F35442" t="s">
        <v>146</v>
      </c>
    </row>
    <row r="35443" spans="1:6" x14ac:dyDescent="0.2">
      <c r="A35443" s="6">
        <v>35442</v>
      </c>
      <c r="B35443" s="8">
        <v>43995</v>
      </c>
      <c r="C35443" s="3">
        <f t="shared" si="554"/>
        <v>2</v>
      </c>
      <c r="F35443" t="s">
        <v>146</v>
      </c>
    </row>
    <row r="35444" spans="1:6" x14ac:dyDescent="0.2">
      <c r="A35444" s="6">
        <v>35443</v>
      </c>
      <c r="B35444" s="8">
        <v>43995</v>
      </c>
      <c r="C35444" s="3">
        <f t="shared" si="554"/>
        <v>2</v>
      </c>
      <c r="F35444" t="s">
        <v>146</v>
      </c>
    </row>
    <row r="35445" spans="1:6" x14ac:dyDescent="0.2">
      <c r="A35445" s="6">
        <v>35444</v>
      </c>
      <c r="B35445" s="8">
        <v>43995</v>
      </c>
      <c r="C35445" s="3">
        <f t="shared" si="554"/>
        <v>2</v>
      </c>
      <c r="F35445" t="s">
        <v>146</v>
      </c>
    </row>
    <row r="35446" spans="1:6" x14ac:dyDescent="0.2">
      <c r="A35446" s="6">
        <v>35445</v>
      </c>
      <c r="B35446" s="8">
        <v>43995</v>
      </c>
      <c r="C35446" s="3">
        <f t="shared" si="554"/>
        <v>2</v>
      </c>
      <c r="F35446" t="s">
        <v>146</v>
      </c>
    </row>
    <row r="35447" spans="1:6" x14ac:dyDescent="0.2">
      <c r="A35447" s="6">
        <v>35446</v>
      </c>
      <c r="B35447" s="8">
        <v>43995</v>
      </c>
      <c r="C35447" s="3">
        <f t="shared" si="554"/>
        <v>2</v>
      </c>
      <c r="F35447" t="s">
        <v>146</v>
      </c>
    </row>
    <row r="35448" spans="1:6" x14ac:dyDescent="0.2">
      <c r="A35448" s="6">
        <v>35447</v>
      </c>
      <c r="B35448" s="8">
        <v>43995</v>
      </c>
      <c r="C35448" s="3">
        <f t="shared" si="554"/>
        <v>2</v>
      </c>
      <c r="F35448" t="s">
        <v>146</v>
      </c>
    </row>
    <row r="35449" spans="1:6" x14ac:dyDescent="0.2">
      <c r="A35449" s="6">
        <v>35448</v>
      </c>
      <c r="B35449" s="8">
        <v>43995</v>
      </c>
      <c r="C35449" s="3">
        <f t="shared" si="554"/>
        <v>2</v>
      </c>
      <c r="F35449" t="s">
        <v>146</v>
      </c>
    </row>
    <row r="35450" spans="1:6" x14ac:dyDescent="0.2">
      <c r="A35450" s="6">
        <v>35449</v>
      </c>
      <c r="B35450" s="8">
        <v>43995</v>
      </c>
      <c r="C35450" s="3">
        <f t="shared" si="554"/>
        <v>2</v>
      </c>
      <c r="F35450" t="s">
        <v>146</v>
      </c>
    </row>
    <row r="35451" spans="1:6" x14ac:dyDescent="0.2">
      <c r="A35451" s="6">
        <v>35450</v>
      </c>
      <c r="B35451" s="8">
        <v>43995</v>
      </c>
      <c r="C35451" s="3">
        <f t="shared" si="554"/>
        <v>2</v>
      </c>
      <c r="F35451" t="s">
        <v>146</v>
      </c>
    </row>
    <row r="35452" spans="1:6" x14ac:dyDescent="0.2">
      <c r="A35452" s="6">
        <v>35451</v>
      </c>
      <c r="B35452" s="8">
        <v>43995</v>
      </c>
      <c r="C35452" s="3">
        <f t="shared" si="554"/>
        <v>2</v>
      </c>
      <c r="F35452" t="s">
        <v>146</v>
      </c>
    </row>
    <row r="35453" spans="1:6" x14ac:dyDescent="0.2">
      <c r="A35453" s="6">
        <v>35452</v>
      </c>
      <c r="B35453" s="8">
        <v>43995</v>
      </c>
      <c r="C35453" s="3">
        <f t="shared" si="554"/>
        <v>2</v>
      </c>
      <c r="F35453" t="s">
        <v>146</v>
      </c>
    </row>
    <row r="35454" spans="1:6" x14ac:dyDescent="0.2">
      <c r="A35454" s="6">
        <v>35453</v>
      </c>
      <c r="B35454" s="8">
        <v>43995</v>
      </c>
      <c r="C35454" s="3">
        <f t="shared" si="554"/>
        <v>2</v>
      </c>
      <c r="F35454" t="s">
        <v>146</v>
      </c>
    </row>
    <row r="35455" spans="1:6" x14ac:dyDescent="0.2">
      <c r="A35455" s="6">
        <v>35454</v>
      </c>
      <c r="B35455" s="8">
        <v>43995</v>
      </c>
      <c r="C35455" s="3">
        <f t="shared" si="554"/>
        <v>2</v>
      </c>
      <c r="F35455" t="s">
        <v>146</v>
      </c>
    </row>
    <row r="35456" spans="1:6" x14ac:dyDescent="0.2">
      <c r="A35456" s="6">
        <v>35455</v>
      </c>
      <c r="B35456" s="8">
        <v>43995</v>
      </c>
      <c r="C35456" s="3">
        <f t="shared" si="554"/>
        <v>2</v>
      </c>
      <c r="F35456" t="s">
        <v>146</v>
      </c>
    </row>
    <row r="35457" spans="1:6" x14ac:dyDescent="0.2">
      <c r="A35457" s="6">
        <v>35456</v>
      </c>
      <c r="B35457" s="8">
        <v>43995</v>
      </c>
      <c r="C35457" s="3">
        <f t="shared" si="554"/>
        <v>2</v>
      </c>
      <c r="F35457" t="s">
        <v>146</v>
      </c>
    </row>
    <row r="35458" spans="1:6" x14ac:dyDescent="0.2">
      <c r="A35458" s="6">
        <v>35457</v>
      </c>
      <c r="B35458" s="8">
        <v>43995</v>
      </c>
      <c r="C35458" s="3">
        <f t="shared" si="554"/>
        <v>2</v>
      </c>
      <c r="F35458" t="s">
        <v>146</v>
      </c>
    </row>
    <row r="35459" spans="1:6" x14ac:dyDescent="0.2">
      <c r="A35459" s="6">
        <v>35458</v>
      </c>
      <c r="B35459" s="8">
        <v>43995</v>
      </c>
      <c r="C35459" s="3">
        <f t="shared" si="554"/>
        <v>2</v>
      </c>
      <c r="F35459" t="s">
        <v>146</v>
      </c>
    </row>
    <row r="35460" spans="1:6" x14ac:dyDescent="0.2">
      <c r="A35460" s="6">
        <v>35459</v>
      </c>
      <c r="B35460" s="8">
        <v>43995</v>
      </c>
      <c r="C35460" s="3">
        <f t="shared" si="554"/>
        <v>2</v>
      </c>
      <c r="F35460" t="s">
        <v>146</v>
      </c>
    </row>
    <row r="35461" spans="1:6" x14ac:dyDescent="0.2">
      <c r="A35461" s="6">
        <v>35460</v>
      </c>
      <c r="B35461" s="8">
        <v>43995</v>
      </c>
      <c r="C35461" s="3">
        <f t="shared" si="554"/>
        <v>2</v>
      </c>
      <c r="F35461" t="s">
        <v>146</v>
      </c>
    </row>
    <row r="35462" spans="1:6" x14ac:dyDescent="0.2">
      <c r="A35462" s="6">
        <v>35461</v>
      </c>
      <c r="B35462" s="8">
        <v>43995</v>
      </c>
      <c r="C35462" s="3">
        <f t="shared" si="554"/>
        <v>2</v>
      </c>
      <c r="F35462" t="s">
        <v>146</v>
      </c>
    </row>
    <row r="35463" spans="1:6" x14ac:dyDescent="0.2">
      <c r="A35463" s="6">
        <v>35462</v>
      </c>
      <c r="B35463" s="8">
        <v>43995</v>
      </c>
      <c r="C35463" s="3">
        <f t="shared" si="554"/>
        <v>2</v>
      </c>
      <c r="F35463" t="s">
        <v>146</v>
      </c>
    </row>
    <row r="35464" spans="1:6" x14ac:dyDescent="0.2">
      <c r="A35464" s="6">
        <v>35463</v>
      </c>
      <c r="B35464" s="8">
        <v>43995</v>
      </c>
      <c r="C35464" s="3">
        <f t="shared" si="554"/>
        <v>2</v>
      </c>
      <c r="F35464" t="s">
        <v>146</v>
      </c>
    </row>
    <row r="35465" spans="1:6" x14ac:dyDescent="0.2">
      <c r="A35465" s="6">
        <v>35464</v>
      </c>
      <c r="B35465" s="8">
        <v>43995</v>
      </c>
      <c r="C35465" s="3">
        <f t="shared" si="554"/>
        <v>2</v>
      </c>
      <c r="F35465" t="s">
        <v>146</v>
      </c>
    </row>
    <row r="35466" spans="1:6" x14ac:dyDescent="0.2">
      <c r="A35466" s="6">
        <v>35465</v>
      </c>
      <c r="B35466" s="8">
        <v>43995</v>
      </c>
      <c r="C35466" s="3">
        <f t="shared" si="554"/>
        <v>2</v>
      </c>
      <c r="F35466" t="s">
        <v>146</v>
      </c>
    </row>
    <row r="35467" spans="1:6" x14ac:dyDescent="0.2">
      <c r="A35467" s="6">
        <v>35466</v>
      </c>
      <c r="B35467" s="8">
        <v>43995</v>
      </c>
      <c r="C35467" s="3">
        <f t="shared" si="554"/>
        <v>2</v>
      </c>
      <c r="F35467" t="s">
        <v>146</v>
      </c>
    </row>
    <row r="35468" spans="1:6" x14ac:dyDescent="0.2">
      <c r="A35468" s="6">
        <v>35467</v>
      </c>
      <c r="B35468" s="8">
        <v>43996</v>
      </c>
      <c r="C35468" s="3">
        <f t="shared" si="554"/>
        <v>2</v>
      </c>
      <c r="F35468" t="s">
        <v>6</v>
      </c>
    </row>
    <row r="35469" spans="1:6" x14ac:dyDescent="0.2">
      <c r="A35469" s="6">
        <v>35468</v>
      </c>
      <c r="B35469" s="8">
        <v>43996</v>
      </c>
      <c r="C35469" s="3">
        <f t="shared" si="554"/>
        <v>2</v>
      </c>
      <c r="F35469" t="s">
        <v>6</v>
      </c>
    </row>
    <row r="35470" spans="1:6" x14ac:dyDescent="0.2">
      <c r="A35470" s="6">
        <v>35469</v>
      </c>
      <c r="B35470" s="8">
        <v>43996</v>
      </c>
      <c r="C35470" s="3">
        <f t="shared" si="554"/>
        <v>2</v>
      </c>
      <c r="F35470" t="s">
        <v>6</v>
      </c>
    </row>
    <row r="35471" spans="1:6" x14ac:dyDescent="0.2">
      <c r="A35471" s="6">
        <v>35470</v>
      </c>
      <c r="B35471" s="8">
        <v>43996</v>
      </c>
      <c r="C35471" s="3">
        <f t="shared" si="554"/>
        <v>2</v>
      </c>
      <c r="F35471" t="s">
        <v>6</v>
      </c>
    </row>
    <row r="35472" spans="1:6" x14ac:dyDescent="0.2">
      <c r="A35472" s="6">
        <v>35471</v>
      </c>
      <c r="B35472" s="8">
        <v>43996</v>
      </c>
      <c r="C35472" s="3">
        <f t="shared" si="554"/>
        <v>2</v>
      </c>
      <c r="F35472" t="s">
        <v>6</v>
      </c>
    </row>
    <row r="35473" spans="1:6" x14ac:dyDescent="0.2">
      <c r="A35473" s="6">
        <v>35472</v>
      </c>
      <c r="B35473" s="8">
        <v>43996</v>
      </c>
      <c r="C35473" s="3">
        <f t="shared" si="554"/>
        <v>2</v>
      </c>
      <c r="F35473" t="s">
        <v>6</v>
      </c>
    </row>
    <row r="35474" spans="1:6" x14ac:dyDescent="0.2">
      <c r="A35474" s="6">
        <v>35473</v>
      </c>
      <c r="B35474" s="8">
        <v>43996</v>
      </c>
      <c r="C35474" s="3">
        <f t="shared" si="554"/>
        <v>2</v>
      </c>
      <c r="F35474" t="s">
        <v>6</v>
      </c>
    </row>
    <row r="35475" spans="1:6" x14ac:dyDescent="0.2">
      <c r="A35475" s="6">
        <v>35474</v>
      </c>
      <c r="B35475" s="8">
        <v>43996</v>
      </c>
      <c r="C35475" s="3">
        <f t="shared" si="554"/>
        <v>2</v>
      </c>
      <c r="F35475" t="s">
        <v>6</v>
      </c>
    </row>
    <row r="35476" spans="1:6" x14ac:dyDescent="0.2">
      <c r="A35476" s="6">
        <v>35475</v>
      </c>
      <c r="B35476" s="8">
        <v>43996</v>
      </c>
      <c r="C35476" s="3">
        <f t="shared" si="554"/>
        <v>2</v>
      </c>
      <c r="F35476" t="s">
        <v>6</v>
      </c>
    </row>
    <row r="35477" spans="1:6" x14ac:dyDescent="0.2">
      <c r="A35477" s="6">
        <v>35476</v>
      </c>
      <c r="B35477" s="8">
        <v>43996</v>
      </c>
      <c r="C35477" s="3">
        <f t="shared" si="554"/>
        <v>2</v>
      </c>
      <c r="F35477" t="s">
        <v>6</v>
      </c>
    </row>
    <row r="35478" spans="1:6" x14ac:dyDescent="0.2">
      <c r="A35478" s="6">
        <v>35477</v>
      </c>
      <c r="B35478" s="8">
        <v>43996</v>
      </c>
      <c r="C35478" s="3">
        <f t="shared" si="554"/>
        <v>2</v>
      </c>
      <c r="F35478" t="s">
        <v>6</v>
      </c>
    </row>
    <row r="35479" spans="1:6" x14ac:dyDescent="0.2">
      <c r="A35479" s="6">
        <v>35478</v>
      </c>
      <c r="B35479" s="8">
        <v>43996</v>
      </c>
      <c r="C35479" s="3">
        <f t="shared" si="554"/>
        <v>2</v>
      </c>
      <c r="F35479" t="s">
        <v>6</v>
      </c>
    </row>
    <row r="35480" spans="1:6" x14ac:dyDescent="0.2">
      <c r="A35480" s="6">
        <v>35479</v>
      </c>
      <c r="B35480" s="8">
        <v>43996</v>
      </c>
      <c r="C35480" s="3">
        <f t="shared" si="554"/>
        <v>2</v>
      </c>
      <c r="F35480" t="s">
        <v>6</v>
      </c>
    </row>
    <row r="35481" spans="1:6" x14ac:dyDescent="0.2">
      <c r="A35481" s="6">
        <v>35480</v>
      </c>
      <c r="B35481" s="8">
        <v>43996</v>
      </c>
      <c r="C35481" s="3">
        <f t="shared" si="554"/>
        <v>2</v>
      </c>
      <c r="F35481" t="s">
        <v>6</v>
      </c>
    </row>
    <row r="35482" spans="1:6" x14ac:dyDescent="0.2">
      <c r="A35482" s="6">
        <v>35481</v>
      </c>
      <c r="B35482" s="8">
        <v>43996</v>
      </c>
      <c r="C35482" s="3">
        <f t="shared" si="554"/>
        <v>2</v>
      </c>
      <c r="F35482" t="s">
        <v>6</v>
      </c>
    </row>
    <row r="35483" spans="1:6" x14ac:dyDescent="0.2">
      <c r="A35483" s="6">
        <v>35482</v>
      </c>
      <c r="B35483" s="8">
        <v>43996</v>
      </c>
      <c r="C35483" s="3">
        <f t="shared" si="554"/>
        <v>2</v>
      </c>
      <c r="F35483" t="s">
        <v>6</v>
      </c>
    </row>
    <row r="35484" spans="1:6" x14ac:dyDescent="0.2">
      <c r="A35484" s="6">
        <v>35483</v>
      </c>
      <c r="B35484" s="8">
        <v>43996</v>
      </c>
      <c r="C35484" s="3">
        <f t="shared" ref="C35484:C35547" si="555">IF(OR(D35484=1,D35484=2),1,2)</f>
        <v>2</v>
      </c>
      <c r="F35484" t="s">
        <v>6</v>
      </c>
    </row>
    <row r="35485" spans="1:6" x14ac:dyDescent="0.2">
      <c r="A35485" s="6">
        <v>35484</v>
      </c>
      <c r="B35485" s="8">
        <v>43996</v>
      </c>
      <c r="C35485" s="3">
        <f t="shared" si="555"/>
        <v>2</v>
      </c>
      <c r="F35485" t="s">
        <v>6</v>
      </c>
    </row>
    <row r="35486" spans="1:6" x14ac:dyDescent="0.2">
      <c r="A35486" s="6">
        <v>35485</v>
      </c>
      <c r="B35486" s="8">
        <v>43996</v>
      </c>
      <c r="C35486" s="3">
        <f t="shared" si="555"/>
        <v>2</v>
      </c>
      <c r="F35486" t="s">
        <v>6</v>
      </c>
    </row>
    <row r="35487" spans="1:6" x14ac:dyDescent="0.2">
      <c r="A35487" s="6">
        <v>35486</v>
      </c>
      <c r="B35487" s="8">
        <v>43996</v>
      </c>
      <c r="C35487" s="3">
        <f t="shared" si="555"/>
        <v>2</v>
      </c>
      <c r="F35487" t="s">
        <v>6</v>
      </c>
    </row>
    <row r="35488" spans="1:6" x14ac:dyDescent="0.2">
      <c r="A35488" s="6">
        <v>35487</v>
      </c>
      <c r="B35488" s="8">
        <v>43996</v>
      </c>
      <c r="C35488" s="3">
        <f t="shared" si="555"/>
        <v>2</v>
      </c>
      <c r="F35488" t="s">
        <v>6</v>
      </c>
    </row>
    <row r="35489" spans="1:6" x14ac:dyDescent="0.2">
      <c r="A35489" s="6">
        <v>35488</v>
      </c>
      <c r="B35489" s="8">
        <v>43996</v>
      </c>
      <c r="C35489" s="3">
        <f t="shared" si="555"/>
        <v>2</v>
      </c>
      <c r="F35489" t="s">
        <v>6</v>
      </c>
    </row>
    <row r="35490" spans="1:6" x14ac:dyDescent="0.2">
      <c r="A35490" s="6">
        <v>35489</v>
      </c>
      <c r="B35490" s="8">
        <v>43996</v>
      </c>
      <c r="C35490" s="3">
        <f t="shared" si="555"/>
        <v>2</v>
      </c>
      <c r="F35490" t="s">
        <v>6</v>
      </c>
    </row>
    <row r="35491" spans="1:6" x14ac:dyDescent="0.2">
      <c r="A35491" s="6">
        <v>35490</v>
      </c>
      <c r="B35491" s="8">
        <v>43996</v>
      </c>
      <c r="C35491" s="3">
        <f t="shared" si="555"/>
        <v>2</v>
      </c>
      <c r="F35491" t="s">
        <v>6</v>
      </c>
    </row>
    <row r="35492" spans="1:6" x14ac:dyDescent="0.2">
      <c r="A35492" s="6">
        <v>35491</v>
      </c>
      <c r="B35492" s="8">
        <v>43996</v>
      </c>
      <c r="C35492" s="3">
        <f t="shared" si="555"/>
        <v>2</v>
      </c>
      <c r="F35492" t="s">
        <v>6</v>
      </c>
    </row>
    <row r="35493" spans="1:6" x14ac:dyDescent="0.2">
      <c r="A35493" s="6">
        <v>35492</v>
      </c>
      <c r="B35493" s="8">
        <v>43996</v>
      </c>
      <c r="C35493" s="3">
        <f t="shared" si="555"/>
        <v>2</v>
      </c>
      <c r="F35493" t="s">
        <v>6</v>
      </c>
    </row>
    <row r="35494" spans="1:6" x14ac:dyDescent="0.2">
      <c r="A35494" s="6">
        <v>35493</v>
      </c>
      <c r="B35494" s="8">
        <v>43996</v>
      </c>
      <c r="C35494" s="3">
        <f t="shared" si="555"/>
        <v>2</v>
      </c>
      <c r="F35494" t="s">
        <v>6</v>
      </c>
    </row>
    <row r="35495" spans="1:6" x14ac:dyDescent="0.2">
      <c r="A35495" s="6">
        <v>35494</v>
      </c>
      <c r="B35495" s="8">
        <v>43996</v>
      </c>
      <c r="C35495" s="3">
        <f t="shared" si="555"/>
        <v>2</v>
      </c>
      <c r="F35495" t="s">
        <v>6</v>
      </c>
    </row>
    <row r="35496" spans="1:6" x14ac:dyDescent="0.2">
      <c r="A35496" s="6">
        <v>35495</v>
      </c>
      <c r="B35496" s="8">
        <v>43996</v>
      </c>
      <c r="C35496" s="3">
        <f t="shared" si="555"/>
        <v>2</v>
      </c>
      <c r="F35496" t="s">
        <v>6</v>
      </c>
    </row>
    <row r="35497" spans="1:6" x14ac:dyDescent="0.2">
      <c r="A35497" s="6">
        <v>35496</v>
      </c>
      <c r="B35497" s="8">
        <v>43996</v>
      </c>
      <c r="C35497" s="3">
        <f t="shared" si="555"/>
        <v>2</v>
      </c>
      <c r="F35497" t="s">
        <v>6</v>
      </c>
    </row>
    <row r="35498" spans="1:6" x14ac:dyDescent="0.2">
      <c r="A35498" s="6">
        <v>35497</v>
      </c>
      <c r="B35498" s="8">
        <v>43996</v>
      </c>
      <c r="C35498" s="3">
        <f t="shared" si="555"/>
        <v>2</v>
      </c>
      <c r="F35498" t="s">
        <v>6</v>
      </c>
    </row>
    <row r="35499" spans="1:6" x14ac:dyDescent="0.2">
      <c r="A35499" s="6">
        <v>35498</v>
      </c>
      <c r="B35499" s="8">
        <v>43996</v>
      </c>
      <c r="C35499" s="3">
        <f t="shared" si="555"/>
        <v>2</v>
      </c>
      <c r="F35499" t="s">
        <v>6</v>
      </c>
    </row>
    <row r="35500" spans="1:6" x14ac:dyDescent="0.2">
      <c r="A35500" s="6">
        <v>35499</v>
      </c>
      <c r="B35500" s="8">
        <v>43996</v>
      </c>
      <c r="C35500" s="3">
        <f t="shared" si="555"/>
        <v>2</v>
      </c>
      <c r="F35500" t="s">
        <v>6</v>
      </c>
    </row>
    <row r="35501" spans="1:6" x14ac:dyDescent="0.2">
      <c r="A35501" s="6">
        <v>35500</v>
      </c>
      <c r="B35501" s="8">
        <v>43996</v>
      </c>
      <c r="C35501" s="3">
        <f t="shared" si="555"/>
        <v>2</v>
      </c>
      <c r="F35501" t="s">
        <v>6</v>
      </c>
    </row>
    <row r="35502" spans="1:6" x14ac:dyDescent="0.2">
      <c r="A35502" s="6">
        <v>35501</v>
      </c>
      <c r="B35502" s="8">
        <v>43996</v>
      </c>
      <c r="C35502" s="3">
        <f t="shared" si="555"/>
        <v>2</v>
      </c>
      <c r="F35502" t="s">
        <v>6</v>
      </c>
    </row>
    <row r="35503" spans="1:6" x14ac:dyDescent="0.2">
      <c r="A35503" s="6">
        <v>35502</v>
      </c>
      <c r="B35503" s="8">
        <v>43996</v>
      </c>
      <c r="C35503" s="3">
        <f t="shared" si="555"/>
        <v>2</v>
      </c>
      <c r="F35503" t="s">
        <v>6</v>
      </c>
    </row>
    <row r="35504" spans="1:6" x14ac:dyDescent="0.2">
      <c r="A35504" s="6">
        <v>35503</v>
      </c>
      <c r="B35504" s="8">
        <v>43996</v>
      </c>
      <c r="C35504" s="3">
        <f t="shared" si="555"/>
        <v>2</v>
      </c>
      <c r="F35504" t="s">
        <v>6</v>
      </c>
    </row>
    <row r="35505" spans="1:6" x14ac:dyDescent="0.2">
      <c r="A35505" s="6">
        <v>35504</v>
      </c>
      <c r="B35505" s="8">
        <v>43996</v>
      </c>
      <c r="C35505" s="3">
        <f t="shared" si="555"/>
        <v>2</v>
      </c>
      <c r="F35505" t="s">
        <v>6</v>
      </c>
    </row>
    <row r="35506" spans="1:6" x14ac:dyDescent="0.2">
      <c r="A35506" s="6">
        <v>35505</v>
      </c>
      <c r="B35506" s="8">
        <v>43996</v>
      </c>
      <c r="C35506" s="3">
        <f t="shared" si="555"/>
        <v>2</v>
      </c>
      <c r="F35506" t="s">
        <v>6</v>
      </c>
    </row>
    <row r="35507" spans="1:6" x14ac:dyDescent="0.2">
      <c r="A35507" s="6">
        <v>35506</v>
      </c>
      <c r="B35507" s="8">
        <v>43996</v>
      </c>
      <c r="C35507" s="3">
        <f t="shared" si="555"/>
        <v>2</v>
      </c>
      <c r="F35507" t="s">
        <v>6</v>
      </c>
    </row>
    <row r="35508" spans="1:6" x14ac:dyDescent="0.2">
      <c r="A35508" s="6">
        <v>35507</v>
      </c>
      <c r="B35508" s="8">
        <v>43996</v>
      </c>
      <c r="C35508" s="3">
        <f t="shared" si="555"/>
        <v>2</v>
      </c>
      <c r="F35508" t="s">
        <v>6</v>
      </c>
    </row>
    <row r="35509" spans="1:6" x14ac:dyDescent="0.2">
      <c r="A35509" s="6">
        <v>35508</v>
      </c>
      <c r="B35509" s="8">
        <v>43996</v>
      </c>
      <c r="C35509" s="3">
        <f t="shared" si="555"/>
        <v>2</v>
      </c>
      <c r="F35509" t="s">
        <v>6</v>
      </c>
    </row>
    <row r="35510" spans="1:6" x14ac:dyDescent="0.2">
      <c r="A35510" s="6">
        <v>35509</v>
      </c>
      <c r="B35510" s="8">
        <v>43996</v>
      </c>
      <c r="C35510" s="3">
        <f t="shared" si="555"/>
        <v>2</v>
      </c>
      <c r="F35510" t="s">
        <v>6</v>
      </c>
    </row>
    <row r="35511" spans="1:6" x14ac:dyDescent="0.2">
      <c r="A35511" s="6">
        <v>35510</v>
      </c>
      <c r="B35511" s="8">
        <v>43996</v>
      </c>
      <c r="C35511" s="3">
        <f t="shared" si="555"/>
        <v>2</v>
      </c>
      <c r="F35511" t="s">
        <v>6</v>
      </c>
    </row>
    <row r="35512" spans="1:6" x14ac:dyDescent="0.2">
      <c r="A35512" s="6">
        <v>35511</v>
      </c>
      <c r="B35512" s="8">
        <v>43996</v>
      </c>
      <c r="C35512" s="3">
        <f t="shared" si="555"/>
        <v>2</v>
      </c>
      <c r="F35512" t="s">
        <v>6</v>
      </c>
    </row>
    <row r="35513" spans="1:6" x14ac:dyDescent="0.2">
      <c r="A35513" s="6">
        <v>35512</v>
      </c>
      <c r="B35513" s="8">
        <v>43996</v>
      </c>
      <c r="C35513" s="3">
        <f t="shared" si="555"/>
        <v>2</v>
      </c>
      <c r="F35513" t="s">
        <v>6</v>
      </c>
    </row>
    <row r="35514" spans="1:6" x14ac:dyDescent="0.2">
      <c r="A35514" s="6">
        <v>35513</v>
      </c>
      <c r="B35514" s="8">
        <v>43996</v>
      </c>
      <c r="C35514" s="3">
        <f t="shared" si="555"/>
        <v>2</v>
      </c>
      <c r="F35514" t="s">
        <v>6</v>
      </c>
    </row>
    <row r="35515" spans="1:6" x14ac:dyDescent="0.2">
      <c r="A35515" s="6">
        <v>35514</v>
      </c>
      <c r="B35515" s="8">
        <v>43996</v>
      </c>
      <c r="C35515" s="3">
        <f t="shared" si="555"/>
        <v>2</v>
      </c>
      <c r="F35515" t="s">
        <v>6</v>
      </c>
    </row>
    <row r="35516" spans="1:6" x14ac:dyDescent="0.2">
      <c r="A35516" s="6">
        <v>35515</v>
      </c>
      <c r="B35516" s="8">
        <v>43996</v>
      </c>
      <c r="C35516" s="3">
        <f t="shared" si="555"/>
        <v>2</v>
      </c>
      <c r="F35516" t="s">
        <v>6</v>
      </c>
    </row>
    <row r="35517" spans="1:6" x14ac:dyDescent="0.2">
      <c r="A35517" s="6">
        <v>35516</v>
      </c>
      <c r="B35517" s="8">
        <v>43996</v>
      </c>
      <c r="C35517" s="3">
        <f t="shared" si="555"/>
        <v>2</v>
      </c>
      <c r="F35517" t="s">
        <v>6</v>
      </c>
    </row>
    <row r="35518" spans="1:6" x14ac:dyDescent="0.2">
      <c r="A35518" s="6">
        <v>35517</v>
      </c>
      <c r="B35518" s="8">
        <v>43996</v>
      </c>
      <c r="C35518" s="3">
        <f t="shared" si="555"/>
        <v>2</v>
      </c>
      <c r="F35518" t="s">
        <v>6</v>
      </c>
    </row>
    <row r="35519" spans="1:6" x14ac:dyDescent="0.2">
      <c r="A35519" s="6">
        <v>35518</v>
      </c>
      <c r="B35519" s="8">
        <v>43996</v>
      </c>
      <c r="C35519" s="3">
        <f t="shared" si="555"/>
        <v>2</v>
      </c>
      <c r="F35519" t="s">
        <v>6</v>
      </c>
    </row>
    <row r="35520" spans="1:6" x14ac:dyDescent="0.2">
      <c r="A35520" s="6">
        <v>35519</v>
      </c>
      <c r="B35520" s="8">
        <v>43996</v>
      </c>
      <c r="C35520" s="3">
        <f t="shared" si="555"/>
        <v>2</v>
      </c>
      <c r="F35520" t="s">
        <v>6</v>
      </c>
    </row>
    <row r="35521" spans="1:6" x14ac:dyDescent="0.2">
      <c r="A35521" s="6">
        <v>35520</v>
      </c>
      <c r="B35521" s="8">
        <v>43996</v>
      </c>
      <c r="C35521" s="3">
        <f t="shared" si="555"/>
        <v>2</v>
      </c>
      <c r="F35521" t="s">
        <v>6</v>
      </c>
    </row>
    <row r="35522" spans="1:6" x14ac:dyDescent="0.2">
      <c r="A35522" s="6">
        <v>35521</v>
      </c>
      <c r="B35522" s="8">
        <v>43996</v>
      </c>
      <c r="C35522" s="3">
        <f t="shared" si="555"/>
        <v>2</v>
      </c>
      <c r="F35522" t="s">
        <v>6</v>
      </c>
    </row>
    <row r="35523" spans="1:6" x14ac:dyDescent="0.2">
      <c r="A35523" s="6">
        <v>35522</v>
      </c>
      <c r="B35523" s="8">
        <v>43996</v>
      </c>
      <c r="C35523" s="3">
        <f t="shared" si="555"/>
        <v>2</v>
      </c>
      <c r="F35523" t="s">
        <v>6</v>
      </c>
    </row>
    <row r="35524" spans="1:6" x14ac:dyDescent="0.2">
      <c r="A35524" s="6">
        <v>35523</v>
      </c>
      <c r="B35524" s="8">
        <v>43996</v>
      </c>
      <c r="C35524" s="3">
        <f t="shared" si="555"/>
        <v>2</v>
      </c>
      <c r="F35524" t="s">
        <v>6</v>
      </c>
    </row>
    <row r="35525" spans="1:6" x14ac:dyDescent="0.2">
      <c r="A35525" s="6">
        <v>35524</v>
      </c>
      <c r="B35525" s="8">
        <v>43996</v>
      </c>
      <c r="C35525" s="3">
        <f t="shared" si="555"/>
        <v>2</v>
      </c>
      <c r="F35525" t="s">
        <v>6</v>
      </c>
    </row>
    <row r="35526" spans="1:6" x14ac:dyDescent="0.2">
      <c r="A35526" s="6">
        <v>35525</v>
      </c>
      <c r="B35526" s="8">
        <v>43996</v>
      </c>
      <c r="C35526" s="3">
        <f t="shared" si="555"/>
        <v>2</v>
      </c>
      <c r="F35526" t="s">
        <v>6</v>
      </c>
    </row>
    <row r="35527" spans="1:6" x14ac:dyDescent="0.2">
      <c r="A35527" s="6">
        <v>35526</v>
      </c>
      <c r="B35527" s="8">
        <v>43996</v>
      </c>
      <c r="C35527" s="3">
        <f t="shared" si="555"/>
        <v>2</v>
      </c>
      <c r="F35527" t="s">
        <v>6</v>
      </c>
    </row>
    <row r="35528" spans="1:6" x14ac:dyDescent="0.2">
      <c r="A35528" s="6">
        <v>35527</v>
      </c>
      <c r="B35528" s="8">
        <v>43996</v>
      </c>
      <c r="C35528" s="3">
        <f t="shared" si="555"/>
        <v>2</v>
      </c>
      <c r="F35528" t="s">
        <v>6</v>
      </c>
    </row>
    <row r="35529" spans="1:6" x14ac:dyDescent="0.2">
      <c r="A35529" s="6">
        <v>35528</v>
      </c>
      <c r="B35529" s="8">
        <v>43996</v>
      </c>
      <c r="C35529" s="3">
        <f t="shared" si="555"/>
        <v>2</v>
      </c>
      <c r="F35529" t="s">
        <v>6</v>
      </c>
    </row>
    <row r="35530" spans="1:6" x14ac:dyDescent="0.2">
      <c r="A35530" s="6">
        <v>35529</v>
      </c>
      <c r="B35530" s="8">
        <v>43996</v>
      </c>
      <c r="C35530" s="3">
        <f t="shared" si="555"/>
        <v>2</v>
      </c>
      <c r="F35530" t="s">
        <v>6</v>
      </c>
    </row>
    <row r="35531" spans="1:6" x14ac:dyDescent="0.2">
      <c r="A35531" s="6">
        <v>35530</v>
      </c>
      <c r="B35531" s="8">
        <v>43996</v>
      </c>
      <c r="C35531" s="3">
        <f t="shared" si="555"/>
        <v>2</v>
      </c>
      <c r="F35531" t="s">
        <v>6</v>
      </c>
    </row>
    <row r="35532" spans="1:6" x14ac:dyDescent="0.2">
      <c r="A35532" s="6">
        <v>35531</v>
      </c>
      <c r="B35532" s="8">
        <v>43996</v>
      </c>
      <c r="C35532" s="3">
        <f t="shared" si="555"/>
        <v>2</v>
      </c>
      <c r="F35532" t="s">
        <v>6</v>
      </c>
    </row>
    <row r="35533" spans="1:6" x14ac:dyDescent="0.2">
      <c r="A35533" s="6">
        <v>35532</v>
      </c>
      <c r="B35533" s="8">
        <v>43996</v>
      </c>
      <c r="C35533" s="3">
        <f t="shared" si="555"/>
        <v>2</v>
      </c>
      <c r="F35533" t="s">
        <v>6</v>
      </c>
    </row>
    <row r="35534" spans="1:6" x14ac:dyDescent="0.2">
      <c r="A35534" s="6">
        <v>35533</v>
      </c>
      <c r="B35534" s="8">
        <v>43996</v>
      </c>
      <c r="C35534" s="3">
        <f t="shared" si="555"/>
        <v>2</v>
      </c>
      <c r="F35534" t="s">
        <v>6</v>
      </c>
    </row>
    <row r="35535" spans="1:6" x14ac:dyDescent="0.2">
      <c r="A35535" s="6">
        <v>35534</v>
      </c>
      <c r="B35535" s="8">
        <v>43996</v>
      </c>
      <c r="C35535" s="3">
        <f t="shared" si="555"/>
        <v>2</v>
      </c>
      <c r="F35535" t="s">
        <v>6</v>
      </c>
    </row>
    <row r="35536" spans="1:6" x14ac:dyDescent="0.2">
      <c r="A35536" s="6">
        <v>35535</v>
      </c>
      <c r="B35536" s="8">
        <v>43996</v>
      </c>
      <c r="C35536" s="3">
        <f t="shared" si="555"/>
        <v>2</v>
      </c>
      <c r="F35536" t="s">
        <v>6</v>
      </c>
    </row>
    <row r="35537" spans="1:6" x14ac:dyDescent="0.2">
      <c r="A35537" s="6">
        <v>35536</v>
      </c>
      <c r="B35537" s="8">
        <v>43996</v>
      </c>
      <c r="C35537" s="3">
        <f t="shared" si="555"/>
        <v>2</v>
      </c>
      <c r="F35537" t="s">
        <v>6</v>
      </c>
    </row>
    <row r="35538" spans="1:6" x14ac:dyDescent="0.2">
      <c r="A35538" s="6">
        <v>35537</v>
      </c>
      <c r="B35538" s="8">
        <v>43996</v>
      </c>
      <c r="C35538" s="3">
        <f t="shared" si="555"/>
        <v>2</v>
      </c>
      <c r="F35538" t="s">
        <v>6</v>
      </c>
    </row>
    <row r="35539" spans="1:6" x14ac:dyDescent="0.2">
      <c r="A35539" s="6">
        <v>35538</v>
      </c>
      <c r="B35539" s="8">
        <v>43996</v>
      </c>
      <c r="C35539" s="3">
        <f t="shared" si="555"/>
        <v>2</v>
      </c>
      <c r="F35539" t="s">
        <v>6</v>
      </c>
    </row>
    <row r="35540" spans="1:6" x14ac:dyDescent="0.2">
      <c r="A35540" s="6">
        <v>35539</v>
      </c>
      <c r="B35540" s="8">
        <v>43996</v>
      </c>
      <c r="C35540" s="3">
        <f t="shared" si="555"/>
        <v>2</v>
      </c>
      <c r="F35540" t="s">
        <v>6</v>
      </c>
    </row>
    <row r="35541" spans="1:6" x14ac:dyDescent="0.2">
      <c r="A35541" s="6">
        <v>35540</v>
      </c>
      <c r="B35541" s="8">
        <v>43996</v>
      </c>
      <c r="C35541" s="3">
        <f t="shared" si="555"/>
        <v>2</v>
      </c>
      <c r="F35541" t="s">
        <v>6</v>
      </c>
    </row>
    <row r="35542" spans="1:6" x14ac:dyDescent="0.2">
      <c r="A35542" s="6">
        <v>35541</v>
      </c>
      <c r="B35542" s="8">
        <v>43996</v>
      </c>
      <c r="C35542" s="3">
        <f t="shared" si="555"/>
        <v>2</v>
      </c>
      <c r="F35542" t="s">
        <v>6</v>
      </c>
    </row>
    <row r="35543" spans="1:6" x14ac:dyDescent="0.2">
      <c r="A35543" s="6">
        <v>35542</v>
      </c>
      <c r="B35543" s="8">
        <v>43996</v>
      </c>
      <c r="C35543" s="3">
        <f t="shared" si="555"/>
        <v>2</v>
      </c>
      <c r="F35543" t="s">
        <v>6</v>
      </c>
    </row>
    <row r="35544" spans="1:6" x14ac:dyDescent="0.2">
      <c r="A35544" s="6">
        <v>35543</v>
      </c>
      <c r="B35544" s="8">
        <v>43996</v>
      </c>
      <c r="C35544" s="3">
        <f t="shared" si="555"/>
        <v>2</v>
      </c>
      <c r="F35544" t="s">
        <v>6</v>
      </c>
    </row>
    <row r="35545" spans="1:6" x14ac:dyDescent="0.2">
      <c r="A35545" s="6">
        <v>35544</v>
      </c>
      <c r="B35545" s="8">
        <v>43996</v>
      </c>
      <c r="C35545" s="3">
        <f t="shared" si="555"/>
        <v>2</v>
      </c>
      <c r="F35545" t="s">
        <v>6</v>
      </c>
    </row>
    <row r="35546" spans="1:6" x14ac:dyDescent="0.2">
      <c r="A35546" s="6">
        <v>35545</v>
      </c>
      <c r="B35546" s="8">
        <v>43996</v>
      </c>
      <c r="C35546" s="3">
        <f t="shared" si="555"/>
        <v>2</v>
      </c>
      <c r="F35546" t="s">
        <v>6</v>
      </c>
    </row>
    <row r="35547" spans="1:6" x14ac:dyDescent="0.2">
      <c r="A35547" s="6">
        <v>35546</v>
      </c>
      <c r="B35547" s="8">
        <v>43996</v>
      </c>
      <c r="C35547" s="3">
        <f t="shared" si="555"/>
        <v>2</v>
      </c>
      <c r="F35547" t="s">
        <v>6</v>
      </c>
    </row>
    <row r="35548" spans="1:6" x14ac:dyDescent="0.2">
      <c r="A35548" s="6">
        <v>35547</v>
      </c>
      <c r="B35548" s="8">
        <v>43996</v>
      </c>
      <c r="C35548" s="3">
        <f t="shared" ref="C35548:C35611" si="556">IF(OR(D35548=1,D35548=2),1,2)</f>
        <v>2</v>
      </c>
      <c r="F35548" t="s">
        <v>6</v>
      </c>
    </row>
    <row r="35549" spans="1:6" x14ac:dyDescent="0.2">
      <c r="A35549" s="6">
        <v>35548</v>
      </c>
      <c r="B35549" s="8">
        <v>43996</v>
      </c>
      <c r="C35549" s="3">
        <f t="shared" si="556"/>
        <v>2</v>
      </c>
      <c r="F35549" t="s">
        <v>6</v>
      </c>
    </row>
    <row r="35550" spans="1:6" x14ac:dyDescent="0.2">
      <c r="A35550" s="6">
        <v>35549</v>
      </c>
      <c r="B35550" s="8">
        <v>43996</v>
      </c>
      <c r="C35550" s="3">
        <f t="shared" si="556"/>
        <v>2</v>
      </c>
      <c r="F35550" t="s">
        <v>6</v>
      </c>
    </row>
    <row r="35551" spans="1:6" x14ac:dyDescent="0.2">
      <c r="A35551" s="6">
        <v>35550</v>
      </c>
      <c r="B35551" s="8">
        <v>43996</v>
      </c>
      <c r="C35551" s="3">
        <f t="shared" si="556"/>
        <v>2</v>
      </c>
      <c r="F35551" t="s">
        <v>6</v>
      </c>
    </row>
    <row r="35552" spans="1:6" x14ac:dyDescent="0.2">
      <c r="A35552" s="6">
        <v>35551</v>
      </c>
      <c r="B35552" s="8">
        <v>43996</v>
      </c>
      <c r="C35552" s="3">
        <f t="shared" si="556"/>
        <v>2</v>
      </c>
      <c r="F35552" t="s">
        <v>6</v>
      </c>
    </row>
    <row r="35553" spans="1:6" x14ac:dyDescent="0.2">
      <c r="A35553" s="6">
        <v>35552</v>
      </c>
      <c r="B35553" s="8">
        <v>43996</v>
      </c>
      <c r="C35553" s="3">
        <f t="shared" si="556"/>
        <v>2</v>
      </c>
      <c r="F35553" t="s">
        <v>6</v>
      </c>
    </row>
    <row r="35554" spans="1:6" x14ac:dyDescent="0.2">
      <c r="A35554" s="6">
        <v>35553</v>
      </c>
      <c r="B35554" s="8">
        <v>43996</v>
      </c>
      <c r="C35554" s="3">
        <f t="shared" si="556"/>
        <v>2</v>
      </c>
      <c r="F35554" t="s">
        <v>6</v>
      </c>
    </row>
    <row r="35555" spans="1:6" x14ac:dyDescent="0.2">
      <c r="A35555" s="6">
        <v>35554</v>
      </c>
      <c r="B35555" s="8">
        <v>43996</v>
      </c>
      <c r="C35555" s="3">
        <f t="shared" si="556"/>
        <v>2</v>
      </c>
      <c r="F35555" t="s">
        <v>6</v>
      </c>
    </row>
    <row r="35556" spans="1:6" x14ac:dyDescent="0.2">
      <c r="A35556" s="6">
        <v>35555</v>
      </c>
      <c r="B35556" s="8">
        <v>43996</v>
      </c>
      <c r="C35556" s="3">
        <f t="shared" si="556"/>
        <v>2</v>
      </c>
      <c r="F35556" t="s">
        <v>6</v>
      </c>
    </row>
    <row r="35557" spans="1:6" x14ac:dyDescent="0.2">
      <c r="A35557" s="6">
        <v>35556</v>
      </c>
      <c r="B35557" s="8">
        <v>43996</v>
      </c>
      <c r="C35557" s="3">
        <f t="shared" si="556"/>
        <v>2</v>
      </c>
      <c r="F35557" t="s">
        <v>6</v>
      </c>
    </row>
    <row r="35558" spans="1:6" x14ac:dyDescent="0.2">
      <c r="A35558" s="6">
        <v>35557</v>
      </c>
      <c r="B35558" s="8">
        <v>43996</v>
      </c>
      <c r="C35558" s="3">
        <f t="shared" si="556"/>
        <v>2</v>
      </c>
      <c r="F35558" t="s">
        <v>6</v>
      </c>
    </row>
    <row r="35559" spans="1:6" x14ac:dyDescent="0.2">
      <c r="A35559" s="6">
        <v>35558</v>
      </c>
      <c r="B35559" s="8">
        <v>43996</v>
      </c>
      <c r="C35559" s="3">
        <f t="shared" si="556"/>
        <v>2</v>
      </c>
      <c r="F35559" t="s">
        <v>6</v>
      </c>
    </row>
    <row r="35560" spans="1:6" x14ac:dyDescent="0.2">
      <c r="A35560" s="6">
        <v>35559</v>
      </c>
      <c r="B35560" s="8">
        <v>43996</v>
      </c>
      <c r="C35560" s="3">
        <f t="shared" si="556"/>
        <v>2</v>
      </c>
      <c r="F35560" t="s">
        <v>6</v>
      </c>
    </row>
    <row r="35561" spans="1:6" x14ac:dyDescent="0.2">
      <c r="A35561" s="6">
        <v>35560</v>
      </c>
      <c r="B35561" s="8">
        <v>43996</v>
      </c>
      <c r="C35561" s="3">
        <f t="shared" si="556"/>
        <v>2</v>
      </c>
      <c r="F35561" t="s">
        <v>6</v>
      </c>
    </row>
    <row r="35562" spans="1:6" x14ac:dyDescent="0.2">
      <c r="A35562" s="6">
        <v>35561</v>
      </c>
      <c r="B35562" s="8">
        <v>43996</v>
      </c>
      <c r="C35562" s="3">
        <f t="shared" si="556"/>
        <v>2</v>
      </c>
      <c r="F35562" t="s">
        <v>6</v>
      </c>
    </row>
    <row r="35563" spans="1:6" x14ac:dyDescent="0.2">
      <c r="A35563" s="6">
        <v>35562</v>
      </c>
      <c r="B35563" s="8">
        <v>43996</v>
      </c>
      <c r="C35563" s="3">
        <f t="shared" si="556"/>
        <v>2</v>
      </c>
      <c r="F35563" t="s">
        <v>6</v>
      </c>
    </row>
    <row r="35564" spans="1:6" x14ac:dyDescent="0.2">
      <c r="A35564" s="6">
        <v>35563</v>
      </c>
      <c r="B35564" s="8">
        <v>43996</v>
      </c>
      <c r="C35564" s="3">
        <f t="shared" si="556"/>
        <v>2</v>
      </c>
      <c r="F35564" t="s">
        <v>6</v>
      </c>
    </row>
    <row r="35565" spans="1:6" x14ac:dyDescent="0.2">
      <c r="A35565" s="6">
        <v>35564</v>
      </c>
      <c r="B35565" s="8">
        <v>43996</v>
      </c>
      <c r="C35565" s="3">
        <f t="shared" si="556"/>
        <v>2</v>
      </c>
      <c r="F35565" t="s">
        <v>6</v>
      </c>
    </row>
    <row r="35566" spans="1:6" x14ac:dyDescent="0.2">
      <c r="A35566" s="6">
        <v>35565</v>
      </c>
      <c r="B35566" s="8">
        <v>43996</v>
      </c>
      <c r="C35566" s="3">
        <f t="shared" si="556"/>
        <v>2</v>
      </c>
      <c r="F35566" t="s">
        <v>6</v>
      </c>
    </row>
    <row r="35567" spans="1:6" x14ac:dyDescent="0.2">
      <c r="A35567" s="6">
        <v>35566</v>
      </c>
      <c r="B35567" s="8">
        <v>43996</v>
      </c>
      <c r="C35567" s="3">
        <f t="shared" si="556"/>
        <v>2</v>
      </c>
      <c r="F35567" t="s">
        <v>6</v>
      </c>
    </row>
    <row r="35568" spans="1:6" x14ac:dyDescent="0.2">
      <c r="A35568" s="6">
        <v>35567</v>
      </c>
      <c r="B35568" s="8">
        <v>43996</v>
      </c>
      <c r="C35568" s="3">
        <f t="shared" si="556"/>
        <v>2</v>
      </c>
      <c r="F35568" t="s">
        <v>6</v>
      </c>
    </row>
    <row r="35569" spans="1:6" x14ac:dyDescent="0.2">
      <c r="A35569" s="6">
        <v>35568</v>
      </c>
      <c r="B35569" s="8">
        <v>43996</v>
      </c>
      <c r="C35569" s="3">
        <f t="shared" si="556"/>
        <v>2</v>
      </c>
      <c r="F35569" t="s">
        <v>6</v>
      </c>
    </row>
    <row r="35570" spans="1:6" x14ac:dyDescent="0.2">
      <c r="A35570" s="6">
        <v>35569</v>
      </c>
      <c r="B35570" s="8">
        <v>43996</v>
      </c>
      <c r="C35570" s="3">
        <f t="shared" si="556"/>
        <v>2</v>
      </c>
      <c r="F35570" t="s">
        <v>6</v>
      </c>
    </row>
    <row r="35571" spans="1:6" x14ac:dyDescent="0.2">
      <c r="A35571" s="6">
        <v>35570</v>
      </c>
      <c r="B35571" s="8">
        <v>43996</v>
      </c>
      <c r="C35571" s="3">
        <f t="shared" si="556"/>
        <v>2</v>
      </c>
      <c r="F35571" t="s">
        <v>6</v>
      </c>
    </row>
    <row r="35572" spans="1:6" x14ac:dyDescent="0.2">
      <c r="A35572" s="6">
        <v>35571</v>
      </c>
      <c r="B35572" s="8">
        <v>43996</v>
      </c>
      <c r="C35572" s="3">
        <f t="shared" si="556"/>
        <v>2</v>
      </c>
      <c r="F35572" t="s">
        <v>6</v>
      </c>
    </row>
    <row r="35573" spans="1:6" x14ac:dyDescent="0.2">
      <c r="A35573" s="6">
        <v>35572</v>
      </c>
      <c r="B35573" s="8">
        <v>43996</v>
      </c>
      <c r="C35573" s="3">
        <f t="shared" si="556"/>
        <v>2</v>
      </c>
      <c r="F35573" t="s">
        <v>6</v>
      </c>
    </row>
    <row r="35574" spans="1:6" x14ac:dyDescent="0.2">
      <c r="A35574" s="6">
        <v>35573</v>
      </c>
      <c r="B35574" s="8">
        <v>43996</v>
      </c>
      <c r="C35574" s="3">
        <f t="shared" si="556"/>
        <v>2</v>
      </c>
      <c r="F35574" t="s">
        <v>6</v>
      </c>
    </row>
    <row r="35575" spans="1:6" x14ac:dyDescent="0.2">
      <c r="A35575" s="6">
        <v>35574</v>
      </c>
      <c r="B35575" s="8">
        <v>43996</v>
      </c>
      <c r="C35575" s="3">
        <f t="shared" si="556"/>
        <v>2</v>
      </c>
      <c r="F35575" t="s">
        <v>6</v>
      </c>
    </row>
    <row r="35576" spans="1:6" x14ac:dyDescent="0.2">
      <c r="A35576" s="6">
        <v>35575</v>
      </c>
      <c r="B35576" s="8">
        <v>43996</v>
      </c>
      <c r="C35576" s="3">
        <f t="shared" si="556"/>
        <v>2</v>
      </c>
      <c r="F35576" t="s">
        <v>6</v>
      </c>
    </row>
    <row r="35577" spans="1:6" x14ac:dyDescent="0.2">
      <c r="A35577" s="6">
        <v>35576</v>
      </c>
      <c r="B35577" s="8">
        <v>43996</v>
      </c>
      <c r="C35577" s="3">
        <f t="shared" si="556"/>
        <v>2</v>
      </c>
      <c r="F35577" t="s">
        <v>6</v>
      </c>
    </row>
    <row r="35578" spans="1:6" x14ac:dyDescent="0.2">
      <c r="A35578" s="6">
        <v>35577</v>
      </c>
      <c r="B35578" s="8">
        <v>43996</v>
      </c>
      <c r="C35578" s="3">
        <f t="shared" si="556"/>
        <v>2</v>
      </c>
      <c r="F35578" t="s">
        <v>6</v>
      </c>
    </row>
    <row r="35579" spans="1:6" x14ac:dyDescent="0.2">
      <c r="A35579" s="6">
        <v>35578</v>
      </c>
      <c r="B35579" s="8">
        <v>43996</v>
      </c>
      <c r="C35579" s="3">
        <f t="shared" si="556"/>
        <v>2</v>
      </c>
      <c r="F35579" t="s">
        <v>6</v>
      </c>
    </row>
    <row r="35580" spans="1:6" x14ac:dyDescent="0.2">
      <c r="A35580" s="6">
        <v>35579</v>
      </c>
      <c r="B35580" s="8">
        <v>43996</v>
      </c>
      <c r="C35580" s="3">
        <f t="shared" si="556"/>
        <v>2</v>
      </c>
      <c r="F35580" t="s">
        <v>6</v>
      </c>
    </row>
    <row r="35581" spans="1:6" x14ac:dyDescent="0.2">
      <c r="A35581" s="6">
        <v>35580</v>
      </c>
      <c r="B35581" s="8">
        <v>43996</v>
      </c>
      <c r="C35581" s="3">
        <f t="shared" si="556"/>
        <v>2</v>
      </c>
      <c r="F35581" t="s">
        <v>6</v>
      </c>
    </row>
    <row r="35582" spans="1:6" x14ac:dyDescent="0.2">
      <c r="A35582" s="6">
        <v>35581</v>
      </c>
      <c r="B35582" s="8">
        <v>43996</v>
      </c>
      <c r="C35582" s="3">
        <f t="shared" si="556"/>
        <v>2</v>
      </c>
      <c r="F35582" t="s">
        <v>6</v>
      </c>
    </row>
    <row r="35583" spans="1:6" x14ac:dyDescent="0.2">
      <c r="A35583" s="6">
        <v>35582</v>
      </c>
      <c r="B35583" s="8">
        <v>43996</v>
      </c>
      <c r="C35583" s="3">
        <f t="shared" si="556"/>
        <v>2</v>
      </c>
      <c r="F35583" t="s">
        <v>6</v>
      </c>
    </row>
    <row r="35584" spans="1:6" x14ac:dyDescent="0.2">
      <c r="A35584" s="6">
        <v>35583</v>
      </c>
      <c r="B35584" s="8">
        <v>43996</v>
      </c>
      <c r="C35584" s="3">
        <f t="shared" si="556"/>
        <v>2</v>
      </c>
      <c r="F35584" t="s">
        <v>6</v>
      </c>
    </row>
    <row r="35585" spans="1:6" x14ac:dyDescent="0.2">
      <c r="A35585" s="6">
        <v>35584</v>
      </c>
      <c r="B35585" s="8">
        <v>43996</v>
      </c>
      <c r="C35585" s="3">
        <f t="shared" si="556"/>
        <v>2</v>
      </c>
      <c r="F35585" t="s">
        <v>6</v>
      </c>
    </row>
    <row r="35586" spans="1:6" x14ac:dyDescent="0.2">
      <c r="A35586" s="6">
        <v>35585</v>
      </c>
      <c r="B35586" s="8">
        <v>43996</v>
      </c>
      <c r="C35586" s="3">
        <f t="shared" si="556"/>
        <v>2</v>
      </c>
      <c r="F35586" t="s">
        <v>6</v>
      </c>
    </row>
    <row r="35587" spans="1:6" x14ac:dyDescent="0.2">
      <c r="A35587" s="6">
        <v>35586</v>
      </c>
      <c r="B35587" s="8">
        <v>43996</v>
      </c>
      <c r="C35587" s="3">
        <f t="shared" si="556"/>
        <v>2</v>
      </c>
      <c r="F35587" t="s">
        <v>6</v>
      </c>
    </row>
    <row r="35588" spans="1:6" x14ac:dyDescent="0.2">
      <c r="A35588" s="6">
        <v>35587</v>
      </c>
      <c r="B35588" s="8">
        <v>43996</v>
      </c>
      <c r="C35588" s="3">
        <f t="shared" si="556"/>
        <v>2</v>
      </c>
      <c r="F35588" t="s">
        <v>6</v>
      </c>
    </row>
    <row r="35589" spans="1:6" x14ac:dyDescent="0.2">
      <c r="A35589" s="6">
        <v>35588</v>
      </c>
      <c r="B35589" s="8">
        <v>43996</v>
      </c>
      <c r="C35589" s="3">
        <f t="shared" si="556"/>
        <v>2</v>
      </c>
      <c r="F35589" t="s">
        <v>6</v>
      </c>
    </row>
    <row r="35590" spans="1:6" x14ac:dyDescent="0.2">
      <c r="A35590" s="6">
        <v>35589</v>
      </c>
      <c r="B35590" s="8">
        <v>43996</v>
      </c>
      <c r="C35590" s="3">
        <f t="shared" si="556"/>
        <v>2</v>
      </c>
      <c r="F35590" t="s">
        <v>6</v>
      </c>
    </row>
    <row r="35591" spans="1:6" x14ac:dyDescent="0.2">
      <c r="A35591" s="6">
        <v>35590</v>
      </c>
      <c r="B35591" s="8">
        <v>43996</v>
      </c>
      <c r="C35591" s="3">
        <f t="shared" si="556"/>
        <v>2</v>
      </c>
      <c r="F35591" t="s">
        <v>6</v>
      </c>
    </row>
    <row r="35592" spans="1:6" x14ac:dyDescent="0.2">
      <c r="A35592" s="6">
        <v>35591</v>
      </c>
      <c r="B35592" s="8">
        <v>43996</v>
      </c>
      <c r="C35592" s="3">
        <f t="shared" si="556"/>
        <v>2</v>
      </c>
      <c r="F35592" t="s">
        <v>6</v>
      </c>
    </row>
    <row r="35593" spans="1:6" x14ac:dyDescent="0.2">
      <c r="A35593" s="6">
        <v>35592</v>
      </c>
      <c r="B35593" s="8">
        <v>43996</v>
      </c>
      <c r="C35593" s="3">
        <f t="shared" si="556"/>
        <v>2</v>
      </c>
      <c r="F35593" t="s">
        <v>6</v>
      </c>
    </row>
    <row r="35594" spans="1:6" x14ac:dyDescent="0.2">
      <c r="A35594" s="6">
        <v>35593</v>
      </c>
      <c r="B35594" s="8">
        <v>43996</v>
      </c>
      <c r="C35594" s="3">
        <f t="shared" si="556"/>
        <v>2</v>
      </c>
      <c r="F35594" t="s">
        <v>6</v>
      </c>
    </row>
    <row r="35595" spans="1:6" x14ac:dyDescent="0.2">
      <c r="A35595" s="6">
        <v>35594</v>
      </c>
      <c r="B35595" s="8">
        <v>43996</v>
      </c>
      <c r="C35595" s="3">
        <f t="shared" si="556"/>
        <v>2</v>
      </c>
      <c r="F35595" t="s">
        <v>6</v>
      </c>
    </row>
    <row r="35596" spans="1:6" x14ac:dyDescent="0.2">
      <c r="A35596" s="6">
        <v>35595</v>
      </c>
      <c r="B35596" s="8">
        <v>43996</v>
      </c>
      <c r="C35596" s="3">
        <f t="shared" si="556"/>
        <v>2</v>
      </c>
      <c r="F35596" t="s">
        <v>6</v>
      </c>
    </row>
    <row r="35597" spans="1:6" x14ac:dyDescent="0.2">
      <c r="A35597" s="6">
        <v>35596</v>
      </c>
      <c r="B35597" s="8">
        <v>43996</v>
      </c>
      <c r="C35597" s="3">
        <f t="shared" si="556"/>
        <v>2</v>
      </c>
      <c r="F35597" t="s">
        <v>6</v>
      </c>
    </row>
    <row r="35598" spans="1:6" x14ac:dyDescent="0.2">
      <c r="A35598" s="6">
        <v>35597</v>
      </c>
      <c r="B35598" s="8">
        <v>43996</v>
      </c>
      <c r="C35598" s="3">
        <f t="shared" si="556"/>
        <v>2</v>
      </c>
      <c r="F35598" t="s">
        <v>6</v>
      </c>
    </row>
    <row r="35599" spans="1:6" x14ac:dyDescent="0.2">
      <c r="A35599" s="6">
        <v>35598</v>
      </c>
      <c r="B35599" s="8">
        <v>43996</v>
      </c>
      <c r="C35599" s="3">
        <f t="shared" si="556"/>
        <v>2</v>
      </c>
      <c r="F35599" t="s">
        <v>6</v>
      </c>
    </row>
    <row r="35600" spans="1:6" x14ac:dyDescent="0.2">
      <c r="A35600" s="6">
        <v>35599</v>
      </c>
      <c r="B35600" s="8">
        <v>43996</v>
      </c>
      <c r="C35600" s="3">
        <f t="shared" si="556"/>
        <v>2</v>
      </c>
      <c r="F35600" t="s">
        <v>6</v>
      </c>
    </row>
    <row r="35601" spans="1:6" x14ac:dyDescent="0.2">
      <c r="A35601" s="6">
        <v>35600</v>
      </c>
      <c r="B35601" s="8">
        <v>43996</v>
      </c>
      <c r="C35601" s="3">
        <f t="shared" si="556"/>
        <v>2</v>
      </c>
      <c r="F35601" t="s">
        <v>6</v>
      </c>
    </row>
    <row r="35602" spans="1:6" x14ac:dyDescent="0.2">
      <c r="A35602" s="6">
        <v>35601</v>
      </c>
      <c r="B35602" s="8">
        <v>43996</v>
      </c>
      <c r="C35602" s="3">
        <f t="shared" si="556"/>
        <v>2</v>
      </c>
      <c r="F35602" t="s">
        <v>6</v>
      </c>
    </row>
    <row r="35603" spans="1:6" x14ac:dyDescent="0.2">
      <c r="A35603" s="6">
        <v>35602</v>
      </c>
      <c r="B35603" s="8">
        <v>43996</v>
      </c>
      <c r="C35603" s="3">
        <f t="shared" si="556"/>
        <v>2</v>
      </c>
      <c r="F35603" t="s">
        <v>6</v>
      </c>
    </row>
    <row r="35604" spans="1:6" x14ac:dyDescent="0.2">
      <c r="A35604" s="6">
        <v>35603</v>
      </c>
      <c r="B35604" s="8">
        <v>43996</v>
      </c>
      <c r="C35604" s="3">
        <f t="shared" si="556"/>
        <v>2</v>
      </c>
      <c r="F35604" t="s">
        <v>6</v>
      </c>
    </row>
    <row r="35605" spans="1:6" x14ac:dyDescent="0.2">
      <c r="A35605" s="6">
        <v>35604</v>
      </c>
      <c r="B35605" s="8">
        <v>43996</v>
      </c>
      <c r="C35605" s="3">
        <f t="shared" si="556"/>
        <v>2</v>
      </c>
      <c r="F35605" t="s">
        <v>6</v>
      </c>
    </row>
    <row r="35606" spans="1:6" x14ac:dyDescent="0.2">
      <c r="A35606" s="6">
        <v>35605</v>
      </c>
      <c r="B35606" s="8">
        <v>43996</v>
      </c>
      <c r="C35606" s="3">
        <f t="shared" si="556"/>
        <v>2</v>
      </c>
      <c r="F35606" t="s">
        <v>6</v>
      </c>
    </row>
    <row r="35607" spans="1:6" x14ac:dyDescent="0.2">
      <c r="A35607" s="6">
        <v>35606</v>
      </c>
      <c r="B35607" s="8">
        <v>43996</v>
      </c>
      <c r="C35607" s="3">
        <f t="shared" si="556"/>
        <v>2</v>
      </c>
      <c r="F35607" t="s">
        <v>6</v>
      </c>
    </row>
    <row r="35608" spans="1:6" x14ac:dyDescent="0.2">
      <c r="A35608" s="6">
        <v>35607</v>
      </c>
      <c r="B35608" s="8">
        <v>43996</v>
      </c>
      <c r="C35608" s="3">
        <f t="shared" si="556"/>
        <v>2</v>
      </c>
      <c r="F35608" t="s">
        <v>6</v>
      </c>
    </row>
    <row r="35609" spans="1:6" x14ac:dyDescent="0.2">
      <c r="A35609" s="6">
        <v>35608</v>
      </c>
      <c r="B35609" s="8">
        <v>43996</v>
      </c>
      <c r="C35609" s="3">
        <f t="shared" si="556"/>
        <v>2</v>
      </c>
      <c r="F35609" t="s">
        <v>6</v>
      </c>
    </row>
    <row r="35610" spans="1:6" x14ac:dyDescent="0.2">
      <c r="A35610" s="6">
        <v>35609</v>
      </c>
      <c r="B35610" s="8">
        <v>43996</v>
      </c>
      <c r="C35610" s="3">
        <f t="shared" si="556"/>
        <v>2</v>
      </c>
      <c r="F35610" t="s">
        <v>6</v>
      </c>
    </row>
    <row r="35611" spans="1:6" x14ac:dyDescent="0.2">
      <c r="A35611" s="6">
        <v>35610</v>
      </c>
      <c r="B35611" s="8">
        <v>43996</v>
      </c>
      <c r="C35611" s="3">
        <f t="shared" si="556"/>
        <v>2</v>
      </c>
      <c r="F35611" t="s">
        <v>6</v>
      </c>
    </row>
    <row r="35612" spans="1:6" x14ac:dyDescent="0.2">
      <c r="A35612" s="6">
        <v>35611</v>
      </c>
      <c r="B35612" s="8">
        <v>43996</v>
      </c>
      <c r="C35612" s="3">
        <f t="shared" ref="C35612:C35675" si="557">IF(OR(D35612=1,D35612=2),1,2)</f>
        <v>2</v>
      </c>
      <c r="F35612" t="s">
        <v>6</v>
      </c>
    </row>
    <row r="35613" spans="1:6" x14ac:dyDescent="0.2">
      <c r="A35613" s="6">
        <v>35612</v>
      </c>
      <c r="B35613" s="8">
        <v>43996</v>
      </c>
      <c r="C35613" s="3">
        <f t="shared" si="557"/>
        <v>2</v>
      </c>
      <c r="F35613" t="s">
        <v>6</v>
      </c>
    </row>
    <row r="35614" spans="1:6" x14ac:dyDescent="0.2">
      <c r="A35614" s="6">
        <v>35613</v>
      </c>
      <c r="B35614" s="8">
        <v>43996</v>
      </c>
      <c r="C35614" s="3">
        <f t="shared" si="557"/>
        <v>2</v>
      </c>
      <c r="F35614" t="s">
        <v>6</v>
      </c>
    </row>
    <row r="35615" spans="1:6" x14ac:dyDescent="0.2">
      <c r="A35615" s="6">
        <v>35614</v>
      </c>
      <c r="B35615" s="8">
        <v>43996</v>
      </c>
      <c r="C35615" s="3">
        <f t="shared" si="557"/>
        <v>2</v>
      </c>
      <c r="F35615" t="s">
        <v>6</v>
      </c>
    </row>
    <row r="35616" spans="1:6" x14ac:dyDescent="0.2">
      <c r="A35616" s="6">
        <v>35615</v>
      </c>
      <c r="B35616" s="8">
        <v>43996</v>
      </c>
      <c r="C35616" s="3">
        <f t="shared" si="557"/>
        <v>2</v>
      </c>
      <c r="F35616" t="s">
        <v>6</v>
      </c>
    </row>
    <row r="35617" spans="1:6" x14ac:dyDescent="0.2">
      <c r="A35617" s="6">
        <v>35616</v>
      </c>
      <c r="B35617" s="8">
        <v>43996</v>
      </c>
      <c r="C35617" s="3">
        <f t="shared" si="557"/>
        <v>2</v>
      </c>
      <c r="F35617" t="s">
        <v>6</v>
      </c>
    </row>
    <row r="35618" spans="1:6" x14ac:dyDescent="0.2">
      <c r="A35618" s="6">
        <v>35617</v>
      </c>
      <c r="B35618" s="8">
        <v>43996</v>
      </c>
      <c r="C35618" s="3">
        <f t="shared" si="557"/>
        <v>2</v>
      </c>
      <c r="F35618" t="s">
        <v>6</v>
      </c>
    </row>
    <row r="35619" spans="1:6" x14ac:dyDescent="0.2">
      <c r="A35619" s="6">
        <v>35618</v>
      </c>
      <c r="B35619" s="8">
        <v>43996</v>
      </c>
      <c r="C35619" s="3">
        <f t="shared" si="557"/>
        <v>2</v>
      </c>
      <c r="F35619" t="s">
        <v>6</v>
      </c>
    </row>
    <row r="35620" spans="1:6" x14ac:dyDescent="0.2">
      <c r="A35620" s="6">
        <v>35619</v>
      </c>
      <c r="B35620" s="8">
        <v>43996</v>
      </c>
      <c r="C35620" s="3">
        <f t="shared" si="557"/>
        <v>2</v>
      </c>
      <c r="F35620" t="s">
        <v>6</v>
      </c>
    </row>
    <row r="35621" spans="1:6" x14ac:dyDescent="0.2">
      <c r="A35621" s="6">
        <v>35620</v>
      </c>
      <c r="B35621" s="8">
        <v>43996</v>
      </c>
      <c r="C35621" s="3">
        <f t="shared" si="557"/>
        <v>2</v>
      </c>
      <c r="F35621" t="s">
        <v>6</v>
      </c>
    </row>
    <row r="35622" spans="1:6" x14ac:dyDescent="0.2">
      <c r="A35622" s="6">
        <v>35621</v>
      </c>
      <c r="B35622" s="8">
        <v>43996</v>
      </c>
      <c r="C35622" s="3">
        <f t="shared" si="557"/>
        <v>2</v>
      </c>
      <c r="F35622" t="s">
        <v>6</v>
      </c>
    </row>
    <row r="35623" spans="1:6" x14ac:dyDescent="0.2">
      <c r="A35623" s="6">
        <v>35622</v>
      </c>
      <c r="B35623" s="8">
        <v>43996</v>
      </c>
      <c r="C35623" s="3">
        <f t="shared" si="557"/>
        <v>2</v>
      </c>
      <c r="F35623" t="s">
        <v>6</v>
      </c>
    </row>
    <row r="35624" spans="1:6" x14ac:dyDescent="0.2">
      <c r="A35624" s="6">
        <v>35623</v>
      </c>
      <c r="B35624" s="8">
        <v>43996</v>
      </c>
      <c r="C35624" s="3">
        <f t="shared" si="557"/>
        <v>2</v>
      </c>
      <c r="F35624" t="s">
        <v>6</v>
      </c>
    </row>
    <row r="35625" spans="1:6" x14ac:dyDescent="0.2">
      <c r="A35625" s="6">
        <v>35624</v>
      </c>
      <c r="B35625" s="8">
        <v>43996</v>
      </c>
      <c r="C35625" s="3">
        <f t="shared" si="557"/>
        <v>2</v>
      </c>
      <c r="F35625" t="s">
        <v>6</v>
      </c>
    </row>
    <row r="35626" spans="1:6" x14ac:dyDescent="0.2">
      <c r="A35626" s="6">
        <v>35625</v>
      </c>
      <c r="B35626" s="8">
        <v>43996</v>
      </c>
      <c r="C35626" s="3">
        <f t="shared" si="557"/>
        <v>2</v>
      </c>
      <c r="F35626" t="s">
        <v>6</v>
      </c>
    </row>
    <row r="35627" spans="1:6" x14ac:dyDescent="0.2">
      <c r="A35627" s="6">
        <v>35626</v>
      </c>
      <c r="B35627" s="8">
        <v>43996</v>
      </c>
      <c r="C35627" s="3">
        <f t="shared" si="557"/>
        <v>2</v>
      </c>
      <c r="F35627" t="s">
        <v>6</v>
      </c>
    </row>
    <row r="35628" spans="1:6" x14ac:dyDescent="0.2">
      <c r="A35628" s="6">
        <v>35627</v>
      </c>
      <c r="B35628" s="8">
        <v>43996</v>
      </c>
      <c r="C35628" s="3">
        <f t="shared" si="557"/>
        <v>2</v>
      </c>
      <c r="F35628" t="s">
        <v>6</v>
      </c>
    </row>
    <row r="35629" spans="1:6" x14ac:dyDescent="0.2">
      <c r="A35629" s="6">
        <v>35628</v>
      </c>
      <c r="B35629" s="8">
        <v>43996</v>
      </c>
      <c r="C35629" s="3">
        <f t="shared" si="557"/>
        <v>2</v>
      </c>
      <c r="F35629" t="s">
        <v>6</v>
      </c>
    </row>
    <row r="35630" spans="1:6" x14ac:dyDescent="0.2">
      <c r="A35630" s="6">
        <v>35629</v>
      </c>
      <c r="B35630" s="8">
        <v>43996</v>
      </c>
      <c r="C35630" s="3">
        <f t="shared" si="557"/>
        <v>2</v>
      </c>
      <c r="F35630" t="s">
        <v>6</v>
      </c>
    </row>
    <row r="35631" spans="1:6" x14ac:dyDescent="0.2">
      <c r="A35631" s="6">
        <v>35630</v>
      </c>
      <c r="B35631" s="8">
        <v>43996</v>
      </c>
      <c r="C35631" s="3">
        <f t="shared" si="557"/>
        <v>2</v>
      </c>
      <c r="F35631" t="s">
        <v>6</v>
      </c>
    </row>
    <row r="35632" spans="1:6" x14ac:dyDescent="0.2">
      <c r="A35632" s="6">
        <v>35631</v>
      </c>
      <c r="B35632" s="8">
        <v>43996</v>
      </c>
      <c r="C35632" s="3">
        <f t="shared" si="557"/>
        <v>2</v>
      </c>
      <c r="F35632" t="s">
        <v>6</v>
      </c>
    </row>
    <row r="35633" spans="1:6" x14ac:dyDescent="0.2">
      <c r="A35633" s="6">
        <v>35632</v>
      </c>
      <c r="B35633" s="8">
        <v>43996</v>
      </c>
      <c r="C35633" s="3">
        <f t="shared" si="557"/>
        <v>2</v>
      </c>
      <c r="F35633" t="s">
        <v>6</v>
      </c>
    </row>
    <row r="35634" spans="1:6" x14ac:dyDescent="0.2">
      <c r="A35634" s="6">
        <v>35633</v>
      </c>
      <c r="B35634" s="8">
        <v>43996</v>
      </c>
      <c r="C35634" s="3">
        <f t="shared" si="557"/>
        <v>2</v>
      </c>
      <c r="F35634" t="s">
        <v>6</v>
      </c>
    </row>
    <row r="35635" spans="1:6" x14ac:dyDescent="0.2">
      <c r="A35635" s="6">
        <v>35634</v>
      </c>
      <c r="B35635" s="8">
        <v>43996</v>
      </c>
      <c r="C35635" s="3">
        <f t="shared" si="557"/>
        <v>2</v>
      </c>
      <c r="F35635" t="s">
        <v>6</v>
      </c>
    </row>
    <row r="35636" spans="1:6" x14ac:dyDescent="0.2">
      <c r="A35636" s="6">
        <v>35635</v>
      </c>
      <c r="B35636" s="8">
        <v>43996</v>
      </c>
      <c r="C35636" s="3">
        <f t="shared" si="557"/>
        <v>2</v>
      </c>
      <c r="F35636" t="s">
        <v>6</v>
      </c>
    </row>
    <row r="35637" spans="1:6" x14ac:dyDescent="0.2">
      <c r="A35637" s="6">
        <v>35636</v>
      </c>
      <c r="B35637" s="8">
        <v>43996</v>
      </c>
      <c r="C35637" s="3">
        <f t="shared" si="557"/>
        <v>2</v>
      </c>
      <c r="F35637" t="s">
        <v>6</v>
      </c>
    </row>
    <row r="35638" spans="1:6" x14ac:dyDescent="0.2">
      <c r="A35638" s="6">
        <v>35637</v>
      </c>
      <c r="B35638" s="8">
        <v>43996</v>
      </c>
      <c r="C35638" s="3">
        <f t="shared" si="557"/>
        <v>2</v>
      </c>
      <c r="F35638" t="s">
        <v>6</v>
      </c>
    </row>
    <row r="35639" spans="1:6" x14ac:dyDescent="0.2">
      <c r="A35639" s="6">
        <v>35638</v>
      </c>
      <c r="B35639" s="8">
        <v>43996</v>
      </c>
      <c r="C35639" s="3">
        <f t="shared" si="557"/>
        <v>2</v>
      </c>
      <c r="F35639" t="s">
        <v>6</v>
      </c>
    </row>
    <row r="35640" spans="1:6" x14ac:dyDescent="0.2">
      <c r="A35640" s="6">
        <v>35639</v>
      </c>
      <c r="B35640" s="8">
        <v>43996</v>
      </c>
      <c r="C35640" s="3">
        <f t="shared" si="557"/>
        <v>2</v>
      </c>
      <c r="F35640" t="s">
        <v>6</v>
      </c>
    </row>
    <row r="35641" spans="1:6" x14ac:dyDescent="0.2">
      <c r="A35641" s="6">
        <v>35640</v>
      </c>
      <c r="B35641" s="8">
        <v>43996</v>
      </c>
      <c r="C35641" s="3">
        <f t="shared" si="557"/>
        <v>2</v>
      </c>
      <c r="F35641" t="s">
        <v>6</v>
      </c>
    </row>
    <row r="35642" spans="1:6" x14ac:dyDescent="0.2">
      <c r="A35642" s="6">
        <v>35641</v>
      </c>
      <c r="B35642" s="8">
        <v>43996</v>
      </c>
      <c r="C35642" s="3">
        <f t="shared" si="557"/>
        <v>2</v>
      </c>
      <c r="F35642" t="s">
        <v>6</v>
      </c>
    </row>
    <row r="35643" spans="1:6" x14ac:dyDescent="0.2">
      <c r="A35643" s="6">
        <v>35642</v>
      </c>
      <c r="B35643" s="8">
        <v>43996</v>
      </c>
      <c r="C35643" s="3">
        <f t="shared" si="557"/>
        <v>2</v>
      </c>
      <c r="F35643" t="s">
        <v>6</v>
      </c>
    </row>
    <row r="35644" spans="1:6" x14ac:dyDescent="0.2">
      <c r="A35644" s="6">
        <v>35643</v>
      </c>
      <c r="B35644" s="8">
        <v>43996</v>
      </c>
      <c r="C35644" s="3">
        <f t="shared" si="557"/>
        <v>2</v>
      </c>
      <c r="F35644" t="s">
        <v>6</v>
      </c>
    </row>
    <row r="35645" spans="1:6" x14ac:dyDescent="0.2">
      <c r="A35645" s="6">
        <v>35644</v>
      </c>
      <c r="B35645" s="8">
        <v>43996</v>
      </c>
      <c r="C35645" s="3">
        <f t="shared" si="557"/>
        <v>2</v>
      </c>
      <c r="F35645" t="s">
        <v>6</v>
      </c>
    </row>
    <row r="35646" spans="1:6" x14ac:dyDescent="0.2">
      <c r="A35646" s="6">
        <v>35645</v>
      </c>
      <c r="B35646" s="8">
        <v>43996</v>
      </c>
      <c r="C35646" s="3">
        <f t="shared" si="557"/>
        <v>2</v>
      </c>
      <c r="F35646" t="s">
        <v>6</v>
      </c>
    </row>
    <row r="35647" spans="1:6" x14ac:dyDescent="0.2">
      <c r="A35647" s="6">
        <v>35646</v>
      </c>
      <c r="B35647" s="8">
        <v>43996</v>
      </c>
      <c r="C35647" s="3">
        <f t="shared" si="557"/>
        <v>2</v>
      </c>
      <c r="F35647" t="s">
        <v>6</v>
      </c>
    </row>
    <row r="35648" spans="1:6" x14ac:dyDescent="0.2">
      <c r="A35648" s="6">
        <v>35647</v>
      </c>
      <c r="B35648" s="8">
        <v>43996</v>
      </c>
      <c r="C35648" s="3">
        <f t="shared" si="557"/>
        <v>2</v>
      </c>
      <c r="F35648" t="s">
        <v>6</v>
      </c>
    </row>
    <row r="35649" spans="1:6" x14ac:dyDescent="0.2">
      <c r="A35649" s="6">
        <v>35648</v>
      </c>
      <c r="B35649" s="8">
        <v>43996</v>
      </c>
      <c r="C35649" s="3">
        <f t="shared" si="557"/>
        <v>2</v>
      </c>
      <c r="F35649" t="s">
        <v>6</v>
      </c>
    </row>
    <row r="35650" spans="1:6" x14ac:dyDescent="0.2">
      <c r="A35650" s="6">
        <v>35649</v>
      </c>
      <c r="B35650" s="8">
        <v>43996</v>
      </c>
      <c r="C35650" s="3">
        <f t="shared" si="557"/>
        <v>2</v>
      </c>
      <c r="F35650" t="s">
        <v>6</v>
      </c>
    </row>
    <row r="35651" spans="1:6" x14ac:dyDescent="0.2">
      <c r="A35651" s="6">
        <v>35650</v>
      </c>
      <c r="B35651" s="8">
        <v>43996</v>
      </c>
      <c r="C35651" s="3">
        <f t="shared" si="557"/>
        <v>2</v>
      </c>
      <c r="F35651" t="s">
        <v>6</v>
      </c>
    </row>
    <row r="35652" spans="1:6" x14ac:dyDescent="0.2">
      <c r="A35652" s="6">
        <v>35651</v>
      </c>
      <c r="B35652" s="8">
        <v>43996</v>
      </c>
      <c r="C35652" s="3">
        <f t="shared" si="557"/>
        <v>2</v>
      </c>
      <c r="F35652" t="s">
        <v>6</v>
      </c>
    </row>
    <row r="35653" spans="1:6" x14ac:dyDescent="0.2">
      <c r="A35653" s="6">
        <v>35652</v>
      </c>
      <c r="B35653" s="8">
        <v>43996</v>
      </c>
      <c r="C35653" s="3">
        <f t="shared" si="557"/>
        <v>2</v>
      </c>
      <c r="F35653" t="s">
        <v>6</v>
      </c>
    </row>
    <row r="35654" spans="1:6" x14ac:dyDescent="0.2">
      <c r="A35654" s="6">
        <v>35653</v>
      </c>
      <c r="B35654" s="8">
        <v>43996</v>
      </c>
      <c r="C35654" s="3">
        <f t="shared" si="557"/>
        <v>2</v>
      </c>
      <c r="F35654" t="s">
        <v>6</v>
      </c>
    </row>
    <row r="35655" spans="1:6" x14ac:dyDescent="0.2">
      <c r="A35655" s="6">
        <v>35654</v>
      </c>
      <c r="B35655" s="8">
        <v>43996</v>
      </c>
      <c r="C35655" s="3">
        <f t="shared" si="557"/>
        <v>2</v>
      </c>
      <c r="F35655" t="s">
        <v>6</v>
      </c>
    </row>
    <row r="35656" spans="1:6" x14ac:dyDescent="0.2">
      <c r="A35656" s="6">
        <v>35655</v>
      </c>
      <c r="B35656" s="8">
        <v>43996</v>
      </c>
      <c r="C35656" s="3">
        <f t="shared" si="557"/>
        <v>2</v>
      </c>
      <c r="F35656" t="s">
        <v>6</v>
      </c>
    </row>
    <row r="35657" spans="1:6" x14ac:dyDescent="0.2">
      <c r="A35657" s="6">
        <v>35656</v>
      </c>
      <c r="B35657" s="8">
        <v>43996</v>
      </c>
      <c r="C35657" s="3">
        <f t="shared" si="557"/>
        <v>2</v>
      </c>
      <c r="F35657" t="s">
        <v>6</v>
      </c>
    </row>
    <row r="35658" spans="1:6" x14ac:dyDescent="0.2">
      <c r="A35658" s="6">
        <v>35657</v>
      </c>
      <c r="B35658" s="8">
        <v>43996</v>
      </c>
      <c r="C35658" s="3">
        <f t="shared" si="557"/>
        <v>2</v>
      </c>
      <c r="F35658" t="s">
        <v>6</v>
      </c>
    </row>
    <row r="35659" spans="1:6" x14ac:dyDescent="0.2">
      <c r="A35659" s="6">
        <v>35658</v>
      </c>
      <c r="B35659" s="8">
        <v>43996</v>
      </c>
      <c r="C35659" s="3">
        <f t="shared" si="557"/>
        <v>2</v>
      </c>
      <c r="F35659" t="s">
        <v>6</v>
      </c>
    </row>
    <row r="35660" spans="1:6" x14ac:dyDescent="0.2">
      <c r="A35660" s="6">
        <v>35659</v>
      </c>
      <c r="B35660" s="8">
        <v>43996</v>
      </c>
      <c r="C35660" s="3">
        <f t="shared" si="557"/>
        <v>2</v>
      </c>
      <c r="F35660" t="s">
        <v>6</v>
      </c>
    </row>
    <row r="35661" spans="1:6" x14ac:dyDescent="0.2">
      <c r="A35661" s="6">
        <v>35660</v>
      </c>
      <c r="B35661" s="8">
        <v>43996</v>
      </c>
      <c r="C35661" s="3">
        <f t="shared" si="557"/>
        <v>2</v>
      </c>
      <c r="F35661" t="s">
        <v>20</v>
      </c>
    </row>
    <row r="35662" spans="1:6" x14ac:dyDescent="0.2">
      <c r="A35662" s="6">
        <v>35661</v>
      </c>
      <c r="B35662" s="8">
        <v>43996</v>
      </c>
      <c r="C35662" s="3">
        <f t="shared" si="557"/>
        <v>2</v>
      </c>
      <c r="F35662" t="s">
        <v>20</v>
      </c>
    </row>
    <row r="35663" spans="1:6" x14ac:dyDescent="0.2">
      <c r="A35663" s="6">
        <v>35662</v>
      </c>
      <c r="B35663" s="8">
        <v>43996</v>
      </c>
      <c r="C35663" s="3">
        <f t="shared" si="557"/>
        <v>2</v>
      </c>
      <c r="F35663" t="s">
        <v>20</v>
      </c>
    </row>
    <row r="35664" spans="1:6" x14ac:dyDescent="0.2">
      <c r="A35664" s="6">
        <v>35663</v>
      </c>
      <c r="B35664" s="8">
        <v>43996</v>
      </c>
      <c r="C35664" s="3">
        <f t="shared" si="557"/>
        <v>2</v>
      </c>
      <c r="F35664" t="s">
        <v>20</v>
      </c>
    </row>
    <row r="35665" spans="1:6" x14ac:dyDescent="0.2">
      <c r="A35665" s="6">
        <v>35664</v>
      </c>
      <c r="B35665" s="8">
        <v>43996</v>
      </c>
      <c r="C35665" s="3">
        <f t="shared" si="557"/>
        <v>2</v>
      </c>
      <c r="F35665" t="s">
        <v>20</v>
      </c>
    </row>
    <row r="35666" spans="1:6" x14ac:dyDescent="0.2">
      <c r="A35666" s="6">
        <v>35665</v>
      </c>
      <c r="B35666" s="8">
        <v>43996</v>
      </c>
      <c r="C35666" s="3">
        <f t="shared" si="557"/>
        <v>2</v>
      </c>
      <c r="F35666" t="s">
        <v>20</v>
      </c>
    </row>
    <row r="35667" spans="1:6" x14ac:dyDescent="0.2">
      <c r="A35667" s="6">
        <v>35666</v>
      </c>
      <c r="B35667" s="8">
        <v>43996</v>
      </c>
      <c r="C35667" s="3">
        <f t="shared" si="557"/>
        <v>2</v>
      </c>
      <c r="F35667" t="s">
        <v>20</v>
      </c>
    </row>
    <row r="35668" spans="1:6" x14ac:dyDescent="0.2">
      <c r="A35668" s="6">
        <v>35667</v>
      </c>
      <c r="B35668" s="8">
        <v>43996</v>
      </c>
      <c r="C35668" s="3">
        <f t="shared" si="557"/>
        <v>2</v>
      </c>
      <c r="F35668" t="s">
        <v>20</v>
      </c>
    </row>
    <row r="35669" spans="1:6" x14ac:dyDescent="0.2">
      <c r="A35669" s="6">
        <v>35668</v>
      </c>
      <c r="B35669" s="8">
        <v>43996</v>
      </c>
      <c r="C35669" s="3">
        <f t="shared" si="557"/>
        <v>2</v>
      </c>
      <c r="F35669" t="s">
        <v>20</v>
      </c>
    </row>
    <row r="35670" spans="1:6" x14ac:dyDescent="0.2">
      <c r="A35670" s="6">
        <v>35669</v>
      </c>
      <c r="B35670" s="8">
        <v>43996</v>
      </c>
      <c r="C35670" s="3">
        <f t="shared" si="557"/>
        <v>2</v>
      </c>
      <c r="F35670" t="s">
        <v>20</v>
      </c>
    </row>
    <row r="35671" spans="1:6" x14ac:dyDescent="0.2">
      <c r="A35671" s="6">
        <v>35670</v>
      </c>
      <c r="B35671" s="8">
        <v>43996</v>
      </c>
      <c r="C35671" s="3">
        <f t="shared" si="557"/>
        <v>2</v>
      </c>
      <c r="F35671" t="s">
        <v>20</v>
      </c>
    </row>
    <row r="35672" spans="1:6" x14ac:dyDescent="0.2">
      <c r="A35672" s="6">
        <v>35671</v>
      </c>
      <c r="B35672" s="8">
        <v>43996</v>
      </c>
      <c r="C35672" s="3">
        <f t="shared" si="557"/>
        <v>2</v>
      </c>
      <c r="F35672" t="s">
        <v>20</v>
      </c>
    </row>
    <row r="35673" spans="1:6" x14ac:dyDescent="0.2">
      <c r="A35673" s="6">
        <v>35672</v>
      </c>
      <c r="B35673" s="8">
        <v>43996</v>
      </c>
      <c r="C35673" s="3">
        <f t="shared" si="557"/>
        <v>2</v>
      </c>
      <c r="F35673" t="s">
        <v>20</v>
      </c>
    </row>
    <row r="35674" spans="1:6" x14ac:dyDescent="0.2">
      <c r="A35674" s="6">
        <v>35673</v>
      </c>
      <c r="B35674" s="8">
        <v>43996</v>
      </c>
      <c r="C35674" s="3">
        <f t="shared" si="557"/>
        <v>2</v>
      </c>
      <c r="F35674" t="s">
        <v>20</v>
      </c>
    </row>
    <row r="35675" spans="1:6" x14ac:dyDescent="0.2">
      <c r="A35675" s="6">
        <v>35674</v>
      </c>
      <c r="B35675" s="8">
        <v>43996</v>
      </c>
      <c r="C35675" s="3">
        <f t="shared" si="557"/>
        <v>2</v>
      </c>
      <c r="F35675" t="s">
        <v>20</v>
      </c>
    </row>
    <row r="35676" spans="1:6" x14ac:dyDescent="0.2">
      <c r="A35676" s="6">
        <v>35675</v>
      </c>
      <c r="B35676" s="8">
        <v>43996</v>
      </c>
      <c r="C35676" s="3">
        <f t="shared" ref="C35676:C35739" si="558">IF(OR(D35676=1,D35676=2),1,2)</f>
        <v>2</v>
      </c>
      <c r="F35676" t="s">
        <v>20</v>
      </c>
    </row>
    <row r="35677" spans="1:6" x14ac:dyDescent="0.2">
      <c r="A35677" s="6">
        <v>35676</v>
      </c>
      <c r="B35677" s="8">
        <v>43996</v>
      </c>
      <c r="C35677" s="3">
        <f t="shared" si="558"/>
        <v>2</v>
      </c>
      <c r="F35677" t="s">
        <v>20</v>
      </c>
    </row>
    <row r="35678" spans="1:6" x14ac:dyDescent="0.2">
      <c r="A35678" s="6">
        <v>35677</v>
      </c>
      <c r="B35678" s="8">
        <v>43996</v>
      </c>
      <c r="C35678" s="3">
        <f t="shared" si="558"/>
        <v>2</v>
      </c>
      <c r="F35678" t="s">
        <v>20</v>
      </c>
    </row>
    <row r="35679" spans="1:6" x14ac:dyDescent="0.2">
      <c r="A35679" s="6">
        <v>35678</v>
      </c>
      <c r="B35679" s="8">
        <v>43996</v>
      </c>
      <c r="C35679" s="3">
        <f t="shared" si="558"/>
        <v>2</v>
      </c>
      <c r="F35679" t="s">
        <v>20</v>
      </c>
    </row>
    <row r="35680" spans="1:6" x14ac:dyDescent="0.2">
      <c r="A35680" s="6">
        <v>35679</v>
      </c>
      <c r="B35680" s="8">
        <v>43996</v>
      </c>
      <c r="C35680" s="3">
        <f t="shared" si="558"/>
        <v>2</v>
      </c>
      <c r="F35680" t="s">
        <v>20</v>
      </c>
    </row>
    <row r="35681" spans="1:6" x14ac:dyDescent="0.2">
      <c r="A35681" s="6">
        <v>35680</v>
      </c>
      <c r="B35681" s="8">
        <v>43996</v>
      </c>
      <c r="C35681" s="3">
        <f t="shared" si="558"/>
        <v>2</v>
      </c>
      <c r="F35681" t="s">
        <v>20</v>
      </c>
    </row>
    <row r="35682" spans="1:6" x14ac:dyDescent="0.2">
      <c r="A35682" s="6">
        <v>35681</v>
      </c>
      <c r="B35682" s="8">
        <v>43996</v>
      </c>
      <c r="C35682" s="3">
        <f t="shared" si="558"/>
        <v>2</v>
      </c>
      <c r="F35682" t="s">
        <v>20</v>
      </c>
    </row>
    <row r="35683" spans="1:6" x14ac:dyDescent="0.2">
      <c r="A35683" s="6">
        <v>35682</v>
      </c>
      <c r="B35683" s="8">
        <v>43996</v>
      </c>
      <c r="C35683" s="3">
        <f t="shared" si="558"/>
        <v>2</v>
      </c>
      <c r="F35683" t="s">
        <v>20</v>
      </c>
    </row>
    <row r="35684" spans="1:6" x14ac:dyDescent="0.2">
      <c r="A35684" s="6">
        <v>35683</v>
      </c>
      <c r="B35684" s="8">
        <v>43996</v>
      </c>
      <c r="C35684" s="3">
        <f t="shared" si="558"/>
        <v>2</v>
      </c>
      <c r="F35684" t="s">
        <v>20</v>
      </c>
    </row>
    <row r="35685" spans="1:6" x14ac:dyDescent="0.2">
      <c r="A35685" s="6">
        <v>35684</v>
      </c>
      <c r="B35685" s="8">
        <v>43996</v>
      </c>
      <c r="C35685" s="3">
        <f t="shared" si="558"/>
        <v>2</v>
      </c>
      <c r="F35685" t="s">
        <v>20</v>
      </c>
    </row>
    <row r="35686" spans="1:6" x14ac:dyDescent="0.2">
      <c r="A35686" s="6">
        <v>35685</v>
      </c>
      <c r="B35686" s="8">
        <v>43996</v>
      </c>
      <c r="C35686" s="3">
        <f t="shared" si="558"/>
        <v>2</v>
      </c>
      <c r="F35686" t="s">
        <v>20</v>
      </c>
    </row>
    <row r="35687" spans="1:6" x14ac:dyDescent="0.2">
      <c r="A35687" s="6">
        <v>35686</v>
      </c>
      <c r="B35687" s="8">
        <v>43996</v>
      </c>
      <c r="C35687" s="3">
        <f t="shared" si="558"/>
        <v>2</v>
      </c>
      <c r="F35687" t="s">
        <v>20</v>
      </c>
    </row>
    <row r="35688" spans="1:6" x14ac:dyDescent="0.2">
      <c r="A35688" s="6">
        <v>35687</v>
      </c>
      <c r="B35688" s="8">
        <v>43996</v>
      </c>
      <c r="C35688" s="3">
        <f t="shared" si="558"/>
        <v>2</v>
      </c>
      <c r="F35688" t="s">
        <v>20</v>
      </c>
    </row>
    <row r="35689" spans="1:6" x14ac:dyDescent="0.2">
      <c r="A35689" s="6">
        <v>35688</v>
      </c>
      <c r="B35689" s="8">
        <v>43996</v>
      </c>
      <c r="C35689" s="3">
        <f t="shared" si="558"/>
        <v>2</v>
      </c>
      <c r="F35689" t="s">
        <v>20</v>
      </c>
    </row>
    <row r="35690" spans="1:6" x14ac:dyDescent="0.2">
      <c r="A35690" s="6">
        <v>35689</v>
      </c>
      <c r="B35690" s="8">
        <v>43996</v>
      </c>
      <c r="C35690" s="3">
        <f t="shared" si="558"/>
        <v>2</v>
      </c>
      <c r="F35690" t="s">
        <v>20</v>
      </c>
    </row>
    <row r="35691" spans="1:6" x14ac:dyDescent="0.2">
      <c r="A35691" s="6">
        <v>35690</v>
      </c>
      <c r="B35691" s="8">
        <v>43996</v>
      </c>
      <c r="C35691" s="3">
        <f t="shared" si="558"/>
        <v>2</v>
      </c>
      <c r="F35691" t="s">
        <v>20</v>
      </c>
    </row>
    <row r="35692" spans="1:6" x14ac:dyDescent="0.2">
      <c r="A35692" s="6">
        <v>35691</v>
      </c>
      <c r="B35692" s="8">
        <v>43996</v>
      </c>
      <c r="C35692" s="3">
        <f t="shared" si="558"/>
        <v>2</v>
      </c>
      <c r="F35692" t="s">
        <v>20</v>
      </c>
    </row>
    <row r="35693" spans="1:6" x14ac:dyDescent="0.2">
      <c r="A35693" s="6">
        <v>35692</v>
      </c>
      <c r="B35693" s="8">
        <v>43996</v>
      </c>
      <c r="C35693" s="3">
        <f t="shared" si="558"/>
        <v>2</v>
      </c>
      <c r="F35693" t="s">
        <v>20</v>
      </c>
    </row>
    <row r="35694" spans="1:6" x14ac:dyDescent="0.2">
      <c r="A35694" s="6">
        <v>35693</v>
      </c>
      <c r="B35694" s="8">
        <v>43996</v>
      </c>
      <c r="C35694" s="3">
        <f t="shared" si="558"/>
        <v>2</v>
      </c>
      <c r="F35694" t="s">
        <v>20</v>
      </c>
    </row>
    <row r="35695" spans="1:6" x14ac:dyDescent="0.2">
      <c r="A35695" s="6">
        <v>35694</v>
      </c>
      <c r="B35695" s="8">
        <v>43996</v>
      </c>
      <c r="C35695" s="3">
        <f t="shared" si="558"/>
        <v>2</v>
      </c>
      <c r="F35695" t="s">
        <v>20</v>
      </c>
    </row>
    <row r="35696" spans="1:6" x14ac:dyDescent="0.2">
      <c r="A35696" s="6">
        <v>35695</v>
      </c>
      <c r="B35696" s="8">
        <v>43996</v>
      </c>
      <c r="C35696" s="3">
        <f t="shared" si="558"/>
        <v>2</v>
      </c>
      <c r="F35696" t="s">
        <v>20</v>
      </c>
    </row>
    <row r="35697" spans="1:6" x14ac:dyDescent="0.2">
      <c r="A35697" s="6">
        <v>35696</v>
      </c>
      <c r="B35697" s="8">
        <v>43996</v>
      </c>
      <c r="C35697" s="3">
        <f t="shared" si="558"/>
        <v>2</v>
      </c>
      <c r="F35697" t="s">
        <v>20</v>
      </c>
    </row>
    <row r="35698" spans="1:6" x14ac:dyDescent="0.2">
      <c r="A35698" s="6">
        <v>35697</v>
      </c>
      <c r="B35698" s="8">
        <v>43996</v>
      </c>
      <c r="C35698" s="3">
        <f t="shared" si="558"/>
        <v>2</v>
      </c>
      <c r="F35698" t="s">
        <v>20</v>
      </c>
    </row>
    <row r="35699" spans="1:6" x14ac:dyDescent="0.2">
      <c r="A35699" s="6">
        <v>35698</v>
      </c>
      <c r="B35699" s="8">
        <v>43996</v>
      </c>
      <c r="C35699" s="3">
        <f t="shared" si="558"/>
        <v>2</v>
      </c>
      <c r="F35699" t="s">
        <v>20</v>
      </c>
    </row>
    <row r="35700" spans="1:6" x14ac:dyDescent="0.2">
      <c r="A35700" s="6">
        <v>35699</v>
      </c>
      <c r="B35700" s="8">
        <v>43996</v>
      </c>
      <c r="C35700" s="3">
        <f t="shared" si="558"/>
        <v>2</v>
      </c>
      <c r="F35700" t="s">
        <v>20</v>
      </c>
    </row>
    <row r="35701" spans="1:6" x14ac:dyDescent="0.2">
      <c r="A35701" s="6">
        <v>35700</v>
      </c>
      <c r="B35701" s="8">
        <v>43996</v>
      </c>
      <c r="C35701" s="3">
        <f t="shared" si="558"/>
        <v>2</v>
      </c>
      <c r="F35701" t="s">
        <v>20</v>
      </c>
    </row>
    <row r="35702" spans="1:6" x14ac:dyDescent="0.2">
      <c r="A35702" s="6">
        <v>35701</v>
      </c>
      <c r="B35702" s="8">
        <v>43996</v>
      </c>
      <c r="C35702" s="3">
        <f t="shared" si="558"/>
        <v>2</v>
      </c>
      <c r="F35702" t="s">
        <v>11</v>
      </c>
    </row>
    <row r="35703" spans="1:6" x14ac:dyDescent="0.2">
      <c r="A35703" s="6">
        <v>35702</v>
      </c>
      <c r="B35703" s="8">
        <v>43996</v>
      </c>
      <c r="C35703" s="3">
        <f t="shared" si="558"/>
        <v>2</v>
      </c>
      <c r="F35703" t="s">
        <v>11</v>
      </c>
    </row>
    <row r="35704" spans="1:6" x14ac:dyDescent="0.2">
      <c r="A35704" s="6">
        <v>35703</v>
      </c>
      <c r="B35704" s="8">
        <v>43996</v>
      </c>
      <c r="C35704" s="3">
        <f t="shared" si="558"/>
        <v>2</v>
      </c>
      <c r="F35704" t="s">
        <v>11</v>
      </c>
    </row>
    <row r="35705" spans="1:6" x14ac:dyDescent="0.2">
      <c r="A35705" s="6">
        <v>35704</v>
      </c>
      <c r="B35705" s="8">
        <v>43996</v>
      </c>
      <c r="C35705" s="3">
        <f t="shared" si="558"/>
        <v>2</v>
      </c>
      <c r="F35705" t="s">
        <v>11</v>
      </c>
    </row>
    <row r="35706" spans="1:6" x14ac:dyDescent="0.2">
      <c r="A35706" s="6">
        <v>35705</v>
      </c>
      <c r="B35706" s="8">
        <v>43996</v>
      </c>
      <c r="C35706" s="3">
        <f t="shared" si="558"/>
        <v>2</v>
      </c>
      <c r="F35706" t="s">
        <v>11</v>
      </c>
    </row>
    <row r="35707" spans="1:6" x14ac:dyDescent="0.2">
      <c r="A35707" s="6">
        <v>35706</v>
      </c>
      <c r="B35707" s="8">
        <v>43996</v>
      </c>
      <c r="C35707" s="3">
        <f t="shared" si="558"/>
        <v>2</v>
      </c>
      <c r="F35707" t="s">
        <v>11</v>
      </c>
    </row>
    <row r="35708" spans="1:6" x14ac:dyDescent="0.2">
      <c r="A35708" s="6">
        <v>35707</v>
      </c>
      <c r="B35708" s="8">
        <v>43996</v>
      </c>
      <c r="C35708" s="3">
        <f t="shared" si="558"/>
        <v>2</v>
      </c>
      <c r="F35708" t="s">
        <v>11</v>
      </c>
    </row>
    <row r="35709" spans="1:6" x14ac:dyDescent="0.2">
      <c r="A35709" s="6">
        <v>35708</v>
      </c>
      <c r="B35709" s="8">
        <v>43996</v>
      </c>
      <c r="C35709" s="3">
        <f t="shared" si="558"/>
        <v>2</v>
      </c>
      <c r="F35709" t="s">
        <v>11</v>
      </c>
    </row>
    <row r="35710" spans="1:6" x14ac:dyDescent="0.2">
      <c r="A35710" s="6">
        <v>35709</v>
      </c>
      <c r="B35710" s="8">
        <v>43996</v>
      </c>
      <c r="C35710" s="3">
        <f t="shared" si="558"/>
        <v>2</v>
      </c>
      <c r="F35710" t="s">
        <v>11</v>
      </c>
    </row>
    <row r="35711" spans="1:6" x14ac:dyDescent="0.2">
      <c r="A35711" s="6">
        <v>35710</v>
      </c>
      <c r="B35711" s="8">
        <v>43996</v>
      </c>
      <c r="C35711" s="3">
        <f t="shared" si="558"/>
        <v>2</v>
      </c>
      <c r="F35711" t="s">
        <v>11</v>
      </c>
    </row>
    <row r="35712" spans="1:6" x14ac:dyDescent="0.2">
      <c r="A35712" s="6">
        <v>35711</v>
      </c>
      <c r="B35712" s="8">
        <v>43996</v>
      </c>
      <c r="C35712" s="3">
        <f t="shared" si="558"/>
        <v>2</v>
      </c>
      <c r="F35712" t="s">
        <v>11</v>
      </c>
    </row>
    <row r="35713" spans="1:6" x14ac:dyDescent="0.2">
      <c r="A35713" s="6">
        <v>35712</v>
      </c>
      <c r="B35713" s="8">
        <v>43996</v>
      </c>
      <c r="C35713" s="3">
        <f t="shared" si="558"/>
        <v>2</v>
      </c>
      <c r="F35713" t="s">
        <v>11</v>
      </c>
    </row>
    <row r="35714" spans="1:6" x14ac:dyDescent="0.2">
      <c r="A35714" s="6">
        <v>35713</v>
      </c>
      <c r="B35714" s="8">
        <v>43996</v>
      </c>
      <c r="C35714" s="3">
        <f t="shared" si="558"/>
        <v>2</v>
      </c>
      <c r="F35714" t="s">
        <v>11</v>
      </c>
    </row>
    <row r="35715" spans="1:6" x14ac:dyDescent="0.2">
      <c r="A35715" s="6">
        <v>35714</v>
      </c>
      <c r="B35715" s="8">
        <v>43996</v>
      </c>
      <c r="C35715" s="3">
        <f t="shared" si="558"/>
        <v>2</v>
      </c>
      <c r="F35715" t="s">
        <v>11</v>
      </c>
    </row>
    <row r="35716" spans="1:6" x14ac:dyDescent="0.2">
      <c r="A35716" s="6">
        <v>35715</v>
      </c>
      <c r="B35716" s="8">
        <v>43996</v>
      </c>
      <c r="C35716" s="3">
        <f t="shared" si="558"/>
        <v>2</v>
      </c>
      <c r="F35716" t="s">
        <v>11</v>
      </c>
    </row>
    <row r="35717" spans="1:6" x14ac:dyDescent="0.2">
      <c r="A35717" s="6">
        <v>35716</v>
      </c>
      <c r="B35717" s="8">
        <v>43996</v>
      </c>
      <c r="C35717" s="3">
        <f t="shared" si="558"/>
        <v>2</v>
      </c>
      <c r="F35717" t="s">
        <v>11</v>
      </c>
    </row>
    <row r="35718" spans="1:6" x14ac:dyDescent="0.2">
      <c r="A35718" s="6">
        <v>35717</v>
      </c>
      <c r="B35718" s="8">
        <v>43996</v>
      </c>
      <c r="C35718" s="3">
        <f t="shared" si="558"/>
        <v>2</v>
      </c>
      <c r="F35718" t="s">
        <v>11</v>
      </c>
    </row>
    <row r="35719" spans="1:6" x14ac:dyDescent="0.2">
      <c r="A35719" s="6">
        <v>35718</v>
      </c>
      <c r="B35719" s="8">
        <v>43996</v>
      </c>
      <c r="C35719" s="3">
        <f t="shared" si="558"/>
        <v>2</v>
      </c>
      <c r="F35719" t="s">
        <v>11</v>
      </c>
    </row>
    <row r="35720" spans="1:6" x14ac:dyDescent="0.2">
      <c r="A35720" s="6">
        <v>35719</v>
      </c>
      <c r="B35720" s="8">
        <v>43996</v>
      </c>
      <c r="C35720" s="3">
        <f t="shared" si="558"/>
        <v>2</v>
      </c>
      <c r="F35720" t="s">
        <v>11</v>
      </c>
    </row>
    <row r="35721" spans="1:6" x14ac:dyDescent="0.2">
      <c r="A35721" s="6">
        <v>35720</v>
      </c>
      <c r="B35721" s="8">
        <v>43996</v>
      </c>
      <c r="C35721" s="3">
        <f t="shared" si="558"/>
        <v>2</v>
      </c>
      <c r="F35721" t="s">
        <v>11</v>
      </c>
    </row>
    <row r="35722" spans="1:6" x14ac:dyDescent="0.2">
      <c r="A35722" s="6">
        <v>35721</v>
      </c>
      <c r="B35722" s="8">
        <v>43996</v>
      </c>
      <c r="C35722" s="3">
        <f t="shared" si="558"/>
        <v>2</v>
      </c>
      <c r="F35722" t="s">
        <v>11</v>
      </c>
    </row>
    <row r="35723" spans="1:6" x14ac:dyDescent="0.2">
      <c r="A35723" s="6">
        <v>35722</v>
      </c>
      <c r="B35723" s="8">
        <v>43996</v>
      </c>
      <c r="C35723" s="3">
        <f t="shared" si="558"/>
        <v>2</v>
      </c>
      <c r="F35723" t="s">
        <v>11</v>
      </c>
    </row>
    <row r="35724" spans="1:6" x14ac:dyDescent="0.2">
      <c r="A35724" s="6">
        <v>35723</v>
      </c>
      <c r="B35724" s="8">
        <v>43996</v>
      </c>
      <c r="C35724" s="3">
        <f t="shared" si="558"/>
        <v>2</v>
      </c>
      <c r="F35724" t="s">
        <v>11</v>
      </c>
    </row>
    <row r="35725" spans="1:6" x14ac:dyDescent="0.2">
      <c r="A35725" s="6">
        <v>35724</v>
      </c>
      <c r="B35725" s="8">
        <v>43996</v>
      </c>
      <c r="C35725" s="3">
        <f t="shared" si="558"/>
        <v>2</v>
      </c>
      <c r="F35725" t="s">
        <v>11</v>
      </c>
    </row>
    <row r="35726" spans="1:6" x14ac:dyDescent="0.2">
      <c r="A35726" s="6">
        <v>35725</v>
      </c>
      <c r="B35726" s="8">
        <v>43996</v>
      </c>
      <c r="C35726" s="3">
        <f t="shared" si="558"/>
        <v>2</v>
      </c>
      <c r="F35726" t="s">
        <v>11</v>
      </c>
    </row>
    <row r="35727" spans="1:6" x14ac:dyDescent="0.2">
      <c r="A35727" s="6">
        <v>35726</v>
      </c>
      <c r="B35727" s="8">
        <v>43996</v>
      </c>
      <c r="C35727" s="3">
        <f t="shared" si="558"/>
        <v>2</v>
      </c>
      <c r="F35727" t="s">
        <v>11</v>
      </c>
    </row>
    <row r="35728" spans="1:6" x14ac:dyDescent="0.2">
      <c r="A35728" s="6">
        <v>35727</v>
      </c>
      <c r="B35728" s="8">
        <v>43996</v>
      </c>
      <c r="C35728" s="3">
        <f t="shared" si="558"/>
        <v>2</v>
      </c>
      <c r="F35728" t="s">
        <v>11</v>
      </c>
    </row>
    <row r="35729" spans="1:6" x14ac:dyDescent="0.2">
      <c r="A35729" s="6">
        <v>35728</v>
      </c>
      <c r="B35729" s="8">
        <v>43996</v>
      </c>
      <c r="C35729" s="3">
        <f t="shared" si="558"/>
        <v>2</v>
      </c>
      <c r="F35729" t="s">
        <v>11</v>
      </c>
    </row>
    <row r="35730" spans="1:6" x14ac:dyDescent="0.2">
      <c r="A35730" s="6">
        <v>35729</v>
      </c>
      <c r="B35730" s="8">
        <v>43996</v>
      </c>
      <c r="C35730" s="3">
        <f t="shared" si="558"/>
        <v>2</v>
      </c>
      <c r="F35730" t="s">
        <v>11</v>
      </c>
    </row>
    <row r="35731" spans="1:6" x14ac:dyDescent="0.2">
      <c r="A35731" s="6">
        <v>35730</v>
      </c>
      <c r="B35731" s="8">
        <v>43996</v>
      </c>
      <c r="C35731" s="3">
        <f t="shared" si="558"/>
        <v>2</v>
      </c>
      <c r="F35731" t="s">
        <v>11</v>
      </c>
    </row>
    <row r="35732" spans="1:6" x14ac:dyDescent="0.2">
      <c r="A35732" s="6">
        <v>35731</v>
      </c>
      <c r="B35732" s="8">
        <v>43996</v>
      </c>
      <c r="C35732" s="3">
        <f t="shared" si="558"/>
        <v>2</v>
      </c>
      <c r="F35732" t="s">
        <v>11</v>
      </c>
    </row>
    <row r="35733" spans="1:6" x14ac:dyDescent="0.2">
      <c r="A35733" s="6">
        <v>35732</v>
      </c>
      <c r="B35733" s="8">
        <v>43996</v>
      </c>
      <c r="C35733" s="3">
        <f t="shared" si="558"/>
        <v>2</v>
      </c>
      <c r="F35733" t="s">
        <v>11</v>
      </c>
    </row>
    <row r="35734" spans="1:6" x14ac:dyDescent="0.2">
      <c r="A35734" s="6">
        <v>35733</v>
      </c>
      <c r="B35734" s="8">
        <v>43996</v>
      </c>
      <c r="C35734" s="3">
        <f t="shared" si="558"/>
        <v>2</v>
      </c>
      <c r="F35734" t="s">
        <v>11</v>
      </c>
    </row>
    <row r="35735" spans="1:6" x14ac:dyDescent="0.2">
      <c r="A35735" s="6">
        <v>35734</v>
      </c>
      <c r="B35735" s="8">
        <v>43996</v>
      </c>
      <c r="C35735" s="3">
        <f t="shared" si="558"/>
        <v>2</v>
      </c>
      <c r="F35735" t="s">
        <v>11</v>
      </c>
    </row>
    <row r="35736" spans="1:6" x14ac:dyDescent="0.2">
      <c r="A35736" s="6">
        <v>35735</v>
      </c>
      <c r="B35736" s="8">
        <v>43996</v>
      </c>
      <c r="C35736" s="3">
        <f t="shared" si="558"/>
        <v>2</v>
      </c>
      <c r="F35736" t="s">
        <v>11</v>
      </c>
    </row>
    <row r="35737" spans="1:6" x14ac:dyDescent="0.2">
      <c r="A35737" s="6">
        <v>35736</v>
      </c>
      <c r="B35737" s="8">
        <v>43996</v>
      </c>
      <c r="C35737" s="3">
        <f t="shared" si="558"/>
        <v>2</v>
      </c>
      <c r="F35737" t="s">
        <v>11</v>
      </c>
    </row>
    <row r="35738" spans="1:6" x14ac:dyDescent="0.2">
      <c r="A35738" s="6">
        <v>35737</v>
      </c>
      <c r="B35738" s="8">
        <v>43996</v>
      </c>
      <c r="C35738" s="3">
        <f t="shared" si="558"/>
        <v>2</v>
      </c>
      <c r="F35738" t="s">
        <v>11</v>
      </c>
    </row>
    <row r="35739" spans="1:6" x14ac:dyDescent="0.2">
      <c r="A35739" s="6">
        <v>35738</v>
      </c>
      <c r="B35739" s="8">
        <v>43996</v>
      </c>
      <c r="C35739" s="3">
        <f t="shared" si="558"/>
        <v>2</v>
      </c>
      <c r="F35739" t="s">
        <v>11</v>
      </c>
    </row>
    <row r="35740" spans="1:6" x14ac:dyDescent="0.2">
      <c r="A35740" s="6">
        <v>35739</v>
      </c>
      <c r="B35740" s="8">
        <v>43996</v>
      </c>
      <c r="C35740" s="3">
        <f t="shared" ref="C35740:C35803" si="559">IF(OR(D35740=1,D35740=2),1,2)</f>
        <v>2</v>
      </c>
      <c r="F35740" t="s">
        <v>11</v>
      </c>
    </row>
    <row r="35741" spans="1:6" x14ac:dyDescent="0.2">
      <c r="A35741" s="6">
        <v>35740</v>
      </c>
      <c r="B35741" s="8">
        <v>43996</v>
      </c>
      <c r="C35741" s="3">
        <f t="shared" si="559"/>
        <v>2</v>
      </c>
      <c r="F35741" t="s">
        <v>11</v>
      </c>
    </row>
    <row r="35742" spans="1:6" x14ac:dyDescent="0.2">
      <c r="A35742" s="6">
        <v>35741</v>
      </c>
      <c r="B35742" s="8">
        <v>43996</v>
      </c>
      <c r="C35742" s="3">
        <f t="shared" si="559"/>
        <v>2</v>
      </c>
      <c r="F35742" t="s">
        <v>11</v>
      </c>
    </row>
    <row r="35743" spans="1:6" x14ac:dyDescent="0.2">
      <c r="A35743" s="6">
        <v>35742</v>
      </c>
      <c r="B35743" s="8">
        <v>43996</v>
      </c>
      <c r="C35743" s="3">
        <f t="shared" si="559"/>
        <v>2</v>
      </c>
      <c r="F35743" t="s">
        <v>11</v>
      </c>
    </row>
    <row r="35744" spans="1:6" x14ac:dyDescent="0.2">
      <c r="A35744" s="6">
        <v>35743</v>
      </c>
      <c r="B35744" s="8">
        <v>43996</v>
      </c>
      <c r="C35744" s="3">
        <f t="shared" si="559"/>
        <v>2</v>
      </c>
      <c r="F35744" t="s">
        <v>11</v>
      </c>
    </row>
    <row r="35745" spans="1:6" x14ac:dyDescent="0.2">
      <c r="A35745" s="6">
        <v>35744</v>
      </c>
      <c r="B35745" s="8">
        <v>43996</v>
      </c>
      <c r="C35745" s="3">
        <f t="shared" si="559"/>
        <v>2</v>
      </c>
      <c r="F35745" t="s">
        <v>11</v>
      </c>
    </row>
    <row r="35746" spans="1:6" x14ac:dyDescent="0.2">
      <c r="A35746" s="6">
        <v>35745</v>
      </c>
      <c r="B35746" s="8">
        <v>43996</v>
      </c>
      <c r="C35746" s="3">
        <f t="shared" si="559"/>
        <v>2</v>
      </c>
      <c r="F35746" t="s">
        <v>11</v>
      </c>
    </row>
    <row r="35747" spans="1:6" x14ac:dyDescent="0.2">
      <c r="A35747" s="6">
        <v>35746</v>
      </c>
      <c r="B35747" s="8">
        <v>43996</v>
      </c>
      <c r="C35747" s="3">
        <f t="shared" si="559"/>
        <v>2</v>
      </c>
      <c r="F35747" t="s">
        <v>11</v>
      </c>
    </row>
    <row r="35748" spans="1:6" x14ac:dyDescent="0.2">
      <c r="A35748" s="6">
        <v>35747</v>
      </c>
      <c r="B35748" s="8">
        <v>43996</v>
      </c>
      <c r="C35748" s="3">
        <f t="shared" si="559"/>
        <v>2</v>
      </c>
      <c r="F35748" t="s">
        <v>11</v>
      </c>
    </row>
    <row r="35749" spans="1:6" x14ac:dyDescent="0.2">
      <c r="A35749" s="6">
        <v>35748</v>
      </c>
      <c r="B35749" s="8">
        <v>43996</v>
      </c>
      <c r="C35749" s="3">
        <f t="shared" si="559"/>
        <v>2</v>
      </c>
      <c r="F35749" t="s">
        <v>11</v>
      </c>
    </row>
    <row r="35750" spans="1:6" x14ac:dyDescent="0.2">
      <c r="A35750" s="6">
        <v>35749</v>
      </c>
      <c r="B35750" s="8">
        <v>43996</v>
      </c>
      <c r="C35750" s="3">
        <f t="shared" si="559"/>
        <v>2</v>
      </c>
      <c r="F35750" t="s">
        <v>11</v>
      </c>
    </row>
    <row r="35751" spans="1:6" x14ac:dyDescent="0.2">
      <c r="A35751" s="6">
        <v>35750</v>
      </c>
      <c r="B35751" s="8">
        <v>43996</v>
      </c>
      <c r="C35751" s="3">
        <f t="shared" si="559"/>
        <v>2</v>
      </c>
      <c r="F35751" t="s">
        <v>11</v>
      </c>
    </row>
    <row r="35752" spans="1:6" x14ac:dyDescent="0.2">
      <c r="A35752" s="6">
        <v>35751</v>
      </c>
      <c r="B35752" s="8">
        <v>43996</v>
      </c>
      <c r="C35752" s="3">
        <f t="shared" si="559"/>
        <v>2</v>
      </c>
      <c r="F35752" t="s">
        <v>11</v>
      </c>
    </row>
    <row r="35753" spans="1:6" x14ac:dyDescent="0.2">
      <c r="A35753" s="6">
        <v>35752</v>
      </c>
      <c r="B35753" s="8">
        <v>43996</v>
      </c>
      <c r="C35753" s="3">
        <f t="shared" si="559"/>
        <v>2</v>
      </c>
      <c r="F35753" t="s">
        <v>11</v>
      </c>
    </row>
    <row r="35754" spans="1:6" x14ac:dyDescent="0.2">
      <c r="A35754" s="6">
        <v>35753</v>
      </c>
      <c r="B35754" s="8">
        <v>43996</v>
      </c>
      <c r="C35754" s="3">
        <f t="shared" si="559"/>
        <v>2</v>
      </c>
      <c r="F35754" t="s">
        <v>11</v>
      </c>
    </row>
    <row r="35755" spans="1:6" x14ac:dyDescent="0.2">
      <c r="A35755" s="6">
        <v>35754</v>
      </c>
      <c r="B35755" s="8">
        <v>43996</v>
      </c>
      <c r="C35755" s="3">
        <f t="shared" si="559"/>
        <v>2</v>
      </c>
      <c r="F35755" t="s">
        <v>11</v>
      </c>
    </row>
    <row r="35756" spans="1:6" x14ac:dyDescent="0.2">
      <c r="A35756" s="6">
        <v>35755</v>
      </c>
      <c r="B35756" s="8">
        <v>43996</v>
      </c>
      <c r="C35756" s="3">
        <f t="shared" si="559"/>
        <v>2</v>
      </c>
      <c r="F35756" t="s">
        <v>11</v>
      </c>
    </row>
    <row r="35757" spans="1:6" x14ac:dyDescent="0.2">
      <c r="A35757" s="6">
        <v>35756</v>
      </c>
      <c r="B35757" s="8">
        <v>43996</v>
      </c>
      <c r="C35757" s="3">
        <f t="shared" si="559"/>
        <v>2</v>
      </c>
      <c r="F35757" t="s">
        <v>11</v>
      </c>
    </row>
    <row r="35758" spans="1:6" x14ac:dyDescent="0.2">
      <c r="A35758" s="6">
        <v>35757</v>
      </c>
      <c r="B35758" s="8">
        <v>43996</v>
      </c>
      <c r="C35758" s="3">
        <f t="shared" si="559"/>
        <v>2</v>
      </c>
      <c r="F35758" t="s">
        <v>11</v>
      </c>
    </row>
    <row r="35759" spans="1:6" x14ac:dyDescent="0.2">
      <c r="A35759" s="6">
        <v>35758</v>
      </c>
      <c r="B35759" s="8">
        <v>43996</v>
      </c>
      <c r="C35759" s="3">
        <f t="shared" si="559"/>
        <v>2</v>
      </c>
      <c r="F35759" t="s">
        <v>11</v>
      </c>
    </row>
    <row r="35760" spans="1:6" x14ac:dyDescent="0.2">
      <c r="A35760" s="6">
        <v>35759</v>
      </c>
      <c r="B35760" s="8">
        <v>43996</v>
      </c>
      <c r="C35760" s="3">
        <f t="shared" si="559"/>
        <v>2</v>
      </c>
      <c r="F35760" t="s">
        <v>11</v>
      </c>
    </row>
    <row r="35761" spans="1:6" x14ac:dyDescent="0.2">
      <c r="A35761" s="6">
        <v>35760</v>
      </c>
      <c r="B35761" s="8">
        <v>43996</v>
      </c>
      <c r="C35761" s="3">
        <f t="shared" si="559"/>
        <v>2</v>
      </c>
      <c r="F35761" t="s">
        <v>11</v>
      </c>
    </row>
    <row r="35762" spans="1:6" x14ac:dyDescent="0.2">
      <c r="A35762" s="6">
        <v>35761</v>
      </c>
      <c r="B35762" s="8">
        <v>43996</v>
      </c>
      <c r="C35762" s="3">
        <f t="shared" si="559"/>
        <v>2</v>
      </c>
      <c r="F35762" t="s">
        <v>11</v>
      </c>
    </row>
    <row r="35763" spans="1:6" x14ac:dyDescent="0.2">
      <c r="A35763" s="6">
        <v>35762</v>
      </c>
      <c r="B35763" s="8">
        <v>43996</v>
      </c>
      <c r="C35763" s="3">
        <f t="shared" si="559"/>
        <v>2</v>
      </c>
      <c r="F35763" t="s">
        <v>11</v>
      </c>
    </row>
    <row r="35764" spans="1:6" x14ac:dyDescent="0.2">
      <c r="A35764" s="6">
        <v>35763</v>
      </c>
      <c r="B35764" s="8">
        <v>43996</v>
      </c>
      <c r="C35764" s="3">
        <f t="shared" si="559"/>
        <v>2</v>
      </c>
      <c r="F35764" t="s">
        <v>11</v>
      </c>
    </row>
    <row r="35765" spans="1:6" x14ac:dyDescent="0.2">
      <c r="A35765" s="6">
        <v>35764</v>
      </c>
      <c r="B35765" s="8">
        <v>43996</v>
      </c>
      <c r="C35765" s="3">
        <f t="shared" si="559"/>
        <v>2</v>
      </c>
      <c r="F35765" t="s">
        <v>11</v>
      </c>
    </row>
    <row r="35766" spans="1:6" x14ac:dyDescent="0.2">
      <c r="A35766" s="6">
        <v>35765</v>
      </c>
      <c r="B35766" s="8">
        <v>43996</v>
      </c>
      <c r="C35766" s="3">
        <f t="shared" si="559"/>
        <v>2</v>
      </c>
      <c r="F35766" t="s">
        <v>11</v>
      </c>
    </row>
    <row r="35767" spans="1:6" x14ac:dyDescent="0.2">
      <c r="A35767" s="6">
        <v>35766</v>
      </c>
      <c r="B35767" s="8">
        <v>43996</v>
      </c>
      <c r="C35767" s="3">
        <f t="shared" si="559"/>
        <v>2</v>
      </c>
      <c r="F35767" t="s">
        <v>11</v>
      </c>
    </row>
    <row r="35768" spans="1:6" x14ac:dyDescent="0.2">
      <c r="A35768" s="6">
        <v>35767</v>
      </c>
      <c r="B35768" s="8">
        <v>43996</v>
      </c>
      <c r="C35768" s="3">
        <f t="shared" si="559"/>
        <v>2</v>
      </c>
      <c r="F35768" t="s">
        <v>11</v>
      </c>
    </row>
    <row r="35769" spans="1:6" x14ac:dyDescent="0.2">
      <c r="A35769" s="6">
        <v>35768</v>
      </c>
      <c r="B35769" s="8">
        <v>43996</v>
      </c>
      <c r="C35769" s="3">
        <f t="shared" si="559"/>
        <v>2</v>
      </c>
      <c r="F35769" t="s">
        <v>11</v>
      </c>
    </row>
    <row r="35770" spans="1:6" x14ac:dyDescent="0.2">
      <c r="A35770" s="6">
        <v>35769</v>
      </c>
      <c r="B35770" s="8">
        <v>43996</v>
      </c>
      <c r="C35770" s="3">
        <f t="shared" si="559"/>
        <v>2</v>
      </c>
      <c r="F35770" t="s">
        <v>35</v>
      </c>
    </row>
    <row r="35771" spans="1:6" x14ac:dyDescent="0.2">
      <c r="A35771" s="6">
        <v>35770</v>
      </c>
      <c r="B35771" s="8">
        <v>43996</v>
      </c>
      <c r="C35771" s="3">
        <f t="shared" si="559"/>
        <v>2</v>
      </c>
      <c r="F35771" t="s">
        <v>35</v>
      </c>
    </row>
    <row r="35772" spans="1:6" x14ac:dyDescent="0.2">
      <c r="A35772" s="6">
        <v>35771</v>
      </c>
      <c r="B35772" s="8">
        <v>43996</v>
      </c>
      <c r="C35772" s="3">
        <f t="shared" si="559"/>
        <v>2</v>
      </c>
      <c r="F35772" t="s">
        <v>35</v>
      </c>
    </row>
    <row r="35773" spans="1:6" x14ac:dyDescent="0.2">
      <c r="A35773" s="6">
        <v>35772</v>
      </c>
      <c r="B35773" s="8">
        <v>43996</v>
      </c>
      <c r="C35773" s="3">
        <f t="shared" si="559"/>
        <v>2</v>
      </c>
      <c r="F35773" t="s">
        <v>35</v>
      </c>
    </row>
    <row r="35774" spans="1:6" x14ac:dyDescent="0.2">
      <c r="A35774" s="6">
        <v>35773</v>
      </c>
      <c r="B35774" s="8">
        <v>43996</v>
      </c>
      <c r="C35774" s="3">
        <f t="shared" si="559"/>
        <v>2</v>
      </c>
      <c r="F35774" t="s">
        <v>35</v>
      </c>
    </row>
    <row r="35775" spans="1:6" x14ac:dyDescent="0.2">
      <c r="A35775" s="6">
        <v>35774</v>
      </c>
      <c r="B35775" s="8">
        <v>43996</v>
      </c>
      <c r="C35775" s="3">
        <f t="shared" si="559"/>
        <v>2</v>
      </c>
      <c r="F35775" t="s">
        <v>35</v>
      </c>
    </row>
    <row r="35776" spans="1:6" x14ac:dyDescent="0.2">
      <c r="A35776" s="6">
        <v>35775</v>
      </c>
      <c r="B35776" s="8">
        <v>43996</v>
      </c>
      <c r="C35776" s="3">
        <f t="shared" si="559"/>
        <v>2</v>
      </c>
      <c r="F35776" t="s">
        <v>35</v>
      </c>
    </row>
    <row r="35777" spans="1:6" x14ac:dyDescent="0.2">
      <c r="A35777" s="6">
        <v>35776</v>
      </c>
      <c r="B35777" s="8">
        <v>43996</v>
      </c>
      <c r="C35777" s="3">
        <f t="shared" si="559"/>
        <v>2</v>
      </c>
      <c r="F35777" t="s">
        <v>35</v>
      </c>
    </row>
    <row r="35778" spans="1:6" x14ac:dyDescent="0.2">
      <c r="A35778" s="6">
        <v>35777</v>
      </c>
      <c r="B35778" s="8">
        <v>43996</v>
      </c>
      <c r="C35778" s="3">
        <f t="shared" si="559"/>
        <v>2</v>
      </c>
      <c r="F35778" t="s">
        <v>35</v>
      </c>
    </row>
    <row r="35779" spans="1:6" x14ac:dyDescent="0.2">
      <c r="A35779" s="6">
        <v>35778</v>
      </c>
      <c r="B35779" s="8">
        <v>43996</v>
      </c>
      <c r="C35779" s="3">
        <f t="shared" si="559"/>
        <v>2</v>
      </c>
      <c r="F35779" t="s">
        <v>35</v>
      </c>
    </row>
    <row r="35780" spans="1:6" x14ac:dyDescent="0.2">
      <c r="A35780" s="6">
        <v>35779</v>
      </c>
      <c r="B35780" s="8">
        <v>43996</v>
      </c>
      <c r="C35780" s="3">
        <f t="shared" si="559"/>
        <v>2</v>
      </c>
      <c r="F35780" t="s">
        <v>35</v>
      </c>
    </row>
    <row r="35781" spans="1:6" x14ac:dyDescent="0.2">
      <c r="A35781" s="6">
        <v>35780</v>
      </c>
      <c r="B35781" s="8">
        <v>43996</v>
      </c>
      <c r="C35781" s="3">
        <f t="shared" si="559"/>
        <v>2</v>
      </c>
      <c r="F35781" t="s">
        <v>35</v>
      </c>
    </row>
    <row r="35782" spans="1:6" x14ac:dyDescent="0.2">
      <c r="A35782" s="6">
        <v>35781</v>
      </c>
      <c r="B35782" s="8">
        <v>43996</v>
      </c>
      <c r="C35782" s="3">
        <f t="shared" si="559"/>
        <v>2</v>
      </c>
      <c r="F35782" t="s">
        <v>35</v>
      </c>
    </row>
    <row r="35783" spans="1:6" x14ac:dyDescent="0.2">
      <c r="A35783" s="6">
        <v>35782</v>
      </c>
      <c r="B35783" s="8">
        <v>43996</v>
      </c>
      <c r="C35783" s="3">
        <f t="shared" si="559"/>
        <v>2</v>
      </c>
      <c r="F35783" t="s">
        <v>35</v>
      </c>
    </row>
    <row r="35784" spans="1:6" x14ac:dyDescent="0.2">
      <c r="A35784" s="6">
        <v>35783</v>
      </c>
      <c r="B35784" s="8">
        <v>43996</v>
      </c>
      <c r="C35784" s="3">
        <f t="shared" si="559"/>
        <v>2</v>
      </c>
      <c r="F35784" t="s">
        <v>35</v>
      </c>
    </row>
    <row r="35785" spans="1:6" x14ac:dyDescent="0.2">
      <c r="A35785" s="6">
        <v>35784</v>
      </c>
      <c r="B35785" s="8">
        <v>43996</v>
      </c>
      <c r="C35785" s="3">
        <f t="shared" si="559"/>
        <v>2</v>
      </c>
      <c r="F35785" t="s">
        <v>35</v>
      </c>
    </row>
    <row r="35786" spans="1:6" x14ac:dyDescent="0.2">
      <c r="A35786" s="6">
        <v>35785</v>
      </c>
      <c r="B35786" s="8">
        <v>43996</v>
      </c>
      <c r="C35786" s="3">
        <f t="shared" si="559"/>
        <v>2</v>
      </c>
      <c r="F35786" t="s">
        <v>35</v>
      </c>
    </row>
    <row r="35787" spans="1:6" x14ac:dyDescent="0.2">
      <c r="A35787" s="6">
        <v>35786</v>
      </c>
      <c r="B35787" s="8">
        <v>43996</v>
      </c>
      <c r="C35787" s="3">
        <f t="shared" si="559"/>
        <v>2</v>
      </c>
      <c r="F35787" t="s">
        <v>35</v>
      </c>
    </row>
    <row r="35788" spans="1:6" x14ac:dyDescent="0.2">
      <c r="A35788" s="6">
        <v>35787</v>
      </c>
      <c r="B35788" s="8">
        <v>43996</v>
      </c>
      <c r="C35788" s="3">
        <f t="shared" si="559"/>
        <v>2</v>
      </c>
      <c r="F35788" t="s">
        <v>35</v>
      </c>
    </row>
    <row r="35789" spans="1:6" x14ac:dyDescent="0.2">
      <c r="A35789" s="6">
        <v>35788</v>
      </c>
      <c r="B35789" s="8">
        <v>43996</v>
      </c>
      <c r="C35789" s="3">
        <f t="shared" si="559"/>
        <v>2</v>
      </c>
      <c r="F35789" t="s">
        <v>35</v>
      </c>
    </row>
    <row r="35790" spans="1:6" x14ac:dyDescent="0.2">
      <c r="A35790" s="6">
        <v>35789</v>
      </c>
      <c r="B35790" s="8">
        <v>43996</v>
      </c>
      <c r="C35790" s="3">
        <f t="shared" si="559"/>
        <v>2</v>
      </c>
      <c r="F35790" t="s">
        <v>35</v>
      </c>
    </row>
    <row r="35791" spans="1:6" x14ac:dyDescent="0.2">
      <c r="A35791" s="6">
        <v>35790</v>
      </c>
      <c r="B35791" s="8">
        <v>43996</v>
      </c>
      <c r="C35791" s="3">
        <f t="shared" si="559"/>
        <v>2</v>
      </c>
      <c r="F35791" t="s">
        <v>35</v>
      </c>
    </row>
    <row r="35792" spans="1:6" x14ac:dyDescent="0.2">
      <c r="A35792" s="6">
        <v>35791</v>
      </c>
      <c r="B35792" s="8">
        <v>43996</v>
      </c>
      <c r="C35792" s="3">
        <f t="shared" si="559"/>
        <v>2</v>
      </c>
      <c r="F35792" t="s">
        <v>35</v>
      </c>
    </row>
    <row r="35793" spans="1:6" x14ac:dyDescent="0.2">
      <c r="A35793" s="6">
        <v>35792</v>
      </c>
      <c r="B35793" s="8">
        <v>43996</v>
      </c>
      <c r="C35793" s="3">
        <f t="shared" si="559"/>
        <v>2</v>
      </c>
      <c r="F35793" t="s">
        <v>35</v>
      </c>
    </row>
    <row r="35794" spans="1:6" x14ac:dyDescent="0.2">
      <c r="A35794" s="6">
        <v>35793</v>
      </c>
      <c r="B35794" s="8">
        <v>43996</v>
      </c>
      <c r="C35794" s="3">
        <f t="shared" si="559"/>
        <v>2</v>
      </c>
      <c r="F35794" t="s">
        <v>35</v>
      </c>
    </row>
    <row r="35795" spans="1:6" x14ac:dyDescent="0.2">
      <c r="A35795" s="6">
        <v>35794</v>
      </c>
      <c r="B35795" s="8">
        <v>43996</v>
      </c>
      <c r="C35795" s="3">
        <f t="shared" si="559"/>
        <v>2</v>
      </c>
      <c r="F35795" t="s">
        <v>35</v>
      </c>
    </row>
    <row r="35796" spans="1:6" x14ac:dyDescent="0.2">
      <c r="A35796" s="6">
        <v>35795</v>
      </c>
      <c r="B35796" s="8">
        <v>43996</v>
      </c>
      <c r="C35796" s="3">
        <f t="shared" si="559"/>
        <v>2</v>
      </c>
      <c r="F35796" t="s">
        <v>35</v>
      </c>
    </row>
    <row r="35797" spans="1:6" x14ac:dyDescent="0.2">
      <c r="A35797" s="6">
        <v>35796</v>
      </c>
      <c r="B35797" s="8">
        <v>43996</v>
      </c>
      <c r="C35797" s="3">
        <f t="shared" si="559"/>
        <v>2</v>
      </c>
      <c r="F35797" t="s">
        <v>35</v>
      </c>
    </row>
    <row r="35798" spans="1:6" x14ac:dyDescent="0.2">
      <c r="A35798" s="6">
        <v>35797</v>
      </c>
      <c r="B35798" s="8">
        <v>43996</v>
      </c>
      <c r="C35798" s="3">
        <f t="shared" si="559"/>
        <v>2</v>
      </c>
      <c r="F35798" t="s">
        <v>35</v>
      </c>
    </row>
    <row r="35799" spans="1:6" x14ac:dyDescent="0.2">
      <c r="A35799" s="6">
        <v>35798</v>
      </c>
      <c r="B35799" s="8">
        <v>43996</v>
      </c>
      <c r="C35799" s="3">
        <f t="shared" si="559"/>
        <v>2</v>
      </c>
      <c r="F35799" t="s">
        <v>35</v>
      </c>
    </row>
    <row r="35800" spans="1:6" x14ac:dyDescent="0.2">
      <c r="A35800" s="6">
        <v>35799</v>
      </c>
      <c r="B35800" s="8">
        <v>43996</v>
      </c>
      <c r="C35800" s="3">
        <f t="shared" si="559"/>
        <v>2</v>
      </c>
      <c r="F35800" t="s">
        <v>35</v>
      </c>
    </row>
    <row r="35801" spans="1:6" x14ac:dyDescent="0.2">
      <c r="A35801" s="6">
        <v>35800</v>
      </c>
      <c r="B35801" s="8">
        <v>43996</v>
      </c>
      <c r="C35801" s="3">
        <f t="shared" si="559"/>
        <v>2</v>
      </c>
      <c r="F35801" t="s">
        <v>35</v>
      </c>
    </row>
    <row r="35802" spans="1:6" x14ac:dyDescent="0.2">
      <c r="A35802" s="6">
        <v>35801</v>
      </c>
      <c r="B35802" s="8">
        <v>43996</v>
      </c>
      <c r="C35802" s="3">
        <f t="shared" si="559"/>
        <v>2</v>
      </c>
      <c r="F35802" t="s">
        <v>35</v>
      </c>
    </row>
    <row r="35803" spans="1:6" x14ac:dyDescent="0.2">
      <c r="A35803" s="6">
        <v>35802</v>
      </c>
      <c r="B35803" s="8">
        <v>43996</v>
      </c>
      <c r="C35803" s="3">
        <f t="shared" si="559"/>
        <v>2</v>
      </c>
      <c r="F35803" t="s">
        <v>35</v>
      </c>
    </row>
    <row r="35804" spans="1:6" x14ac:dyDescent="0.2">
      <c r="A35804" s="6">
        <v>35803</v>
      </c>
      <c r="B35804" s="8">
        <v>43996</v>
      </c>
      <c r="C35804" s="3">
        <f t="shared" ref="C35804:C35867" si="560">IF(OR(D35804=1,D35804=2),1,2)</f>
        <v>2</v>
      </c>
      <c r="F35804" t="s">
        <v>35</v>
      </c>
    </row>
    <row r="35805" spans="1:6" x14ac:dyDescent="0.2">
      <c r="A35805" s="6">
        <v>35804</v>
      </c>
      <c r="B35805" s="8">
        <v>43996</v>
      </c>
      <c r="C35805" s="3">
        <f t="shared" si="560"/>
        <v>2</v>
      </c>
      <c r="F35805" t="s">
        <v>146</v>
      </c>
    </row>
    <row r="35806" spans="1:6" x14ac:dyDescent="0.2">
      <c r="A35806" s="6">
        <v>35805</v>
      </c>
      <c r="B35806" s="8">
        <v>43996</v>
      </c>
      <c r="C35806" s="3">
        <f t="shared" si="560"/>
        <v>2</v>
      </c>
      <c r="F35806" t="s">
        <v>146</v>
      </c>
    </row>
    <row r="35807" spans="1:6" x14ac:dyDescent="0.2">
      <c r="A35807" s="6">
        <v>35806</v>
      </c>
      <c r="B35807" s="8">
        <v>43996</v>
      </c>
      <c r="C35807" s="3">
        <f t="shared" si="560"/>
        <v>2</v>
      </c>
      <c r="F35807" t="s">
        <v>146</v>
      </c>
    </row>
    <row r="35808" spans="1:6" x14ac:dyDescent="0.2">
      <c r="A35808" s="6">
        <v>35807</v>
      </c>
      <c r="B35808" s="8">
        <v>43996</v>
      </c>
      <c r="C35808" s="3">
        <f t="shared" si="560"/>
        <v>2</v>
      </c>
      <c r="F35808" t="s">
        <v>146</v>
      </c>
    </row>
    <row r="35809" spans="1:6" x14ac:dyDescent="0.2">
      <c r="A35809" s="6">
        <v>35808</v>
      </c>
      <c r="B35809" s="8">
        <v>43996</v>
      </c>
      <c r="C35809" s="3">
        <f t="shared" si="560"/>
        <v>2</v>
      </c>
      <c r="F35809" t="s">
        <v>146</v>
      </c>
    </row>
    <row r="35810" spans="1:6" x14ac:dyDescent="0.2">
      <c r="A35810" s="6">
        <v>35809</v>
      </c>
      <c r="B35810" s="8">
        <v>43996</v>
      </c>
      <c r="C35810" s="3">
        <f t="shared" si="560"/>
        <v>2</v>
      </c>
      <c r="F35810" t="s">
        <v>146</v>
      </c>
    </row>
    <row r="35811" spans="1:6" x14ac:dyDescent="0.2">
      <c r="A35811" s="6">
        <v>35810</v>
      </c>
      <c r="B35811" s="8">
        <v>43996</v>
      </c>
      <c r="C35811" s="3">
        <f t="shared" si="560"/>
        <v>2</v>
      </c>
      <c r="F35811" t="s">
        <v>146</v>
      </c>
    </row>
    <row r="35812" spans="1:6" x14ac:dyDescent="0.2">
      <c r="A35812" s="6">
        <v>35811</v>
      </c>
      <c r="B35812" s="8">
        <v>43996</v>
      </c>
      <c r="C35812" s="3">
        <f t="shared" si="560"/>
        <v>2</v>
      </c>
      <c r="F35812" t="s">
        <v>146</v>
      </c>
    </row>
    <row r="35813" spans="1:6" x14ac:dyDescent="0.2">
      <c r="A35813" s="6">
        <v>35812</v>
      </c>
      <c r="B35813" s="8">
        <v>43996</v>
      </c>
      <c r="C35813" s="3">
        <f t="shared" si="560"/>
        <v>2</v>
      </c>
      <c r="F35813" t="s">
        <v>146</v>
      </c>
    </row>
    <row r="35814" spans="1:6" x14ac:dyDescent="0.2">
      <c r="A35814" s="6">
        <v>35813</v>
      </c>
      <c r="B35814" s="8">
        <v>43996</v>
      </c>
      <c r="C35814" s="3">
        <f t="shared" si="560"/>
        <v>2</v>
      </c>
      <c r="F35814" t="s">
        <v>146</v>
      </c>
    </row>
    <row r="35815" spans="1:6" x14ac:dyDescent="0.2">
      <c r="A35815" s="6">
        <v>35814</v>
      </c>
      <c r="B35815" s="8">
        <v>43996</v>
      </c>
      <c r="C35815" s="3">
        <f t="shared" si="560"/>
        <v>2</v>
      </c>
      <c r="F35815" t="s">
        <v>146</v>
      </c>
    </row>
    <row r="35816" spans="1:6" x14ac:dyDescent="0.2">
      <c r="A35816" s="6">
        <v>35815</v>
      </c>
      <c r="B35816" s="8">
        <v>43996</v>
      </c>
      <c r="C35816" s="3">
        <f t="shared" si="560"/>
        <v>2</v>
      </c>
      <c r="F35816" t="s">
        <v>146</v>
      </c>
    </row>
    <row r="35817" spans="1:6" x14ac:dyDescent="0.2">
      <c r="A35817" s="6">
        <v>35816</v>
      </c>
      <c r="B35817" s="8">
        <v>43996</v>
      </c>
      <c r="C35817" s="3">
        <f t="shared" si="560"/>
        <v>2</v>
      </c>
      <c r="F35817" t="s">
        <v>146</v>
      </c>
    </row>
    <row r="35818" spans="1:6" x14ac:dyDescent="0.2">
      <c r="A35818" s="6">
        <v>35817</v>
      </c>
      <c r="B35818" s="8">
        <v>43996</v>
      </c>
      <c r="C35818" s="3">
        <f t="shared" si="560"/>
        <v>2</v>
      </c>
      <c r="F35818" t="s">
        <v>146</v>
      </c>
    </row>
    <row r="35819" spans="1:6" x14ac:dyDescent="0.2">
      <c r="A35819" s="6">
        <v>35818</v>
      </c>
      <c r="B35819" s="8">
        <v>43996</v>
      </c>
      <c r="C35819" s="3">
        <f t="shared" si="560"/>
        <v>2</v>
      </c>
      <c r="F35819" t="s">
        <v>146</v>
      </c>
    </row>
    <row r="35820" spans="1:6" x14ac:dyDescent="0.2">
      <c r="A35820" s="6">
        <v>35819</v>
      </c>
      <c r="B35820" s="8">
        <v>43996</v>
      </c>
      <c r="C35820" s="3">
        <f t="shared" si="560"/>
        <v>2</v>
      </c>
      <c r="F35820" t="s">
        <v>146</v>
      </c>
    </row>
    <row r="35821" spans="1:6" x14ac:dyDescent="0.2">
      <c r="A35821" s="6">
        <v>35820</v>
      </c>
      <c r="B35821" s="8">
        <v>43996</v>
      </c>
      <c r="C35821" s="3">
        <f t="shared" si="560"/>
        <v>2</v>
      </c>
      <c r="F35821" t="s">
        <v>146</v>
      </c>
    </row>
    <row r="35822" spans="1:6" x14ac:dyDescent="0.2">
      <c r="A35822" s="6">
        <v>35821</v>
      </c>
      <c r="B35822" s="8">
        <v>43996</v>
      </c>
      <c r="C35822" s="3">
        <f t="shared" si="560"/>
        <v>2</v>
      </c>
      <c r="F35822" t="s">
        <v>146</v>
      </c>
    </row>
    <row r="35823" spans="1:6" x14ac:dyDescent="0.2">
      <c r="A35823" s="6">
        <v>35822</v>
      </c>
      <c r="B35823" s="8">
        <v>43996</v>
      </c>
      <c r="C35823" s="3">
        <f t="shared" si="560"/>
        <v>2</v>
      </c>
      <c r="F35823" t="s">
        <v>146</v>
      </c>
    </row>
    <row r="35824" spans="1:6" x14ac:dyDescent="0.2">
      <c r="A35824" s="6">
        <v>35823</v>
      </c>
      <c r="B35824" s="8">
        <v>43996</v>
      </c>
      <c r="C35824" s="3">
        <f t="shared" si="560"/>
        <v>2</v>
      </c>
      <c r="F35824" t="s">
        <v>146</v>
      </c>
    </row>
    <row r="35825" spans="1:6" x14ac:dyDescent="0.2">
      <c r="A35825" s="6">
        <v>35824</v>
      </c>
      <c r="B35825" s="8">
        <v>43996</v>
      </c>
      <c r="C35825" s="3">
        <f t="shared" si="560"/>
        <v>2</v>
      </c>
      <c r="F35825" t="s">
        <v>146</v>
      </c>
    </row>
    <row r="35826" spans="1:6" x14ac:dyDescent="0.2">
      <c r="A35826" s="6">
        <v>35825</v>
      </c>
      <c r="B35826" s="8">
        <v>43996</v>
      </c>
      <c r="C35826" s="3">
        <f t="shared" si="560"/>
        <v>2</v>
      </c>
      <c r="F35826" t="s">
        <v>146</v>
      </c>
    </row>
    <row r="35827" spans="1:6" x14ac:dyDescent="0.2">
      <c r="A35827" s="6">
        <v>35826</v>
      </c>
      <c r="B35827" s="8">
        <v>43996</v>
      </c>
      <c r="C35827" s="3">
        <f t="shared" si="560"/>
        <v>2</v>
      </c>
      <c r="F35827" t="s">
        <v>146</v>
      </c>
    </row>
    <row r="35828" spans="1:6" x14ac:dyDescent="0.2">
      <c r="A35828" s="6">
        <v>35827</v>
      </c>
      <c r="B35828" s="8">
        <v>43996</v>
      </c>
      <c r="C35828" s="3">
        <f t="shared" si="560"/>
        <v>2</v>
      </c>
      <c r="F35828" t="s">
        <v>146</v>
      </c>
    </row>
    <row r="35829" spans="1:6" x14ac:dyDescent="0.2">
      <c r="A35829" s="6">
        <v>35828</v>
      </c>
      <c r="B35829" s="8">
        <v>43996</v>
      </c>
      <c r="C35829" s="3">
        <f t="shared" si="560"/>
        <v>2</v>
      </c>
      <c r="F35829" t="s">
        <v>146</v>
      </c>
    </row>
    <row r="35830" spans="1:6" x14ac:dyDescent="0.2">
      <c r="A35830" s="6">
        <v>35829</v>
      </c>
      <c r="B35830" s="8">
        <v>43996</v>
      </c>
      <c r="C35830" s="3">
        <f t="shared" si="560"/>
        <v>2</v>
      </c>
      <c r="F35830" t="s">
        <v>146</v>
      </c>
    </row>
    <row r="35831" spans="1:6" x14ac:dyDescent="0.2">
      <c r="A35831" s="6">
        <v>35830</v>
      </c>
      <c r="B35831" s="8">
        <v>43996</v>
      </c>
      <c r="C35831" s="3">
        <f t="shared" si="560"/>
        <v>2</v>
      </c>
      <c r="F35831" t="s">
        <v>146</v>
      </c>
    </row>
    <row r="35832" spans="1:6" x14ac:dyDescent="0.2">
      <c r="A35832" s="6">
        <v>35831</v>
      </c>
      <c r="B35832" s="8">
        <v>43996</v>
      </c>
      <c r="C35832" s="3">
        <f t="shared" si="560"/>
        <v>2</v>
      </c>
      <c r="F35832" t="s">
        <v>146</v>
      </c>
    </row>
    <row r="35833" spans="1:6" x14ac:dyDescent="0.2">
      <c r="A35833" s="6">
        <v>35832</v>
      </c>
      <c r="B35833" s="8">
        <v>43996</v>
      </c>
      <c r="C35833" s="3">
        <f t="shared" si="560"/>
        <v>2</v>
      </c>
      <c r="F35833" t="s">
        <v>146</v>
      </c>
    </row>
    <row r="35834" spans="1:6" x14ac:dyDescent="0.2">
      <c r="A35834" s="6">
        <v>35833</v>
      </c>
      <c r="B35834" s="8">
        <v>43996</v>
      </c>
      <c r="C35834" s="3">
        <f t="shared" si="560"/>
        <v>2</v>
      </c>
      <c r="F35834" t="s">
        <v>146</v>
      </c>
    </row>
    <row r="35835" spans="1:6" x14ac:dyDescent="0.2">
      <c r="A35835" s="6">
        <v>35834</v>
      </c>
      <c r="B35835" s="8">
        <v>43996</v>
      </c>
      <c r="C35835" s="3">
        <f t="shared" si="560"/>
        <v>2</v>
      </c>
      <c r="F35835" t="s">
        <v>146</v>
      </c>
    </row>
    <row r="35836" spans="1:6" x14ac:dyDescent="0.2">
      <c r="A35836" s="6">
        <v>35835</v>
      </c>
      <c r="B35836" s="8">
        <v>43996</v>
      </c>
      <c r="C35836" s="3">
        <f t="shared" si="560"/>
        <v>2</v>
      </c>
      <c r="F35836" t="s">
        <v>146</v>
      </c>
    </row>
    <row r="35837" spans="1:6" x14ac:dyDescent="0.2">
      <c r="A35837" s="6">
        <v>35836</v>
      </c>
      <c r="B35837" s="8">
        <v>43996</v>
      </c>
      <c r="C35837" s="3">
        <f t="shared" si="560"/>
        <v>2</v>
      </c>
      <c r="F35837" t="s">
        <v>146</v>
      </c>
    </row>
    <row r="35838" spans="1:6" x14ac:dyDescent="0.2">
      <c r="A35838" s="6">
        <v>35837</v>
      </c>
      <c r="B35838" s="8">
        <v>43996</v>
      </c>
      <c r="C35838" s="3">
        <f t="shared" si="560"/>
        <v>2</v>
      </c>
      <c r="F35838" t="s">
        <v>146</v>
      </c>
    </row>
    <row r="35839" spans="1:6" x14ac:dyDescent="0.2">
      <c r="A35839" s="6">
        <v>35838</v>
      </c>
      <c r="B35839" s="8">
        <v>43996</v>
      </c>
      <c r="C35839" s="3">
        <f t="shared" si="560"/>
        <v>2</v>
      </c>
      <c r="F35839" t="s">
        <v>146</v>
      </c>
    </row>
    <row r="35840" spans="1:6" x14ac:dyDescent="0.2">
      <c r="A35840" s="6">
        <v>35839</v>
      </c>
      <c r="B35840" s="8">
        <v>43996</v>
      </c>
      <c r="C35840" s="3">
        <f t="shared" si="560"/>
        <v>2</v>
      </c>
      <c r="F35840" t="s">
        <v>146</v>
      </c>
    </row>
    <row r="35841" spans="1:6" x14ac:dyDescent="0.2">
      <c r="A35841" s="6">
        <v>35840</v>
      </c>
      <c r="B35841" s="8">
        <v>43996</v>
      </c>
      <c r="C35841" s="3">
        <f t="shared" si="560"/>
        <v>2</v>
      </c>
      <c r="F35841" t="s">
        <v>146</v>
      </c>
    </row>
    <row r="35842" spans="1:6" x14ac:dyDescent="0.2">
      <c r="A35842" s="6">
        <v>35841</v>
      </c>
      <c r="B35842" s="8">
        <v>43996</v>
      </c>
      <c r="C35842" s="3">
        <f t="shared" si="560"/>
        <v>2</v>
      </c>
      <c r="F35842" t="s">
        <v>146</v>
      </c>
    </row>
    <row r="35843" spans="1:6" x14ac:dyDescent="0.2">
      <c r="A35843" s="6">
        <v>35842</v>
      </c>
      <c r="B35843" s="8">
        <v>43996</v>
      </c>
      <c r="C35843" s="3">
        <f t="shared" si="560"/>
        <v>2</v>
      </c>
      <c r="F35843" t="s">
        <v>146</v>
      </c>
    </row>
    <row r="35844" spans="1:6" x14ac:dyDescent="0.2">
      <c r="A35844" s="6">
        <v>35843</v>
      </c>
      <c r="B35844" s="8">
        <v>43996</v>
      </c>
      <c r="C35844" s="3">
        <f t="shared" si="560"/>
        <v>2</v>
      </c>
      <c r="F35844" t="s">
        <v>146</v>
      </c>
    </row>
    <row r="35845" spans="1:6" x14ac:dyDescent="0.2">
      <c r="A35845" s="6">
        <v>35844</v>
      </c>
      <c r="B35845" s="8">
        <v>43996</v>
      </c>
      <c r="C35845" s="3">
        <f t="shared" si="560"/>
        <v>2</v>
      </c>
      <c r="F35845" t="s">
        <v>146</v>
      </c>
    </row>
    <row r="35846" spans="1:6" x14ac:dyDescent="0.2">
      <c r="A35846" s="6">
        <v>35845</v>
      </c>
      <c r="B35846" s="8">
        <v>43996</v>
      </c>
      <c r="C35846" s="3">
        <f t="shared" si="560"/>
        <v>2</v>
      </c>
      <c r="F35846" t="s">
        <v>146</v>
      </c>
    </row>
    <row r="35847" spans="1:6" x14ac:dyDescent="0.2">
      <c r="A35847" s="6">
        <v>35846</v>
      </c>
      <c r="B35847" s="8">
        <v>43996</v>
      </c>
      <c r="C35847" s="3">
        <f t="shared" si="560"/>
        <v>2</v>
      </c>
      <c r="F35847" t="s">
        <v>146</v>
      </c>
    </row>
    <row r="35848" spans="1:6" x14ac:dyDescent="0.2">
      <c r="A35848" s="6">
        <v>35847</v>
      </c>
      <c r="B35848" s="8">
        <v>43996</v>
      </c>
      <c r="C35848" s="3">
        <f t="shared" si="560"/>
        <v>2</v>
      </c>
      <c r="F35848" t="s">
        <v>146</v>
      </c>
    </row>
    <row r="35849" spans="1:6" x14ac:dyDescent="0.2">
      <c r="A35849" s="6">
        <v>35848</v>
      </c>
      <c r="B35849" s="8">
        <v>43996</v>
      </c>
      <c r="C35849" s="3">
        <f t="shared" si="560"/>
        <v>2</v>
      </c>
      <c r="F35849" t="s">
        <v>146</v>
      </c>
    </row>
    <row r="35850" spans="1:6" x14ac:dyDescent="0.2">
      <c r="A35850" s="6">
        <v>35849</v>
      </c>
      <c r="B35850" s="8">
        <v>43996</v>
      </c>
      <c r="C35850" s="3">
        <f t="shared" si="560"/>
        <v>2</v>
      </c>
      <c r="F35850" t="s">
        <v>146</v>
      </c>
    </row>
    <row r="35851" spans="1:6" x14ac:dyDescent="0.2">
      <c r="A35851" s="6">
        <v>35850</v>
      </c>
      <c r="B35851" s="8">
        <v>43996</v>
      </c>
      <c r="C35851" s="3">
        <f t="shared" si="560"/>
        <v>2</v>
      </c>
      <c r="F35851" t="s">
        <v>146</v>
      </c>
    </row>
    <row r="35852" spans="1:6" x14ac:dyDescent="0.2">
      <c r="A35852" s="6">
        <v>35851</v>
      </c>
      <c r="B35852" s="8">
        <v>43996</v>
      </c>
      <c r="C35852" s="3">
        <f t="shared" si="560"/>
        <v>2</v>
      </c>
      <c r="F35852" t="s">
        <v>146</v>
      </c>
    </row>
    <row r="35853" spans="1:6" x14ac:dyDescent="0.2">
      <c r="A35853" s="6">
        <v>35852</v>
      </c>
      <c r="B35853" s="8">
        <v>43996</v>
      </c>
      <c r="C35853" s="3">
        <f t="shared" si="560"/>
        <v>2</v>
      </c>
      <c r="F35853" t="s">
        <v>146</v>
      </c>
    </row>
    <row r="35854" spans="1:6" x14ac:dyDescent="0.2">
      <c r="A35854" s="6">
        <v>35853</v>
      </c>
      <c r="B35854" s="8">
        <v>43996</v>
      </c>
      <c r="C35854" s="3">
        <f t="shared" si="560"/>
        <v>2</v>
      </c>
      <c r="F35854" t="s">
        <v>146</v>
      </c>
    </row>
    <row r="35855" spans="1:6" x14ac:dyDescent="0.2">
      <c r="A35855" s="6">
        <v>35854</v>
      </c>
      <c r="B35855" s="8">
        <v>43996</v>
      </c>
      <c r="C35855" s="3">
        <f t="shared" si="560"/>
        <v>2</v>
      </c>
      <c r="F35855" t="s">
        <v>146</v>
      </c>
    </row>
    <row r="35856" spans="1:6" x14ac:dyDescent="0.2">
      <c r="A35856" s="6">
        <v>35855</v>
      </c>
      <c r="B35856" s="8">
        <v>43996</v>
      </c>
      <c r="C35856" s="3">
        <f t="shared" si="560"/>
        <v>2</v>
      </c>
      <c r="F35856" t="s">
        <v>146</v>
      </c>
    </row>
    <row r="35857" spans="1:6" x14ac:dyDescent="0.2">
      <c r="A35857" s="6">
        <v>35856</v>
      </c>
      <c r="B35857" s="8">
        <v>43996</v>
      </c>
      <c r="C35857" s="3">
        <f t="shared" si="560"/>
        <v>2</v>
      </c>
      <c r="F35857" t="s">
        <v>146</v>
      </c>
    </row>
    <row r="35858" spans="1:6" x14ac:dyDescent="0.2">
      <c r="A35858" s="6">
        <v>35857</v>
      </c>
      <c r="B35858" s="8">
        <v>43996</v>
      </c>
      <c r="C35858" s="3">
        <f t="shared" si="560"/>
        <v>2</v>
      </c>
      <c r="F35858" t="s">
        <v>146</v>
      </c>
    </row>
    <row r="35859" spans="1:6" x14ac:dyDescent="0.2">
      <c r="A35859" s="6">
        <v>35858</v>
      </c>
      <c r="B35859" s="8">
        <v>43996</v>
      </c>
      <c r="C35859" s="3">
        <f t="shared" si="560"/>
        <v>2</v>
      </c>
      <c r="F35859" t="s">
        <v>146</v>
      </c>
    </row>
    <row r="35860" spans="1:6" x14ac:dyDescent="0.2">
      <c r="A35860" s="6">
        <v>35859</v>
      </c>
      <c r="B35860" s="8">
        <v>43996</v>
      </c>
      <c r="C35860" s="3">
        <f t="shared" si="560"/>
        <v>2</v>
      </c>
      <c r="F35860" t="s">
        <v>146</v>
      </c>
    </row>
    <row r="35861" spans="1:6" x14ac:dyDescent="0.2">
      <c r="A35861" s="6">
        <v>35860</v>
      </c>
      <c r="B35861" s="8">
        <v>43996</v>
      </c>
      <c r="C35861" s="3">
        <f t="shared" si="560"/>
        <v>2</v>
      </c>
      <c r="F35861" t="s">
        <v>146</v>
      </c>
    </row>
    <row r="35862" spans="1:6" x14ac:dyDescent="0.2">
      <c r="A35862" s="6">
        <v>35861</v>
      </c>
      <c r="B35862" s="8">
        <v>43996</v>
      </c>
      <c r="C35862" s="3">
        <f t="shared" si="560"/>
        <v>2</v>
      </c>
      <c r="F35862" t="s">
        <v>146</v>
      </c>
    </row>
    <row r="35863" spans="1:6" x14ac:dyDescent="0.2">
      <c r="A35863" s="6">
        <v>35862</v>
      </c>
      <c r="B35863" s="8">
        <v>43996</v>
      </c>
      <c r="C35863" s="3">
        <f t="shared" si="560"/>
        <v>2</v>
      </c>
      <c r="F35863" t="s">
        <v>146</v>
      </c>
    </row>
    <row r="35864" spans="1:6" x14ac:dyDescent="0.2">
      <c r="A35864" s="6">
        <v>35863</v>
      </c>
      <c r="B35864" s="8">
        <v>43996</v>
      </c>
      <c r="C35864" s="3">
        <f t="shared" si="560"/>
        <v>2</v>
      </c>
      <c r="F35864" t="s">
        <v>146</v>
      </c>
    </row>
    <row r="35865" spans="1:6" x14ac:dyDescent="0.2">
      <c r="A35865" s="6">
        <v>35864</v>
      </c>
      <c r="B35865" s="8">
        <v>43996</v>
      </c>
      <c r="C35865" s="3">
        <f t="shared" si="560"/>
        <v>2</v>
      </c>
      <c r="F35865" t="s">
        <v>146</v>
      </c>
    </row>
    <row r="35866" spans="1:6" x14ac:dyDescent="0.2">
      <c r="A35866" s="6">
        <v>35865</v>
      </c>
      <c r="B35866" s="8">
        <v>43996</v>
      </c>
      <c r="C35866" s="3">
        <f t="shared" si="560"/>
        <v>2</v>
      </c>
      <c r="F35866" t="s">
        <v>146</v>
      </c>
    </row>
    <row r="35867" spans="1:6" x14ac:dyDescent="0.2">
      <c r="A35867" s="6">
        <v>35866</v>
      </c>
      <c r="B35867" s="8">
        <v>43996</v>
      </c>
      <c r="C35867" s="3">
        <f t="shared" si="560"/>
        <v>2</v>
      </c>
      <c r="F35867" t="s">
        <v>146</v>
      </c>
    </row>
    <row r="35868" spans="1:6" x14ac:dyDescent="0.2">
      <c r="A35868" s="6">
        <v>35867</v>
      </c>
      <c r="B35868" s="8">
        <v>43996</v>
      </c>
      <c r="C35868" s="3">
        <f t="shared" ref="C35868:C35931" si="561">IF(OR(D35868=1,D35868=2),1,2)</f>
        <v>2</v>
      </c>
      <c r="F35868" t="s">
        <v>146</v>
      </c>
    </row>
    <row r="35869" spans="1:6" x14ac:dyDescent="0.2">
      <c r="A35869" s="6">
        <v>35868</v>
      </c>
      <c r="B35869" s="8">
        <v>43996</v>
      </c>
      <c r="C35869" s="3">
        <f t="shared" si="561"/>
        <v>2</v>
      </c>
      <c r="F35869" t="s">
        <v>146</v>
      </c>
    </row>
    <row r="35870" spans="1:6" x14ac:dyDescent="0.2">
      <c r="A35870" s="6">
        <v>35869</v>
      </c>
      <c r="B35870" s="8">
        <v>43996</v>
      </c>
      <c r="C35870" s="3">
        <f t="shared" si="561"/>
        <v>2</v>
      </c>
      <c r="F35870" t="s">
        <v>146</v>
      </c>
    </row>
    <row r="35871" spans="1:6" x14ac:dyDescent="0.2">
      <c r="A35871" s="6">
        <v>35870</v>
      </c>
      <c r="B35871" s="8">
        <v>43996</v>
      </c>
      <c r="C35871" s="3">
        <f t="shared" si="561"/>
        <v>2</v>
      </c>
      <c r="F35871" t="s">
        <v>146</v>
      </c>
    </row>
    <row r="35872" spans="1:6" x14ac:dyDescent="0.2">
      <c r="A35872" s="6">
        <v>35871</v>
      </c>
      <c r="B35872" s="8">
        <v>43996</v>
      </c>
      <c r="C35872" s="3">
        <f t="shared" si="561"/>
        <v>2</v>
      </c>
      <c r="F35872" t="s">
        <v>146</v>
      </c>
    </row>
    <row r="35873" spans="1:6" x14ac:dyDescent="0.2">
      <c r="A35873" s="6">
        <v>35872</v>
      </c>
      <c r="B35873" s="8">
        <v>43996</v>
      </c>
      <c r="C35873" s="3">
        <f t="shared" si="561"/>
        <v>2</v>
      </c>
      <c r="F35873" t="s">
        <v>146</v>
      </c>
    </row>
    <row r="35874" spans="1:6" x14ac:dyDescent="0.2">
      <c r="A35874" s="6">
        <v>35873</v>
      </c>
      <c r="B35874" s="8">
        <v>43996</v>
      </c>
      <c r="C35874" s="3">
        <f t="shared" si="561"/>
        <v>2</v>
      </c>
      <c r="F35874" t="s">
        <v>146</v>
      </c>
    </row>
    <row r="35875" spans="1:6" x14ac:dyDescent="0.2">
      <c r="A35875" s="6">
        <v>35874</v>
      </c>
      <c r="B35875" s="8">
        <v>43996</v>
      </c>
      <c r="C35875" s="3">
        <f t="shared" si="561"/>
        <v>2</v>
      </c>
      <c r="F35875" t="s">
        <v>146</v>
      </c>
    </row>
    <row r="35876" spans="1:6" x14ac:dyDescent="0.2">
      <c r="A35876" s="6">
        <v>35875</v>
      </c>
      <c r="B35876" s="8">
        <v>43996</v>
      </c>
      <c r="C35876" s="3">
        <f t="shared" si="561"/>
        <v>2</v>
      </c>
      <c r="F35876" t="s">
        <v>146</v>
      </c>
    </row>
    <row r="35877" spans="1:6" x14ac:dyDescent="0.2">
      <c r="A35877" s="6">
        <v>35876</v>
      </c>
      <c r="B35877" s="8">
        <v>43996</v>
      </c>
      <c r="C35877" s="3">
        <f t="shared" si="561"/>
        <v>2</v>
      </c>
      <c r="F35877" t="s">
        <v>146</v>
      </c>
    </row>
    <row r="35878" spans="1:6" x14ac:dyDescent="0.2">
      <c r="A35878" s="6">
        <v>35877</v>
      </c>
      <c r="B35878" s="8">
        <v>43996</v>
      </c>
      <c r="C35878" s="3">
        <f t="shared" si="561"/>
        <v>2</v>
      </c>
      <c r="F35878" t="s">
        <v>146</v>
      </c>
    </row>
    <row r="35879" spans="1:6" x14ac:dyDescent="0.2">
      <c r="A35879" s="6">
        <v>35878</v>
      </c>
      <c r="B35879" s="8">
        <v>43996</v>
      </c>
      <c r="C35879" s="3">
        <f t="shared" si="561"/>
        <v>2</v>
      </c>
      <c r="F35879" t="s">
        <v>146</v>
      </c>
    </row>
    <row r="35880" spans="1:6" x14ac:dyDescent="0.2">
      <c r="A35880" s="6">
        <v>35879</v>
      </c>
      <c r="B35880" s="8">
        <v>43996</v>
      </c>
      <c r="C35880" s="3">
        <f t="shared" si="561"/>
        <v>2</v>
      </c>
      <c r="F35880" t="s">
        <v>146</v>
      </c>
    </row>
    <row r="35881" spans="1:6" x14ac:dyDescent="0.2">
      <c r="A35881" s="6">
        <v>35880</v>
      </c>
      <c r="B35881" s="8">
        <v>43996</v>
      </c>
      <c r="C35881" s="3">
        <f t="shared" si="561"/>
        <v>2</v>
      </c>
      <c r="F35881" t="s">
        <v>146</v>
      </c>
    </row>
    <row r="35882" spans="1:6" x14ac:dyDescent="0.2">
      <c r="A35882" s="6">
        <v>35881</v>
      </c>
      <c r="B35882" s="8">
        <v>43996</v>
      </c>
      <c r="C35882" s="3">
        <f t="shared" si="561"/>
        <v>2</v>
      </c>
      <c r="F35882" t="s">
        <v>146</v>
      </c>
    </row>
    <row r="35883" spans="1:6" x14ac:dyDescent="0.2">
      <c r="A35883" s="6">
        <v>35882</v>
      </c>
      <c r="B35883" s="8">
        <v>43996</v>
      </c>
      <c r="C35883" s="3">
        <f t="shared" si="561"/>
        <v>2</v>
      </c>
      <c r="F35883" t="s">
        <v>146</v>
      </c>
    </row>
    <row r="35884" spans="1:6" x14ac:dyDescent="0.2">
      <c r="A35884" s="6">
        <v>35883</v>
      </c>
      <c r="B35884" s="8">
        <v>43996</v>
      </c>
      <c r="C35884" s="3">
        <f t="shared" si="561"/>
        <v>2</v>
      </c>
      <c r="F35884" t="s">
        <v>146</v>
      </c>
    </row>
    <row r="35885" spans="1:6" x14ac:dyDescent="0.2">
      <c r="A35885" s="6">
        <v>35884</v>
      </c>
      <c r="B35885" s="8">
        <v>43996</v>
      </c>
      <c r="C35885" s="3">
        <f t="shared" si="561"/>
        <v>2</v>
      </c>
      <c r="F35885" t="s">
        <v>146</v>
      </c>
    </row>
    <row r="35886" spans="1:6" x14ac:dyDescent="0.2">
      <c r="A35886" s="6">
        <v>35885</v>
      </c>
      <c r="B35886" s="8">
        <v>43996</v>
      </c>
      <c r="C35886" s="3">
        <f t="shared" si="561"/>
        <v>2</v>
      </c>
      <c r="F35886" t="s">
        <v>146</v>
      </c>
    </row>
    <row r="35887" spans="1:6" x14ac:dyDescent="0.2">
      <c r="A35887" s="6">
        <v>35886</v>
      </c>
      <c r="B35887" s="8">
        <v>43996</v>
      </c>
      <c r="C35887" s="3">
        <f t="shared" si="561"/>
        <v>2</v>
      </c>
      <c r="F35887" t="s">
        <v>146</v>
      </c>
    </row>
    <row r="35888" spans="1:6" x14ac:dyDescent="0.2">
      <c r="A35888" s="6">
        <v>35887</v>
      </c>
      <c r="B35888" s="8">
        <v>43996</v>
      </c>
      <c r="C35888" s="3">
        <f t="shared" si="561"/>
        <v>2</v>
      </c>
      <c r="F35888" t="s">
        <v>146</v>
      </c>
    </row>
    <row r="35889" spans="1:6" x14ac:dyDescent="0.2">
      <c r="A35889" s="6">
        <v>35888</v>
      </c>
      <c r="B35889" s="8">
        <v>43996</v>
      </c>
      <c r="C35889" s="3">
        <f t="shared" si="561"/>
        <v>2</v>
      </c>
      <c r="F35889" t="s">
        <v>146</v>
      </c>
    </row>
    <row r="35890" spans="1:6" x14ac:dyDescent="0.2">
      <c r="A35890" s="6">
        <v>35889</v>
      </c>
      <c r="B35890" s="8">
        <v>43996</v>
      </c>
      <c r="C35890" s="3">
        <f t="shared" si="561"/>
        <v>2</v>
      </c>
      <c r="F35890" t="s">
        <v>146</v>
      </c>
    </row>
    <row r="35891" spans="1:6" x14ac:dyDescent="0.2">
      <c r="A35891" s="6">
        <v>35890</v>
      </c>
      <c r="B35891" s="8">
        <v>43996</v>
      </c>
      <c r="C35891" s="3">
        <f t="shared" si="561"/>
        <v>2</v>
      </c>
      <c r="F35891" t="s">
        <v>146</v>
      </c>
    </row>
    <row r="35892" spans="1:6" x14ac:dyDescent="0.2">
      <c r="A35892" s="6">
        <v>35891</v>
      </c>
      <c r="B35892" s="8">
        <v>43996</v>
      </c>
      <c r="C35892" s="3">
        <f t="shared" si="561"/>
        <v>2</v>
      </c>
      <c r="F35892" t="s">
        <v>146</v>
      </c>
    </row>
    <row r="35893" spans="1:6" x14ac:dyDescent="0.2">
      <c r="A35893" s="6">
        <v>35892</v>
      </c>
      <c r="B35893" s="8">
        <v>43996</v>
      </c>
      <c r="C35893" s="3">
        <f t="shared" si="561"/>
        <v>2</v>
      </c>
      <c r="F35893" t="s">
        <v>146</v>
      </c>
    </row>
    <row r="35894" spans="1:6" x14ac:dyDescent="0.2">
      <c r="A35894" s="6">
        <v>35893</v>
      </c>
      <c r="B35894" s="8">
        <v>43996</v>
      </c>
      <c r="C35894" s="3">
        <f t="shared" si="561"/>
        <v>2</v>
      </c>
      <c r="F35894" t="s">
        <v>146</v>
      </c>
    </row>
    <row r="35895" spans="1:6" x14ac:dyDescent="0.2">
      <c r="A35895" s="6">
        <v>35894</v>
      </c>
      <c r="B35895" s="8">
        <v>43996</v>
      </c>
      <c r="C35895" s="3">
        <f t="shared" si="561"/>
        <v>2</v>
      </c>
      <c r="F35895" t="s">
        <v>146</v>
      </c>
    </row>
    <row r="35896" spans="1:6" x14ac:dyDescent="0.2">
      <c r="A35896" s="6">
        <v>35895</v>
      </c>
      <c r="B35896" s="8">
        <v>43996</v>
      </c>
      <c r="C35896" s="3">
        <f t="shared" si="561"/>
        <v>2</v>
      </c>
      <c r="F35896" t="s">
        <v>146</v>
      </c>
    </row>
    <row r="35897" spans="1:6" x14ac:dyDescent="0.2">
      <c r="A35897" s="6">
        <v>35896</v>
      </c>
      <c r="B35897" s="8">
        <v>43996</v>
      </c>
      <c r="C35897" s="3">
        <f t="shared" si="561"/>
        <v>2</v>
      </c>
      <c r="F35897" t="s">
        <v>146</v>
      </c>
    </row>
    <row r="35898" spans="1:6" x14ac:dyDescent="0.2">
      <c r="A35898" s="6">
        <v>35897</v>
      </c>
      <c r="B35898" s="8">
        <v>43996</v>
      </c>
      <c r="C35898" s="3">
        <f t="shared" si="561"/>
        <v>2</v>
      </c>
      <c r="F35898" t="s">
        <v>146</v>
      </c>
    </row>
    <row r="35899" spans="1:6" x14ac:dyDescent="0.2">
      <c r="A35899" s="6">
        <v>35898</v>
      </c>
      <c r="B35899" s="8">
        <v>43996</v>
      </c>
      <c r="C35899" s="3">
        <f t="shared" si="561"/>
        <v>2</v>
      </c>
      <c r="F35899" t="s">
        <v>146</v>
      </c>
    </row>
    <row r="35900" spans="1:6" x14ac:dyDescent="0.2">
      <c r="A35900" s="6">
        <v>35899</v>
      </c>
      <c r="B35900" s="8">
        <v>43996</v>
      </c>
      <c r="C35900" s="3">
        <f t="shared" si="561"/>
        <v>2</v>
      </c>
      <c r="F35900" t="s">
        <v>146</v>
      </c>
    </row>
    <row r="35901" spans="1:6" x14ac:dyDescent="0.2">
      <c r="A35901" s="6">
        <v>35900</v>
      </c>
      <c r="B35901" s="8">
        <v>43996</v>
      </c>
      <c r="C35901" s="3">
        <f t="shared" si="561"/>
        <v>2</v>
      </c>
      <c r="F35901" t="s">
        <v>146</v>
      </c>
    </row>
    <row r="35902" spans="1:6" x14ac:dyDescent="0.2">
      <c r="A35902" s="6">
        <v>35901</v>
      </c>
      <c r="B35902" s="8">
        <v>43996</v>
      </c>
      <c r="C35902" s="3">
        <f t="shared" si="561"/>
        <v>2</v>
      </c>
      <c r="F35902" t="s">
        <v>146</v>
      </c>
    </row>
    <row r="35903" spans="1:6" x14ac:dyDescent="0.2">
      <c r="A35903" s="6">
        <v>35902</v>
      </c>
      <c r="B35903" s="8">
        <v>43996</v>
      </c>
      <c r="C35903" s="3">
        <f t="shared" si="561"/>
        <v>2</v>
      </c>
      <c r="F35903" t="s">
        <v>146</v>
      </c>
    </row>
    <row r="35904" spans="1:6" x14ac:dyDescent="0.2">
      <c r="A35904" s="6">
        <v>35903</v>
      </c>
      <c r="B35904" s="8">
        <v>43996</v>
      </c>
      <c r="C35904" s="3">
        <f t="shared" si="561"/>
        <v>2</v>
      </c>
      <c r="F35904" t="s">
        <v>146</v>
      </c>
    </row>
    <row r="35905" spans="1:6" x14ac:dyDescent="0.2">
      <c r="A35905" s="6">
        <v>35904</v>
      </c>
      <c r="B35905" s="8">
        <v>43996</v>
      </c>
      <c r="C35905" s="3">
        <f t="shared" si="561"/>
        <v>2</v>
      </c>
      <c r="F35905" t="s">
        <v>146</v>
      </c>
    </row>
    <row r="35906" spans="1:6" x14ac:dyDescent="0.2">
      <c r="A35906" s="6">
        <v>35905</v>
      </c>
      <c r="B35906" s="8">
        <v>43996</v>
      </c>
      <c r="C35906" s="3">
        <f t="shared" si="561"/>
        <v>2</v>
      </c>
      <c r="F35906" t="s">
        <v>146</v>
      </c>
    </row>
    <row r="35907" spans="1:6" x14ac:dyDescent="0.2">
      <c r="A35907" s="6">
        <v>35906</v>
      </c>
      <c r="B35907" s="8">
        <v>43996</v>
      </c>
      <c r="C35907" s="3">
        <f t="shared" si="561"/>
        <v>2</v>
      </c>
      <c r="F35907" t="s">
        <v>146</v>
      </c>
    </row>
    <row r="35908" spans="1:6" x14ac:dyDescent="0.2">
      <c r="A35908" s="6">
        <v>35907</v>
      </c>
      <c r="B35908" s="8">
        <v>43996</v>
      </c>
      <c r="C35908" s="3">
        <f t="shared" si="561"/>
        <v>2</v>
      </c>
      <c r="F35908" t="s">
        <v>146</v>
      </c>
    </row>
    <row r="35909" spans="1:6" x14ac:dyDescent="0.2">
      <c r="A35909" s="6">
        <v>35908</v>
      </c>
      <c r="B35909" s="8">
        <v>43996</v>
      </c>
      <c r="C35909" s="3">
        <f t="shared" si="561"/>
        <v>2</v>
      </c>
      <c r="F35909" t="s">
        <v>146</v>
      </c>
    </row>
    <row r="35910" spans="1:6" x14ac:dyDescent="0.2">
      <c r="A35910" s="6">
        <v>35909</v>
      </c>
      <c r="B35910" s="8">
        <v>43996</v>
      </c>
      <c r="C35910" s="3">
        <f t="shared" si="561"/>
        <v>2</v>
      </c>
      <c r="F35910" t="s">
        <v>146</v>
      </c>
    </row>
    <row r="35911" spans="1:6" x14ac:dyDescent="0.2">
      <c r="A35911" s="6">
        <v>35910</v>
      </c>
      <c r="B35911" s="8">
        <v>43996</v>
      </c>
      <c r="C35911" s="3">
        <f t="shared" si="561"/>
        <v>2</v>
      </c>
      <c r="F35911" t="s">
        <v>146</v>
      </c>
    </row>
    <row r="35912" spans="1:6" x14ac:dyDescent="0.2">
      <c r="A35912" s="6">
        <v>35911</v>
      </c>
      <c r="B35912" s="8">
        <v>43996</v>
      </c>
      <c r="C35912" s="3">
        <f t="shared" si="561"/>
        <v>2</v>
      </c>
      <c r="F35912" t="s">
        <v>146</v>
      </c>
    </row>
    <row r="35913" spans="1:6" x14ac:dyDescent="0.2">
      <c r="A35913" s="6">
        <v>35912</v>
      </c>
      <c r="B35913" s="8">
        <v>43996</v>
      </c>
      <c r="C35913" s="3">
        <f t="shared" si="561"/>
        <v>2</v>
      </c>
      <c r="F35913" t="s">
        <v>146</v>
      </c>
    </row>
    <row r="35914" spans="1:6" x14ac:dyDescent="0.2">
      <c r="A35914" s="6">
        <v>35913</v>
      </c>
      <c r="B35914" s="8">
        <v>43996</v>
      </c>
      <c r="C35914" s="3">
        <f t="shared" si="561"/>
        <v>2</v>
      </c>
      <c r="F35914" t="s">
        <v>146</v>
      </c>
    </row>
    <row r="35915" spans="1:6" x14ac:dyDescent="0.2">
      <c r="A35915" s="6">
        <v>35914</v>
      </c>
      <c r="B35915" s="8">
        <v>43996</v>
      </c>
      <c r="C35915" s="3">
        <f t="shared" si="561"/>
        <v>2</v>
      </c>
      <c r="F35915" t="s">
        <v>146</v>
      </c>
    </row>
    <row r="35916" spans="1:6" x14ac:dyDescent="0.2">
      <c r="A35916" s="6">
        <v>35915</v>
      </c>
      <c r="B35916" s="8">
        <v>43996</v>
      </c>
      <c r="C35916" s="3">
        <f t="shared" si="561"/>
        <v>2</v>
      </c>
      <c r="F35916" t="s">
        <v>146</v>
      </c>
    </row>
    <row r="35917" spans="1:6" x14ac:dyDescent="0.2">
      <c r="A35917" s="6">
        <v>35916</v>
      </c>
      <c r="B35917" s="8">
        <v>43996</v>
      </c>
      <c r="C35917" s="3">
        <f t="shared" si="561"/>
        <v>2</v>
      </c>
      <c r="F35917" t="s">
        <v>146</v>
      </c>
    </row>
    <row r="35918" spans="1:6" x14ac:dyDescent="0.2">
      <c r="A35918" s="6">
        <v>35917</v>
      </c>
      <c r="B35918" s="8">
        <v>43996</v>
      </c>
      <c r="C35918" s="3">
        <f t="shared" si="561"/>
        <v>2</v>
      </c>
      <c r="F35918" t="s">
        <v>146</v>
      </c>
    </row>
    <row r="35919" spans="1:6" x14ac:dyDescent="0.2">
      <c r="A35919" s="6">
        <v>35918</v>
      </c>
      <c r="B35919" s="8">
        <v>43996</v>
      </c>
      <c r="C35919" s="3">
        <f t="shared" si="561"/>
        <v>2</v>
      </c>
      <c r="F35919" t="s">
        <v>146</v>
      </c>
    </row>
    <row r="35920" spans="1:6" x14ac:dyDescent="0.2">
      <c r="A35920" s="6">
        <v>35919</v>
      </c>
      <c r="B35920" s="8">
        <v>43996</v>
      </c>
      <c r="C35920" s="3">
        <f t="shared" si="561"/>
        <v>2</v>
      </c>
      <c r="F35920" t="s">
        <v>146</v>
      </c>
    </row>
    <row r="35921" spans="1:6" x14ac:dyDescent="0.2">
      <c r="A35921" s="6">
        <v>35920</v>
      </c>
      <c r="B35921" s="8">
        <v>43996</v>
      </c>
      <c r="C35921" s="3">
        <f t="shared" si="561"/>
        <v>2</v>
      </c>
      <c r="F35921" t="s">
        <v>146</v>
      </c>
    </row>
    <row r="35922" spans="1:6" x14ac:dyDescent="0.2">
      <c r="A35922" s="6">
        <v>35921</v>
      </c>
      <c r="B35922" s="8">
        <v>43997</v>
      </c>
      <c r="C35922" s="3">
        <f t="shared" si="561"/>
        <v>2</v>
      </c>
      <c r="F35922" t="s">
        <v>6</v>
      </c>
    </row>
    <row r="35923" spans="1:6" x14ac:dyDescent="0.2">
      <c r="A35923" s="6">
        <v>35922</v>
      </c>
      <c r="B35923" s="8">
        <v>43997</v>
      </c>
      <c r="C35923" s="3">
        <f t="shared" si="561"/>
        <v>2</v>
      </c>
      <c r="F35923" t="s">
        <v>6</v>
      </c>
    </row>
    <row r="35924" spans="1:6" x14ac:dyDescent="0.2">
      <c r="A35924" s="6">
        <v>35923</v>
      </c>
      <c r="B35924" s="8">
        <v>43997</v>
      </c>
      <c r="C35924" s="3">
        <f t="shared" si="561"/>
        <v>2</v>
      </c>
      <c r="F35924" t="s">
        <v>6</v>
      </c>
    </row>
    <row r="35925" spans="1:6" x14ac:dyDescent="0.2">
      <c r="A35925" s="6">
        <v>35924</v>
      </c>
      <c r="B35925" s="8">
        <v>43997</v>
      </c>
      <c r="C35925" s="3">
        <f t="shared" si="561"/>
        <v>2</v>
      </c>
      <c r="F35925" t="s">
        <v>6</v>
      </c>
    </row>
    <row r="35926" spans="1:6" x14ac:dyDescent="0.2">
      <c r="A35926" s="6">
        <v>35925</v>
      </c>
      <c r="B35926" s="8">
        <v>43997</v>
      </c>
      <c r="C35926" s="3">
        <f t="shared" si="561"/>
        <v>2</v>
      </c>
      <c r="F35926" t="s">
        <v>6</v>
      </c>
    </row>
    <row r="35927" spans="1:6" x14ac:dyDescent="0.2">
      <c r="A35927" s="6">
        <v>35926</v>
      </c>
      <c r="B35927" s="8">
        <v>43997</v>
      </c>
      <c r="C35927" s="3">
        <f t="shared" si="561"/>
        <v>2</v>
      </c>
      <c r="F35927" t="s">
        <v>6</v>
      </c>
    </row>
    <row r="35928" spans="1:6" x14ac:dyDescent="0.2">
      <c r="A35928" s="6">
        <v>35927</v>
      </c>
      <c r="B35928" s="8">
        <v>43997</v>
      </c>
      <c r="C35928" s="3">
        <f t="shared" si="561"/>
        <v>2</v>
      </c>
      <c r="F35928" t="s">
        <v>6</v>
      </c>
    </row>
    <row r="35929" spans="1:6" x14ac:dyDescent="0.2">
      <c r="A35929" s="6">
        <v>35928</v>
      </c>
      <c r="B35929" s="8">
        <v>43997</v>
      </c>
      <c r="C35929" s="3">
        <f t="shared" si="561"/>
        <v>2</v>
      </c>
      <c r="F35929" t="s">
        <v>6</v>
      </c>
    </row>
    <row r="35930" spans="1:6" x14ac:dyDescent="0.2">
      <c r="A35930" s="6">
        <v>35929</v>
      </c>
      <c r="B35930" s="8">
        <v>43997</v>
      </c>
      <c r="C35930" s="3">
        <f t="shared" si="561"/>
        <v>2</v>
      </c>
      <c r="F35930" t="s">
        <v>6</v>
      </c>
    </row>
    <row r="35931" spans="1:6" x14ac:dyDescent="0.2">
      <c r="A35931" s="6">
        <v>35930</v>
      </c>
      <c r="B35931" s="8">
        <v>43997</v>
      </c>
      <c r="C35931" s="3">
        <f t="shared" si="561"/>
        <v>2</v>
      </c>
      <c r="F35931" t="s">
        <v>6</v>
      </c>
    </row>
    <row r="35932" spans="1:6" x14ac:dyDescent="0.2">
      <c r="A35932" s="6">
        <v>35931</v>
      </c>
      <c r="B35932" s="8">
        <v>43997</v>
      </c>
      <c r="C35932" s="3">
        <f t="shared" ref="C35932:C35995" si="562">IF(OR(D35932=1,D35932=2),1,2)</f>
        <v>2</v>
      </c>
      <c r="F35932" t="s">
        <v>6</v>
      </c>
    </row>
    <row r="35933" spans="1:6" x14ac:dyDescent="0.2">
      <c r="A35933" s="6">
        <v>35932</v>
      </c>
      <c r="B35933" s="8">
        <v>43997</v>
      </c>
      <c r="C35933" s="3">
        <f t="shared" si="562"/>
        <v>2</v>
      </c>
      <c r="F35933" t="s">
        <v>6</v>
      </c>
    </row>
    <row r="35934" spans="1:6" x14ac:dyDescent="0.2">
      <c r="A35934" s="6">
        <v>35933</v>
      </c>
      <c r="B35934" s="8">
        <v>43997</v>
      </c>
      <c r="C35934" s="3">
        <f t="shared" si="562"/>
        <v>2</v>
      </c>
      <c r="F35934" t="s">
        <v>6</v>
      </c>
    </row>
    <row r="35935" spans="1:6" x14ac:dyDescent="0.2">
      <c r="A35935" s="6">
        <v>35934</v>
      </c>
      <c r="B35935" s="8">
        <v>43997</v>
      </c>
      <c r="C35935" s="3">
        <f t="shared" si="562"/>
        <v>2</v>
      </c>
      <c r="F35935" t="s">
        <v>6</v>
      </c>
    </row>
    <row r="35936" spans="1:6" x14ac:dyDescent="0.2">
      <c r="A35936" s="6">
        <v>35935</v>
      </c>
      <c r="B35936" s="8">
        <v>43997</v>
      </c>
      <c r="C35936" s="3">
        <f t="shared" si="562"/>
        <v>2</v>
      </c>
      <c r="F35936" t="s">
        <v>6</v>
      </c>
    </row>
    <row r="35937" spans="1:6" x14ac:dyDescent="0.2">
      <c r="A35937" s="6">
        <v>35936</v>
      </c>
      <c r="B35937" s="8">
        <v>43997</v>
      </c>
      <c r="C35937" s="3">
        <f t="shared" si="562"/>
        <v>2</v>
      </c>
      <c r="F35937" t="s">
        <v>6</v>
      </c>
    </row>
    <row r="35938" spans="1:6" x14ac:dyDescent="0.2">
      <c r="A35938" s="6">
        <v>35937</v>
      </c>
      <c r="B35938" s="8">
        <v>43997</v>
      </c>
      <c r="C35938" s="3">
        <f t="shared" si="562"/>
        <v>2</v>
      </c>
      <c r="F35938" t="s">
        <v>6</v>
      </c>
    </row>
    <row r="35939" spans="1:6" x14ac:dyDescent="0.2">
      <c r="A35939" s="6">
        <v>35938</v>
      </c>
      <c r="B35939" s="8">
        <v>43997</v>
      </c>
      <c r="C35939" s="3">
        <f t="shared" si="562"/>
        <v>2</v>
      </c>
      <c r="F35939" t="s">
        <v>6</v>
      </c>
    </row>
    <row r="35940" spans="1:6" x14ac:dyDescent="0.2">
      <c r="A35940" s="6">
        <v>35939</v>
      </c>
      <c r="B35940" s="8">
        <v>43997</v>
      </c>
      <c r="C35940" s="3">
        <f t="shared" si="562"/>
        <v>2</v>
      </c>
      <c r="F35940" t="s">
        <v>6</v>
      </c>
    </row>
    <row r="35941" spans="1:6" x14ac:dyDescent="0.2">
      <c r="A35941" s="6">
        <v>35940</v>
      </c>
      <c r="B35941" s="8">
        <v>43997</v>
      </c>
      <c r="C35941" s="3">
        <f t="shared" si="562"/>
        <v>2</v>
      </c>
      <c r="F35941" t="s">
        <v>6</v>
      </c>
    </row>
    <row r="35942" spans="1:6" x14ac:dyDescent="0.2">
      <c r="A35942" s="6">
        <v>35941</v>
      </c>
      <c r="B35942" s="8">
        <v>43997</v>
      </c>
      <c r="C35942" s="3">
        <f t="shared" si="562"/>
        <v>2</v>
      </c>
      <c r="F35942" t="s">
        <v>6</v>
      </c>
    </row>
    <row r="35943" spans="1:6" x14ac:dyDescent="0.2">
      <c r="A35943" s="6">
        <v>35942</v>
      </c>
      <c r="B35943" s="8">
        <v>43997</v>
      </c>
      <c r="C35943" s="3">
        <f t="shared" si="562"/>
        <v>2</v>
      </c>
      <c r="F35943" t="s">
        <v>6</v>
      </c>
    </row>
    <row r="35944" spans="1:6" x14ac:dyDescent="0.2">
      <c r="A35944" s="6">
        <v>35943</v>
      </c>
      <c r="B35944" s="8">
        <v>43997</v>
      </c>
      <c r="C35944" s="3">
        <f t="shared" si="562"/>
        <v>2</v>
      </c>
      <c r="F35944" t="s">
        <v>6</v>
      </c>
    </row>
    <row r="35945" spans="1:6" x14ac:dyDescent="0.2">
      <c r="A35945" s="6">
        <v>35944</v>
      </c>
      <c r="B35945" s="8">
        <v>43997</v>
      </c>
      <c r="C35945" s="3">
        <f t="shared" si="562"/>
        <v>2</v>
      </c>
      <c r="F35945" t="s">
        <v>6</v>
      </c>
    </row>
    <row r="35946" spans="1:6" x14ac:dyDescent="0.2">
      <c r="A35946" s="6">
        <v>35945</v>
      </c>
      <c r="B35946" s="8">
        <v>43997</v>
      </c>
      <c r="C35946" s="3">
        <f t="shared" si="562"/>
        <v>2</v>
      </c>
      <c r="F35946" t="s">
        <v>6</v>
      </c>
    </row>
    <row r="35947" spans="1:6" x14ac:dyDescent="0.2">
      <c r="A35947" s="6">
        <v>35946</v>
      </c>
      <c r="B35947" s="8">
        <v>43997</v>
      </c>
      <c r="C35947" s="3">
        <f t="shared" si="562"/>
        <v>2</v>
      </c>
      <c r="F35947" t="s">
        <v>6</v>
      </c>
    </row>
    <row r="35948" spans="1:6" x14ac:dyDescent="0.2">
      <c r="A35948" s="6">
        <v>35947</v>
      </c>
      <c r="B35948" s="8">
        <v>43997</v>
      </c>
      <c r="C35948" s="3">
        <f t="shared" si="562"/>
        <v>2</v>
      </c>
      <c r="F35948" t="s">
        <v>6</v>
      </c>
    </row>
    <row r="35949" spans="1:6" x14ac:dyDescent="0.2">
      <c r="A35949" s="6">
        <v>35948</v>
      </c>
      <c r="B35949" s="8">
        <v>43997</v>
      </c>
      <c r="C35949" s="3">
        <f t="shared" si="562"/>
        <v>2</v>
      </c>
      <c r="F35949" t="s">
        <v>6</v>
      </c>
    </row>
    <row r="35950" spans="1:6" x14ac:dyDescent="0.2">
      <c r="A35950" s="6">
        <v>35949</v>
      </c>
      <c r="B35950" s="8">
        <v>43997</v>
      </c>
      <c r="C35950" s="3">
        <f t="shared" si="562"/>
        <v>2</v>
      </c>
      <c r="F35950" t="s">
        <v>6</v>
      </c>
    </row>
    <row r="35951" spans="1:6" x14ac:dyDescent="0.2">
      <c r="A35951" s="6">
        <v>35950</v>
      </c>
      <c r="B35951" s="8">
        <v>43997</v>
      </c>
      <c r="C35951" s="3">
        <f t="shared" si="562"/>
        <v>2</v>
      </c>
      <c r="F35951" t="s">
        <v>6</v>
      </c>
    </row>
    <row r="35952" spans="1:6" x14ac:dyDescent="0.2">
      <c r="A35952" s="6">
        <v>35951</v>
      </c>
      <c r="B35952" s="8">
        <v>43997</v>
      </c>
      <c r="C35952" s="3">
        <f t="shared" si="562"/>
        <v>2</v>
      </c>
      <c r="F35952" t="s">
        <v>6</v>
      </c>
    </row>
    <row r="35953" spans="1:6" x14ac:dyDescent="0.2">
      <c r="A35953" s="6">
        <v>35952</v>
      </c>
      <c r="B35953" s="8">
        <v>43997</v>
      </c>
      <c r="C35953" s="3">
        <f t="shared" si="562"/>
        <v>2</v>
      </c>
      <c r="F35953" t="s">
        <v>6</v>
      </c>
    </row>
    <row r="35954" spans="1:6" x14ac:dyDescent="0.2">
      <c r="A35954" s="6">
        <v>35953</v>
      </c>
      <c r="B35954" s="8">
        <v>43997</v>
      </c>
      <c r="C35954" s="3">
        <f t="shared" si="562"/>
        <v>2</v>
      </c>
      <c r="F35954" t="s">
        <v>6</v>
      </c>
    </row>
    <row r="35955" spans="1:6" x14ac:dyDescent="0.2">
      <c r="A35955" s="6">
        <v>35954</v>
      </c>
      <c r="B35955" s="8">
        <v>43997</v>
      </c>
      <c r="C35955" s="3">
        <f t="shared" si="562"/>
        <v>2</v>
      </c>
      <c r="F35955" t="s">
        <v>6</v>
      </c>
    </row>
    <row r="35956" spans="1:6" x14ac:dyDescent="0.2">
      <c r="A35956" s="6">
        <v>35955</v>
      </c>
      <c r="B35956" s="8">
        <v>43997</v>
      </c>
      <c r="C35956" s="3">
        <f t="shared" si="562"/>
        <v>2</v>
      </c>
      <c r="F35956" t="s">
        <v>6</v>
      </c>
    </row>
    <row r="35957" spans="1:6" x14ac:dyDescent="0.2">
      <c r="A35957" s="6">
        <v>35956</v>
      </c>
      <c r="B35957" s="8">
        <v>43997</v>
      </c>
      <c r="C35957" s="3">
        <f t="shared" si="562"/>
        <v>2</v>
      </c>
      <c r="F35957" t="s">
        <v>6</v>
      </c>
    </row>
    <row r="35958" spans="1:6" x14ac:dyDescent="0.2">
      <c r="A35958" s="6">
        <v>35957</v>
      </c>
      <c r="B35958" s="8">
        <v>43997</v>
      </c>
      <c r="C35958" s="3">
        <f t="shared" si="562"/>
        <v>2</v>
      </c>
      <c r="F35958" t="s">
        <v>6</v>
      </c>
    </row>
    <row r="35959" spans="1:6" x14ac:dyDescent="0.2">
      <c r="A35959" s="6">
        <v>35958</v>
      </c>
      <c r="B35959" s="8">
        <v>43997</v>
      </c>
      <c r="C35959" s="3">
        <f t="shared" si="562"/>
        <v>2</v>
      </c>
      <c r="F35959" t="s">
        <v>6</v>
      </c>
    </row>
    <row r="35960" spans="1:6" x14ac:dyDescent="0.2">
      <c r="A35960" s="6">
        <v>35959</v>
      </c>
      <c r="B35960" s="8">
        <v>43997</v>
      </c>
      <c r="C35960" s="3">
        <f t="shared" si="562"/>
        <v>2</v>
      </c>
      <c r="F35960" t="s">
        <v>6</v>
      </c>
    </row>
    <row r="35961" spans="1:6" x14ac:dyDescent="0.2">
      <c r="A35961" s="6">
        <v>35960</v>
      </c>
      <c r="B35961" s="8">
        <v>43997</v>
      </c>
      <c r="C35961" s="3">
        <f t="shared" si="562"/>
        <v>2</v>
      </c>
      <c r="F35961" t="s">
        <v>6</v>
      </c>
    </row>
    <row r="35962" spans="1:6" x14ac:dyDescent="0.2">
      <c r="A35962" s="6">
        <v>35961</v>
      </c>
      <c r="B35962" s="8">
        <v>43997</v>
      </c>
      <c r="C35962" s="3">
        <f t="shared" si="562"/>
        <v>2</v>
      </c>
      <c r="F35962" t="s">
        <v>6</v>
      </c>
    </row>
    <row r="35963" spans="1:6" x14ac:dyDescent="0.2">
      <c r="A35963" s="6">
        <v>35962</v>
      </c>
      <c r="B35963" s="8">
        <v>43997</v>
      </c>
      <c r="C35963" s="3">
        <f t="shared" si="562"/>
        <v>2</v>
      </c>
      <c r="F35963" t="s">
        <v>6</v>
      </c>
    </row>
    <row r="35964" spans="1:6" x14ac:dyDescent="0.2">
      <c r="A35964" s="6">
        <v>35963</v>
      </c>
      <c r="B35964" s="8">
        <v>43997</v>
      </c>
      <c r="C35964" s="3">
        <f t="shared" si="562"/>
        <v>2</v>
      </c>
      <c r="F35964" t="s">
        <v>6</v>
      </c>
    </row>
    <row r="35965" spans="1:6" x14ac:dyDescent="0.2">
      <c r="A35965" s="6">
        <v>35964</v>
      </c>
      <c r="B35965" s="8">
        <v>43997</v>
      </c>
      <c r="C35965" s="3">
        <f t="shared" si="562"/>
        <v>2</v>
      </c>
      <c r="F35965" t="s">
        <v>6</v>
      </c>
    </row>
    <row r="35966" spans="1:6" x14ac:dyDescent="0.2">
      <c r="A35966" s="6">
        <v>35965</v>
      </c>
      <c r="B35966" s="8">
        <v>43997</v>
      </c>
      <c r="C35966" s="3">
        <f t="shared" si="562"/>
        <v>2</v>
      </c>
      <c r="F35966" t="s">
        <v>6</v>
      </c>
    </row>
    <row r="35967" spans="1:6" x14ac:dyDescent="0.2">
      <c r="A35967" s="6">
        <v>35966</v>
      </c>
      <c r="B35967" s="8">
        <v>43997</v>
      </c>
      <c r="C35967" s="3">
        <f t="shared" si="562"/>
        <v>2</v>
      </c>
      <c r="F35967" t="s">
        <v>6</v>
      </c>
    </row>
    <row r="35968" spans="1:6" x14ac:dyDescent="0.2">
      <c r="A35968" s="6">
        <v>35967</v>
      </c>
      <c r="B35968" s="8">
        <v>43997</v>
      </c>
      <c r="C35968" s="3">
        <f t="shared" si="562"/>
        <v>2</v>
      </c>
      <c r="F35968" t="s">
        <v>6</v>
      </c>
    </row>
    <row r="35969" spans="1:6" x14ac:dyDescent="0.2">
      <c r="A35969" s="6">
        <v>35968</v>
      </c>
      <c r="B35969" s="8">
        <v>43997</v>
      </c>
      <c r="C35969" s="3">
        <f t="shared" si="562"/>
        <v>2</v>
      </c>
      <c r="F35969" t="s">
        <v>6</v>
      </c>
    </row>
    <row r="35970" spans="1:6" x14ac:dyDescent="0.2">
      <c r="A35970" s="6">
        <v>35969</v>
      </c>
      <c r="B35970" s="8">
        <v>43997</v>
      </c>
      <c r="C35970" s="3">
        <f t="shared" si="562"/>
        <v>2</v>
      </c>
      <c r="F35970" t="s">
        <v>6</v>
      </c>
    </row>
    <row r="35971" spans="1:6" x14ac:dyDescent="0.2">
      <c r="A35971" s="6">
        <v>35970</v>
      </c>
      <c r="B35971" s="8">
        <v>43997</v>
      </c>
      <c r="C35971" s="3">
        <f t="shared" si="562"/>
        <v>2</v>
      </c>
      <c r="F35971" t="s">
        <v>6</v>
      </c>
    </row>
    <row r="35972" spans="1:6" x14ac:dyDescent="0.2">
      <c r="A35972" s="6">
        <v>35971</v>
      </c>
      <c r="B35972" s="8">
        <v>43997</v>
      </c>
      <c r="C35972" s="3">
        <f t="shared" si="562"/>
        <v>2</v>
      </c>
      <c r="F35972" t="s">
        <v>6</v>
      </c>
    </row>
    <row r="35973" spans="1:6" x14ac:dyDescent="0.2">
      <c r="A35973" s="6">
        <v>35972</v>
      </c>
      <c r="B35973" s="8">
        <v>43997</v>
      </c>
      <c r="C35973" s="3">
        <f t="shared" si="562"/>
        <v>2</v>
      </c>
      <c r="F35973" t="s">
        <v>6</v>
      </c>
    </row>
    <row r="35974" spans="1:6" x14ac:dyDescent="0.2">
      <c r="A35974" s="6">
        <v>35973</v>
      </c>
      <c r="B35974" s="8">
        <v>43997</v>
      </c>
      <c r="C35974" s="3">
        <f t="shared" si="562"/>
        <v>2</v>
      </c>
      <c r="F35974" t="s">
        <v>6</v>
      </c>
    </row>
    <row r="35975" spans="1:6" x14ac:dyDescent="0.2">
      <c r="A35975" s="6">
        <v>35974</v>
      </c>
      <c r="B35975" s="8">
        <v>43997</v>
      </c>
      <c r="C35975" s="3">
        <f t="shared" si="562"/>
        <v>2</v>
      </c>
      <c r="F35975" t="s">
        <v>6</v>
      </c>
    </row>
    <row r="35976" spans="1:6" x14ac:dyDescent="0.2">
      <c r="A35976" s="6">
        <v>35975</v>
      </c>
      <c r="B35976" s="8">
        <v>43997</v>
      </c>
      <c r="C35976" s="3">
        <f t="shared" si="562"/>
        <v>2</v>
      </c>
      <c r="F35976" t="s">
        <v>6</v>
      </c>
    </row>
    <row r="35977" spans="1:6" x14ac:dyDescent="0.2">
      <c r="A35977" s="6">
        <v>35976</v>
      </c>
      <c r="B35977" s="8">
        <v>43997</v>
      </c>
      <c r="C35977" s="3">
        <f t="shared" si="562"/>
        <v>2</v>
      </c>
      <c r="F35977" t="s">
        <v>6</v>
      </c>
    </row>
    <row r="35978" spans="1:6" x14ac:dyDescent="0.2">
      <c r="A35978" s="6">
        <v>35977</v>
      </c>
      <c r="B35978" s="8">
        <v>43997</v>
      </c>
      <c r="C35978" s="3">
        <f t="shared" si="562"/>
        <v>2</v>
      </c>
      <c r="F35978" t="s">
        <v>6</v>
      </c>
    </row>
    <row r="35979" spans="1:6" x14ac:dyDescent="0.2">
      <c r="A35979" s="6">
        <v>35978</v>
      </c>
      <c r="B35979" s="8">
        <v>43997</v>
      </c>
      <c r="C35979" s="3">
        <f t="shared" si="562"/>
        <v>2</v>
      </c>
      <c r="F35979" t="s">
        <v>6</v>
      </c>
    </row>
    <row r="35980" spans="1:6" x14ac:dyDescent="0.2">
      <c r="A35980" s="6">
        <v>35979</v>
      </c>
      <c r="B35980" s="8">
        <v>43997</v>
      </c>
      <c r="C35980" s="3">
        <f t="shared" si="562"/>
        <v>2</v>
      </c>
      <c r="F35980" t="s">
        <v>6</v>
      </c>
    </row>
    <row r="35981" spans="1:6" x14ac:dyDescent="0.2">
      <c r="A35981" s="6">
        <v>35980</v>
      </c>
      <c r="B35981" s="8">
        <v>43997</v>
      </c>
      <c r="C35981" s="3">
        <f t="shared" si="562"/>
        <v>2</v>
      </c>
      <c r="F35981" t="s">
        <v>6</v>
      </c>
    </row>
    <row r="35982" spans="1:6" x14ac:dyDescent="0.2">
      <c r="A35982" s="6">
        <v>35981</v>
      </c>
      <c r="B35982" s="8">
        <v>43997</v>
      </c>
      <c r="C35982" s="3">
        <f t="shared" si="562"/>
        <v>2</v>
      </c>
      <c r="F35982" t="s">
        <v>6</v>
      </c>
    </row>
    <row r="35983" spans="1:6" x14ac:dyDescent="0.2">
      <c r="A35983" s="6">
        <v>35982</v>
      </c>
      <c r="B35983" s="8">
        <v>43997</v>
      </c>
      <c r="C35983" s="3">
        <f t="shared" si="562"/>
        <v>2</v>
      </c>
      <c r="F35983" t="s">
        <v>6</v>
      </c>
    </row>
    <row r="35984" spans="1:6" x14ac:dyDescent="0.2">
      <c r="A35984" s="6">
        <v>35983</v>
      </c>
      <c r="B35984" s="8">
        <v>43997</v>
      </c>
      <c r="C35984" s="3">
        <f t="shared" si="562"/>
        <v>2</v>
      </c>
      <c r="F35984" t="s">
        <v>6</v>
      </c>
    </row>
    <row r="35985" spans="1:6" x14ac:dyDescent="0.2">
      <c r="A35985" s="6">
        <v>35984</v>
      </c>
      <c r="B35985" s="8">
        <v>43997</v>
      </c>
      <c r="C35985" s="3">
        <f t="shared" si="562"/>
        <v>2</v>
      </c>
      <c r="F35985" t="s">
        <v>6</v>
      </c>
    </row>
    <row r="35986" spans="1:6" x14ac:dyDescent="0.2">
      <c r="A35986" s="6">
        <v>35985</v>
      </c>
      <c r="B35986" s="8">
        <v>43997</v>
      </c>
      <c r="C35986" s="3">
        <f t="shared" si="562"/>
        <v>2</v>
      </c>
      <c r="F35986" t="s">
        <v>6</v>
      </c>
    </row>
    <row r="35987" spans="1:6" x14ac:dyDescent="0.2">
      <c r="A35987" s="6">
        <v>35986</v>
      </c>
      <c r="B35987" s="8">
        <v>43997</v>
      </c>
      <c r="C35987" s="3">
        <f t="shared" si="562"/>
        <v>2</v>
      </c>
      <c r="F35987" t="s">
        <v>6</v>
      </c>
    </row>
    <row r="35988" spans="1:6" x14ac:dyDescent="0.2">
      <c r="A35988" s="6">
        <v>35987</v>
      </c>
      <c r="B35988" s="8">
        <v>43997</v>
      </c>
      <c r="C35988" s="3">
        <f t="shared" si="562"/>
        <v>2</v>
      </c>
      <c r="F35988" t="s">
        <v>6</v>
      </c>
    </row>
    <row r="35989" spans="1:6" x14ac:dyDescent="0.2">
      <c r="A35989" s="6">
        <v>35988</v>
      </c>
      <c r="B35989" s="8">
        <v>43997</v>
      </c>
      <c r="C35989" s="3">
        <f t="shared" si="562"/>
        <v>2</v>
      </c>
      <c r="F35989" t="s">
        <v>6</v>
      </c>
    </row>
    <row r="35990" spans="1:6" x14ac:dyDescent="0.2">
      <c r="A35990" s="6">
        <v>35989</v>
      </c>
      <c r="B35990" s="8">
        <v>43997</v>
      </c>
      <c r="C35990" s="3">
        <f t="shared" si="562"/>
        <v>2</v>
      </c>
      <c r="F35990" t="s">
        <v>6</v>
      </c>
    </row>
    <row r="35991" spans="1:6" x14ac:dyDescent="0.2">
      <c r="A35991" s="6">
        <v>35990</v>
      </c>
      <c r="B35991" s="8">
        <v>43997</v>
      </c>
      <c r="C35991" s="3">
        <f t="shared" si="562"/>
        <v>2</v>
      </c>
      <c r="F35991" t="s">
        <v>6</v>
      </c>
    </row>
    <row r="35992" spans="1:6" x14ac:dyDescent="0.2">
      <c r="A35992" s="6">
        <v>35991</v>
      </c>
      <c r="B35992" s="8">
        <v>43997</v>
      </c>
      <c r="C35992" s="3">
        <f t="shared" si="562"/>
        <v>2</v>
      </c>
      <c r="F35992" t="s">
        <v>6</v>
      </c>
    </row>
    <row r="35993" spans="1:6" x14ac:dyDescent="0.2">
      <c r="A35993" s="6">
        <v>35992</v>
      </c>
      <c r="B35993" s="8">
        <v>43997</v>
      </c>
      <c r="C35993" s="3">
        <f t="shared" si="562"/>
        <v>2</v>
      </c>
      <c r="F35993" t="s">
        <v>6</v>
      </c>
    </row>
    <row r="35994" spans="1:6" x14ac:dyDescent="0.2">
      <c r="A35994" s="6">
        <v>35993</v>
      </c>
      <c r="B35994" s="8">
        <v>43997</v>
      </c>
      <c r="C35994" s="3">
        <f t="shared" si="562"/>
        <v>2</v>
      </c>
      <c r="F35994" t="s">
        <v>6</v>
      </c>
    </row>
    <row r="35995" spans="1:6" x14ac:dyDescent="0.2">
      <c r="A35995" s="6">
        <v>35994</v>
      </c>
      <c r="B35995" s="8">
        <v>43997</v>
      </c>
      <c r="C35995" s="3">
        <f t="shared" si="562"/>
        <v>2</v>
      </c>
      <c r="F35995" t="s">
        <v>6</v>
      </c>
    </row>
    <row r="35996" spans="1:6" x14ac:dyDescent="0.2">
      <c r="A35996" s="6">
        <v>35995</v>
      </c>
      <c r="B35996" s="8">
        <v>43997</v>
      </c>
      <c r="C35996" s="3">
        <f t="shared" ref="C35996:C36059" si="563">IF(OR(D35996=1,D35996=2),1,2)</f>
        <v>2</v>
      </c>
      <c r="F35996" t="s">
        <v>6</v>
      </c>
    </row>
    <row r="35997" spans="1:6" x14ac:dyDescent="0.2">
      <c r="A35997" s="6">
        <v>35996</v>
      </c>
      <c r="B35997" s="8">
        <v>43997</v>
      </c>
      <c r="C35997" s="3">
        <f t="shared" si="563"/>
        <v>2</v>
      </c>
      <c r="F35997" t="s">
        <v>6</v>
      </c>
    </row>
    <row r="35998" spans="1:6" x14ac:dyDescent="0.2">
      <c r="A35998" s="6">
        <v>35997</v>
      </c>
      <c r="B35998" s="8">
        <v>43997</v>
      </c>
      <c r="C35998" s="3">
        <f t="shared" si="563"/>
        <v>2</v>
      </c>
      <c r="F35998" t="s">
        <v>6</v>
      </c>
    </row>
    <row r="35999" spans="1:6" x14ac:dyDescent="0.2">
      <c r="A35999" s="6">
        <v>35998</v>
      </c>
      <c r="B35999" s="8">
        <v>43997</v>
      </c>
      <c r="C35999" s="3">
        <f t="shared" si="563"/>
        <v>2</v>
      </c>
      <c r="F35999" t="s">
        <v>6</v>
      </c>
    </row>
    <row r="36000" spans="1:6" x14ac:dyDescent="0.2">
      <c r="A36000" s="6">
        <v>35999</v>
      </c>
      <c r="B36000" s="8">
        <v>43997</v>
      </c>
      <c r="C36000" s="3">
        <f t="shared" si="563"/>
        <v>2</v>
      </c>
      <c r="F36000" t="s">
        <v>6</v>
      </c>
    </row>
    <row r="36001" spans="1:6" x14ac:dyDescent="0.2">
      <c r="A36001" s="6">
        <v>36000</v>
      </c>
      <c r="B36001" s="8">
        <v>43997</v>
      </c>
      <c r="C36001" s="3">
        <f t="shared" si="563"/>
        <v>2</v>
      </c>
      <c r="F36001" t="s">
        <v>6</v>
      </c>
    </row>
    <row r="36002" spans="1:6" x14ac:dyDescent="0.2">
      <c r="A36002" s="6">
        <v>36001</v>
      </c>
      <c r="B36002" s="8">
        <v>43997</v>
      </c>
      <c r="C36002" s="3">
        <f t="shared" si="563"/>
        <v>2</v>
      </c>
      <c r="F36002" t="s">
        <v>6</v>
      </c>
    </row>
    <row r="36003" spans="1:6" x14ac:dyDescent="0.2">
      <c r="A36003" s="6">
        <v>36002</v>
      </c>
      <c r="B36003" s="8">
        <v>43997</v>
      </c>
      <c r="C36003" s="3">
        <f t="shared" si="563"/>
        <v>2</v>
      </c>
      <c r="F36003" t="s">
        <v>6</v>
      </c>
    </row>
    <row r="36004" spans="1:6" x14ac:dyDescent="0.2">
      <c r="A36004" s="6">
        <v>36003</v>
      </c>
      <c r="B36004" s="8">
        <v>43997</v>
      </c>
      <c r="C36004" s="3">
        <f t="shared" si="563"/>
        <v>2</v>
      </c>
      <c r="F36004" t="s">
        <v>6</v>
      </c>
    </row>
    <row r="36005" spans="1:6" x14ac:dyDescent="0.2">
      <c r="A36005" s="6">
        <v>36004</v>
      </c>
      <c r="B36005" s="8">
        <v>43997</v>
      </c>
      <c r="C36005" s="3">
        <f t="shared" si="563"/>
        <v>2</v>
      </c>
      <c r="F36005" t="s">
        <v>6</v>
      </c>
    </row>
    <row r="36006" spans="1:6" x14ac:dyDescent="0.2">
      <c r="A36006" s="6">
        <v>36005</v>
      </c>
      <c r="B36006" s="8">
        <v>43997</v>
      </c>
      <c r="C36006" s="3">
        <f t="shared" si="563"/>
        <v>2</v>
      </c>
      <c r="F36006" t="s">
        <v>6</v>
      </c>
    </row>
    <row r="36007" spans="1:6" x14ac:dyDescent="0.2">
      <c r="A36007" s="6">
        <v>36006</v>
      </c>
      <c r="B36007" s="8">
        <v>43997</v>
      </c>
      <c r="C36007" s="3">
        <f t="shared" si="563"/>
        <v>2</v>
      </c>
      <c r="F36007" t="s">
        <v>6</v>
      </c>
    </row>
    <row r="36008" spans="1:6" x14ac:dyDescent="0.2">
      <c r="A36008" s="6">
        <v>36007</v>
      </c>
      <c r="B36008" s="8">
        <v>43997</v>
      </c>
      <c r="C36008" s="3">
        <f t="shared" si="563"/>
        <v>2</v>
      </c>
      <c r="F36008" t="s">
        <v>6</v>
      </c>
    </row>
    <row r="36009" spans="1:6" x14ac:dyDescent="0.2">
      <c r="A36009" s="6">
        <v>36008</v>
      </c>
      <c r="B36009" s="8">
        <v>43997</v>
      </c>
      <c r="C36009" s="3">
        <f t="shared" si="563"/>
        <v>2</v>
      </c>
      <c r="F36009" t="s">
        <v>6</v>
      </c>
    </row>
    <row r="36010" spans="1:6" x14ac:dyDescent="0.2">
      <c r="A36010" s="6">
        <v>36009</v>
      </c>
      <c r="B36010" s="8">
        <v>43997</v>
      </c>
      <c r="C36010" s="3">
        <f t="shared" si="563"/>
        <v>2</v>
      </c>
      <c r="F36010" t="s">
        <v>6</v>
      </c>
    </row>
    <row r="36011" spans="1:6" x14ac:dyDescent="0.2">
      <c r="A36011" s="6">
        <v>36010</v>
      </c>
      <c r="B36011" s="8">
        <v>43997</v>
      </c>
      <c r="C36011" s="3">
        <f t="shared" si="563"/>
        <v>2</v>
      </c>
      <c r="F36011" t="s">
        <v>6</v>
      </c>
    </row>
    <row r="36012" spans="1:6" x14ac:dyDescent="0.2">
      <c r="A36012" s="6">
        <v>36011</v>
      </c>
      <c r="B36012" s="8">
        <v>43997</v>
      </c>
      <c r="C36012" s="3">
        <f t="shared" si="563"/>
        <v>2</v>
      </c>
      <c r="F36012" t="s">
        <v>6</v>
      </c>
    </row>
    <row r="36013" spans="1:6" x14ac:dyDescent="0.2">
      <c r="A36013" s="6">
        <v>36012</v>
      </c>
      <c r="B36013" s="8">
        <v>43997</v>
      </c>
      <c r="C36013" s="3">
        <f t="shared" si="563"/>
        <v>2</v>
      </c>
      <c r="F36013" t="s">
        <v>6</v>
      </c>
    </row>
    <row r="36014" spans="1:6" x14ac:dyDescent="0.2">
      <c r="A36014" s="6">
        <v>36013</v>
      </c>
      <c r="B36014" s="8">
        <v>43997</v>
      </c>
      <c r="C36014" s="3">
        <f t="shared" si="563"/>
        <v>2</v>
      </c>
      <c r="F36014" t="s">
        <v>6</v>
      </c>
    </row>
    <row r="36015" spans="1:6" x14ac:dyDescent="0.2">
      <c r="A36015" s="6">
        <v>36014</v>
      </c>
      <c r="B36015" s="8">
        <v>43997</v>
      </c>
      <c r="C36015" s="3">
        <f t="shared" si="563"/>
        <v>2</v>
      </c>
      <c r="F36015" t="s">
        <v>6</v>
      </c>
    </row>
    <row r="36016" spans="1:6" x14ac:dyDescent="0.2">
      <c r="A36016" s="6">
        <v>36015</v>
      </c>
      <c r="B36016" s="8">
        <v>43997</v>
      </c>
      <c r="C36016" s="3">
        <f t="shared" si="563"/>
        <v>2</v>
      </c>
      <c r="F36016" t="s">
        <v>6</v>
      </c>
    </row>
    <row r="36017" spans="1:6" x14ac:dyDescent="0.2">
      <c r="A36017" s="6">
        <v>36016</v>
      </c>
      <c r="B36017" s="8">
        <v>43997</v>
      </c>
      <c r="C36017" s="3">
        <f t="shared" si="563"/>
        <v>2</v>
      </c>
      <c r="F36017" t="s">
        <v>6</v>
      </c>
    </row>
    <row r="36018" spans="1:6" x14ac:dyDescent="0.2">
      <c r="A36018" s="6">
        <v>36017</v>
      </c>
      <c r="B36018" s="8">
        <v>43997</v>
      </c>
      <c r="C36018" s="3">
        <f t="shared" si="563"/>
        <v>2</v>
      </c>
      <c r="F36018" t="s">
        <v>6</v>
      </c>
    </row>
    <row r="36019" spans="1:6" x14ac:dyDescent="0.2">
      <c r="A36019" s="6">
        <v>36018</v>
      </c>
      <c r="B36019" s="8">
        <v>43997</v>
      </c>
      <c r="C36019" s="3">
        <f t="shared" si="563"/>
        <v>2</v>
      </c>
      <c r="F36019" t="s">
        <v>6</v>
      </c>
    </row>
    <row r="36020" spans="1:6" x14ac:dyDescent="0.2">
      <c r="A36020" s="6">
        <v>36019</v>
      </c>
      <c r="B36020" s="8">
        <v>43997</v>
      </c>
      <c r="C36020" s="3">
        <f t="shared" si="563"/>
        <v>2</v>
      </c>
      <c r="F36020" t="s">
        <v>6</v>
      </c>
    </row>
    <row r="36021" spans="1:6" x14ac:dyDescent="0.2">
      <c r="A36021" s="6">
        <v>36020</v>
      </c>
      <c r="B36021" s="8">
        <v>43997</v>
      </c>
      <c r="C36021" s="3">
        <f t="shared" si="563"/>
        <v>2</v>
      </c>
      <c r="F36021" t="s">
        <v>6</v>
      </c>
    </row>
    <row r="36022" spans="1:6" x14ac:dyDescent="0.2">
      <c r="A36022" s="6">
        <v>36021</v>
      </c>
      <c r="B36022" s="8">
        <v>43997</v>
      </c>
      <c r="C36022" s="3">
        <f t="shared" si="563"/>
        <v>2</v>
      </c>
      <c r="F36022" t="s">
        <v>6</v>
      </c>
    </row>
    <row r="36023" spans="1:6" x14ac:dyDescent="0.2">
      <c r="A36023" s="6">
        <v>36022</v>
      </c>
      <c r="B36023" s="8">
        <v>43997</v>
      </c>
      <c r="C36023" s="3">
        <f t="shared" si="563"/>
        <v>2</v>
      </c>
      <c r="F36023" t="s">
        <v>6</v>
      </c>
    </row>
    <row r="36024" spans="1:6" x14ac:dyDescent="0.2">
      <c r="A36024" s="6">
        <v>36023</v>
      </c>
      <c r="B36024" s="8">
        <v>43997</v>
      </c>
      <c r="C36024" s="3">
        <f t="shared" si="563"/>
        <v>2</v>
      </c>
      <c r="F36024" t="s">
        <v>6</v>
      </c>
    </row>
    <row r="36025" spans="1:6" x14ac:dyDescent="0.2">
      <c r="A36025" s="6">
        <v>36024</v>
      </c>
      <c r="B36025" s="8">
        <v>43997</v>
      </c>
      <c r="C36025" s="3">
        <f t="shared" si="563"/>
        <v>2</v>
      </c>
      <c r="F36025" t="s">
        <v>6</v>
      </c>
    </row>
    <row r="36026" spans="1:6" x14ac:dyDescent="0.2">
      <c r="A36026" s="6">
        <v>36025</v>
      </c>
      <c r="B36026" s="8">
        <v>43997</v>
      </c>
      <c r="C36026" s="3">
        <f t="shared" si="563"/>
        <v>2</v>
      </c>
      <c r="F36026" t="s">
        <v>6</v>
      </c>
    </row>
    <row r="36027" spans="1:6" x14ac:dyDescent="0.2">
      <c r="A36027" s="6">
        <v>36026</v>
      </c>
      <c r="B36027" s="8">
        <v>43997</v>
      </c>
      <c r="C36027" s="3">
        <f t="shared" si="563"/>
        <v>2</v>
      </c>
      <c r="F36027" t="s">
        <v>6</v>
      </c>
    </row>
    <row r="36028" spans="1:6" x14ac:dyDescent="0.2">
      <c r="A36028" s="6">
        <v>36027</v>
      </c>
      <c r="B36028" s="8">
        <v>43997</v>
      </c>
      <c r="C36028" s="3">
        <f t="shared" si="563"/>
        <v>2</v>
      </c>
      <c r="F36028" t="s">
        <v>6</v>
      </c>
    </row>
    <row r="36029" spans="1:6" x14ac:dyDescent="0.2">
      <c r="A36029" s="6">
        <v>36028</v>
      </c>
      <c r="B36029" s="8">
        <v>43997</v>
      </c>
      <c r="C36029" s="3">
        <f t="shared" si="563"/>
        <v>2</v>
      </c>
      <c r="F36029" t="s">
        <v>6</v>
      </c>
    </row>
    <row r="36030" spans="1:6" x14ac:dyDescent="0.2">
      <c r="A36030" s="6">
        <v>36029</v>
      </c>
      <c r="B36030" s="8">
        <v>43997</v>
      </c>
      <c r="C36030" s="3">
        <f t="shared" si="563"/>
        <v>2</v>
      </c>
      <c r="F36030" t="s">
        <v>6</v>
      </c>
    </row>
    <row r="36031" spans="1:6" x14ac:dyDescent="0.2">
      <c r="A36031" s="6">
        <v>36030</v>
      </c>
      <c r="B36031" s="8">
        <v>43997</v>
      </c>
      <c r="C36031" s="3">
        <f t="shared" si="563"/>
        <v>2</v>
      </c>
      <c r="F36031" t="s">
        <v>6</v>
      </c>
    </row>
    <row r="36032" spans="1:6" x14ac:dyDescent="0.2">
      <c r="A36032" s="6">
        <v>36031</v>
      </c>
      <c r="B36032" s="8">
        <v>43997</v>
      </c>
      <c r="C36032" s="3">
        <f t="shared" si="563"/>
        <v>2</v>
      </c>
      <c r="F36032" t="s">
        <v>6</v>
      </c>
    </row>
    <row r="36033" spans="1:6" x14ac:dyDescent="0.2">
      <c r="A36033" s="6">
        <v>36032</v>
      </c>
      <c r="B36033" s="8">
        <v>43997</v>
      </c>
      <c r="C36033" s="3">
        <f t="shared" si="563"/>
        <v>2</v>
      </c>
      <c r="F36033" t="s">
        <v>6</v>
      </c>
    </row>
    <row r="36034" spans="1:6" x14ac:dyDescent="0.2">
      <c r="A36034" s="6">
        <v>36033</v>
      </c>
      <c r="B36034" s="8">
        <v>43997</v>
      </c>
      <c r="C36034" s="3">
        <f t="shared" si="563"/>
        <v>2</v>
      </c>
      <c r="F36034" t="s">
        <v>6</v>
      </c>
    </row>
    <row r="36035" spans="1:6" x14ac:dyDescent="0.2">
      <c r="A36035" s="6">
        <v>36034</v>
      </c>
      <c r="B36035" s="8">
        <v>43997</v>
      </c>
      <c r="C36035" s="3">
        <f t="shared" si="563"/>
        <v>2</v>
      </c>
      <c r="F36035" t="s">
        <v>6</v>
      </c>
    </row>
    <row r="36036" spans="1:6" x14ac:dyDescent="0.2">
      <c r="A36036" s="6">
        <v>36035</v>
      </c>
      <c r="B36036" s="8">
        <v>43997</v>
      </c>
      <c r="C36036" s="3">
        <f t="shared" si="563"/>
        <v>2</v>
      </c>
      <c r="F36036" t="s">
        <v>6</v>
      </c>
    </row>
    <row r="36037" spans="1:6" x14ac:dyDescent="0.2">
      <c r="A36037" s="6">
        <v>36036</v>
      </c>
      <c r="B36037" s="8">
        <v>43997</v>
      </c>
      <c r="C36037" s="3">
        <f t="shared" si="563"/>
        <v>2</v>
      </c>
      <c r="F36037" t="s">
        <v>6</v>
      </c>
    </row>
    <row r="36038" spans="1:6" x14ac:dyDescent="0.2">
      <c r="A36038" s="6">
        <v>36037</v>
      </c>
      <c r="B36038" s="8">
        <v>43997</v>
      </c>
      <c r="C36038" s="3">
        <f t="shared" si="563"/>
        <v>2</v>
      </c>
      <c r="F36038" t="s">
        <v>6</v>
      </c>
    </row>
    <row r="36039" spans="1:6" x14ac:dyDescent="0.2">
      <c r="A36039" s="6">
        <v>36038</v>
      </c>
      <c r="B36039" s="8">
        <v>43997</v>
      </c>
      <c r="C36039" s="3">
        <f t="shared" si="563"/>
        <v>2</v>
      </c>
      <c r="F36039" t="s">
        <v>6</v>
      </c>
    </row>
    <row r="36040" spans="1:6" x14ac:dyDescent="0.2">
      <c r="A36040" s="6">
        <v>36039</v>
      </c>
      <c r="B36040" s="8">
        <v>43997</v>
      </c>
      <c r="C36040" s="3">
        <f t="shared" si="563"/>
        <v>2</v>
      </c>
      <c r="F36040" t="s">
        <v>6</v>
      </c>
    </row>
    <row r="36041" spans="1:6" x14ac:dyDescent="0.2">
      <c r="A36041" s="6">
        <v>36040</v>
      </c>
      <c r="B36041" s="8">
        <v>43997</v>
      </c>
      <c r="C36041" s="3">
        <f t="shared" si="563"/>
        <v>2</v>
      </c>
      <c r="F36041" t="s">
        <v>6</v>
      </c>
    </row>
    <row r="36042" spans="1:6" x14ac:dyDescent="0.2">
      <c r="A36042" s="6">
        <v>36041</v>
      </c>
      <c r="B36042" s="8">
        <v>43997</v>
      </c>
      <c r="C36042" s="3">
        <f t="shared" si="563"/>
        <v>2</v>
      </c>
      <c r="F36042" t="s">
        <v>6</v>
      </c>
    </row>
    <row r="36043" spans="1:6" x14ac:dyDescent="0.2">
      <c r="A36043" s="6">
        <v>36042</v>
      </c>
      <c r="B36043" s="8">
        <v>43997</v>
      </c>
      <c r="C36043" s="3">
        <f t="shared" si="563"/>
        <v>2</v>
      </c>
      <c r="F36043" t="s">
        <v>6</v>
      </c>
    </row>
    <row r="36044" spans="1:6" x14ac:dyDescent="0.2">
      <c r="A36044" s="6">
        <v>36043</v>
      </c>
      <c r="B36044" s="8">
        <v>43997</v>
      </c>
      <c r="C36044" s="3">
        <f t="shared" si="563"/>
        <v>2</v>
      </c>
      <c r="F36044" t="s">
        <v>6</v>
      </c>
    </row>
    <row r="36045" spans="1:6" x14ac:dyDescent="0.2">
      <c r="A36045" s="6">
        <v>36044</v>
      </c>
      <c r="B36045" s="8">
        <v>43997</v>
      </c>
      <c r="C36045" s="3">
        <f t="shared" si="563"/>
        <v>2</v>
      </c>
      <c r="F36045" t="s">
        <v>6</v>
      </c>
    </row>
    <row r="36046" spans="1:6" x14ac:dyDescent="0.2">
      <c r="A36046" s="6">
        <v>36045</v>
      </c>
      <c r="B36046" s="8">
        <v>43997</v>
      </c>
      <c r="C36046" s="3">
        <f t="shared" si="563"/>
        <v>2</v>
      </c>
      <c r="F36046" t="s">
        <v>6</v>
      </c>
    </row>
    <row r="36047" spans="1:6" x14ac:dyDescent="0.2">
      <c r="A36047" s="6">
        <v>36046</v>
      </c>
      <c r="B36047" s="8">
        <v>43997</v>
      </c>
      <c r="C36047" s="3">
        <f t="shared" si="563"/>
        <v>2</v>
      </c>
      <c r="F36047" t="s">
        <v>6</v>
      </c>
    </row>
    <row r="36048" spans="1:6" x14ac:dyDescent="0.2">
      <c r="A36048" s="6">
        <v>36047</v>
      </c>
      <c r="B36048" s="8">
        <v>43997</v>
      </c>
      <c r="C36048" s="3">
        <f t="shared" si="563"/>
        <v>2</v>
      </c>
      <c r="F36048" t="s">
        <v>6</v>
      </c>
    </row>
    <row r="36049" spans="1:6" x14ac:dyDescent="0.2">
      <c r="A36049" s="6">
        <v>36048</v>
      </c>
      <c r="B36049" s="8">
        <v>43997</v>
      </c>
      <c r="C36049" s="3">
        <f t="shared" si="563"/>
        <v>2</v>
      </c>
      <c r="F36049" t="s">
        <v>6</v>
      </c>
    </row>
    <row r="36050" spans="1:6" x14ac:dyDescent="0.2">
      <c r="A36050" s="6">
        <v>36049</v>
      </c>
      <c r="B36050" s="8">
        <v>43997</v>
      </c>
      <c r="C36050" s="3">
        <f t="shared" si="563"/>
        <v>2</v>
      </c>
      <c r="F36050" t="s">
        <v>6</v>
      </c>
    </row>
    <row r="36051" spans="1:6" x14ac:dyDescent="0.2">
      <c r="A36051" s="6">
        <v>36050</v>
      </c>
      <c r="B36051" s="8">
        <v>43997</v>
      </c>
      <c r="C36051" s="3">
        <f t="shared" si="563"/>
        <v>2</v>
      </c>
      <c r="F36051" t="s">
        <v>6</v>
      </c>
    </row>
    <row r="36052" spans="1:6" x14ac:dyDescent="0.2">
      <c r="A36052" s="6">
        <v>36051</v>
      </c>
      <c r="B36052" s="8">
        <v>43997</v>
      </c>
      <c r="C36052" s="3">
        <f t="shared" si="563"/>
        <v>2</v>
      </c>
      <c r="F36052" t="s">
        <v>6</v>
      </c>
    </row>
    <row r="36053" spans="1:6" x14ac:dyDescent="0.2">
      <c r="A36053" s="6">
        <v>36052</v>
      </c>
      <c r="B36053" s="8">
        <v>43997</v>
      </c>
      <c r="C36053" s="3">
        <f t="shared" si="563"/>
        <v>2</v>
      </c>
      <c r="F36053" t="s">
        <v>6</v>
      </c>
    </row>
    <row r="36054" spans="1:6" x14ac:dyDescent="0.2">
      <c r="A36054" s="6">
        <v>36053</v>
      </c>
      <c r="B36054" s="8">
        <v>43997</v>
      </c>
      <c r="C36054" s="3">
        <f t="shared" si="563"/>
        <v>2</v>
      </c>
      <c r="F36054" t="s">
        <v>6</v>
      </c>
    </row>
    <row r="36055" spans="1:6" x14ac:dyDescent="0.2">
      <c r="A36055" s="6">
        <v>36054</v>
      </c>
      <c r="B36055" s="8">
        <v>43997</v>
      </c>
      <c r="C36055" s="3">
        <f t="shared" si="563"/>
        <v>2</v>
      </c>
      <c r="F36055" t="s">
        <v>6</v>
      </c>
    </row>
    <row r="36056" spans="1:6" x14ac:dyDescent="0.2">
      <c r="A36056" s="6">
        <v>36055</v>
      </c>
      <c r="B36056" s="8">
        <v>43997</v>
      </c>
      <c r="C36056" s="3">
        <f t="shared" si="563"/>
        <v>2</v>
      </c>
      <c r="F36056" t="s">
        <v>6</v>
      </c>
    </row>
    <row r="36057" spans="1:6" x14ac:dyDescent="0.2">
      <c r="A36057" s="6">
        <v>36056</v>
      </c>
      <c r="B36057" s="8">
        <v>43997</v>
      </c>
      <c r="C36057" s="3">
        <f t="shared" si="563"/>
        <v>2</v>
      </c>
      <c r="F36057" t="s">
        <v>6</v>
      </c>
    </row>
    <row r="36058" spans="1:6" x14ac:dyDescent="0.2">
      <c r="A36058" s="6">
        <v>36057</v>
      </c>
      <c r="B36058" s="8">
        <v>43997</v>
      </c>
      <c r="C36058" s="3">
        <f t="shared" si="563"/>
        <v>2</v>
      </c>
      <c r="F36058" t="s">
        <v>6</v>
      </c>
    </row>
    <row r="36059" spans="1:6" x14ac:dyDescent="0.2">
      <c r="A36059" s="6">
        <v>36058</v>
      </c>
      <c r="B36059" s="8">
        <v>43997</v>
      </c>
      <c r="C36059" s="3">
        <f t="shared" si="563"/>
        <v>2</v>
      </c>
      <c r="F36059" t="s">
        <v>6</v>
      </c>
    </row>
    <row r="36060" spans="1:6" x14ac:dyDescent="0.2">
      <c r="A36060" s="6">
        <v>36059</v>
      </c>
      <c r="B36060" s="8">
        <v>43997</v>
      </c>
      <c r="C36060" s="3">
        <f t="shared" ref="C36060:C36123" si="564">IF(OR(D36060=1,D36060=2),1,2)</f>
        <v>2</v>
      </c>
      <c r="F36060" t="s">
        <v>6</v>
      </c>
    </row>
    <row r="36061" spans="1:6" x14ac:dyDescent="0.2">
      <c r="A36061" s="6">
        <v>36060</v>
      </c>
      <c r="B36061" s="8">
        <v>43997</v>
      </c>
      <c r="C36061" s="3">
        <f t="shared" si="564"/>
        <v>2</v>
      </c>
      <c r="F36061" t="s">
        <v>6</v>
      </c>
    </row>
    <row r="36062" spans="1:6" x14ac:dyDescent="0.2">
      <c r="A36062" s="6">
        <v>36061</v>
      </c>
      <c r="B36062" s="8">
        <v>43997</v>
      </c>
      <c r="C36062" s="3">
        <f t="shared" si="564"/>
        <v>2</v>
      </c>
      <c r="F36062" t="s">
        <v>6</v>
      </c>
    </row>
    <row r="36063" spans="1:6" x14ac:dyDescent="0.2">
      <c r="A36063" s="6">
        <v>36062</v>
      </c>
      <c r="B36063" s="8">
        <v>43997</v>
      </c>
      <c r="C36063" s="3">
        <f t="shared" si="564"/>
        <v>2</v>
      </c>
      <c r="F36063" t="s">
        <v>6</v>
      </c>
    </row>
    <row r="36064" spans="1:6" x14ac:dyDescent="0.2">
      <c r="A36064" s="6">
        <v>36063</v>
      </c>
      <c r="B36064" s="8">
        <v>43997</v>
      </c>
      <c r="C36064" s="3">
        <f t="shared" si="564"/>
        <v>2</v>
      </c>
      <c r="F36064" t="s">
        <v>6</v>
      </c>
    </row>
    <row r="36065" spans="1:6" x14ac:dyDescent="0.2">
      <c r="A36065" s="6">
        <v>36064</v>
      </c>
      <c r="B36065" s="8">
        <v>43997</v>
      </c>
      <c r="C36065" s="3">
        <f t="shared" si="564"/>
        <v>2</v>
      </c>
      <c r="F36065" t="s">
        <v>6</v>
      </c>
    </row>
    <row r="36066" spans="1:6" x14ac:dyDescent="0.2">
      <c r="A36066" s="6">
        <v>36065</v>
      </c>
      <c r="B36066" s="8">
        <v>43997</v>
      </c>
      <c r="C36066" s="3">
        <f t="shared" si="564"/>
        <v>2</v>
      </c>
      <c r="F36066" t="s">
        <v>6</v>
      </c>
    </row>
    <row r="36067" spans="1:6" x14ac:dyDescent="0.2">
      <c r="A36067" s="6">
        <v>36066</v>
      </c>
      <c r="B36067" s="8">
        <v>43997</v>
      </c>
      <c r="C36067" s="3">
        <f t="shared" si="564"/>
        <v>2</v>
      </c>
      <c r="F36067" t="s">
        <v>6</v>
      </c>
    </row>
    <row r="36068" spans="1:6" x14ac:dyDescent="0.2">
      <c r="A36068" s="6">
        <v>36067</v>
      </c>
      <c r="B36068" s="8">
        <v>43997</v>
      </c>
      <c r="C36068" s="3">
        <f t="shared" si="564"/>
        <v>2</v>
      </c>
      <c r="F36068" t="s">
        <v>6</v>
      </c>
    </row>
    <row r="36069" spans="1:6" x14ac:dyDescent="0.2">
      <c r="A36069" s="6">
        <v>36068</v>
      </c>
      <c r="B36069" s="8">
        <v>43997</v>
      </c>
      <c r="C36069" s="3">
        <f t="shared" si="564"/>
        <v>2</v>
      </c>
      <c r="F36069" t="s">
        <v>6</v>
      </c>
    </row>
    <row r="36070" spans="1:6" x14ac:dyDescent="0.2">
      <c r="A36070" s="6">
        <v>36069</v>
      </c>
      <c r="B36070" s="8">
        <v>43997</v>
      </c>
      <c r="C36070" s="3">
        <f t="shared" si="564"/>
        <v>2</v>
      </c>
      <c r="F36070" t="s">
        <v>6</v>
      </c>
    </row>
    <row r="36071" spans="1:6" x14ac:dyDescent="0.2">
      <c r="A36071" s="6">
        <v>36070</v>
      </c>
      <c r="B36071" s="8">
        <v>43997</v>
      </c>
      <c r="C36071" s="3">
        <f t="shared" si="564"/>
        <v>2</v>
      </c>
      <c r="F36071" t="s">
        <v>6</v>
      </c>
    </row>
    <row r="36072" spans="1:6" x14ac:dyDescent="0.2">
      <c r="A36072" s="6">
        <v>36071</v>
      </c>
      <c r="B36072" s="8">
        <v>43997</v>
      </c>
      <c r="C36072" s="3">
        <f t="shared" si="564"/>
        <v>2</v>
      </c>
      <c r="F36072" t="s">
        <v>6</v>
      </c>
    </row>
    <row r="36073" spans="1:6" x14ac:dyDescent="0.2">
      <c r="A36073" s="6">
        <v>36072</v>
      </c>
      <c r="B36073" s="8">
        <v>43997</v>
      </c>
      <c r="C36073" s="3">
        <f t="shared" si="564"/>
        <v>2</v>
      </c>
      <c r="F36073" t="s">
        <v>6</v>
      </c>
    </row>
    <row r="36074" spans="1:6" x14ac:dyDescent="0.2">
      <c r="A36074" s="6">
        <v>36073</v>
      </c>
      <c r="B36074" s="8">
        <v>43997</v>
      </c>
      <c r="C36074" s="3">
        <f t="shared" si="564"/>
        <v>2</v>
      </c>
      <c r="F36074" t="s">
        <v>6</v>
      </c>
    </row>
    <row r="36075" spans="1:6" x14ac:dyDescent="0.2">
      <c r="A36075" s="6">
        <v>36074</v>
      </c>
      <c r="B36075" s="8">
        <v>43997</v>
      </c>
      <c r="C36075" s="3">
        <f t="shared" si="564"/>
        <v>2</v>
      </c>
      <c r="F36075" t="s">
        <v>6</v>
      </c>
    </row>
    <row r="36076" spans="1:6" x14ac:dyDescent="0.2">
      <c r="A36076" s="6">
        <v>36075</v>
      </c>
      <c r="B36076" s="8">
        <v>43997</v>
      </c>
      <c r="C36076" s="3">
        <f t="shared" si="564"/>
        <v>2</v>
      </c>
      <c r="F36076" t="s">
        <v>6</v>
      </c>
    </row>
    <row r="36077" spans="1:6" x14ac:dyDescent="0.2">
      <c r="A36077" s="6">
        <v>36076</v>
      </c>
      <c r="B36077" s="8">
        <v>43997</v>
      </c>
      <c r="C36077" s="3">
        <f t="shared" si="564"/>
        <v>2</v>
      </c>
      <c r="F36077" t="s">
        <v>6</v>
      </c>
    </row>
    <row r="36078" spans="1:6" x14ac:dyDescent="0.2">
      <c r="A36078" s="6">
        <v>36077</v>
      </c>
      <c r="B36078" s="8">
        <v>43997</v>
      </c>
      <c r="C36078" s="3">
        <f t="shared" si="564"/>
        <v>2</v>
      </c>
      <c r="F36078" t="s">
        <v>6</v>
      </c>
    </row>
    <row r="36079" spans="1:6" x14ac:dyDescent="0.2">
      <c r="A36079" s="6">
        <v>36078</v>
      </c>
      <c r="B36079" s="8">
        <v>43997</v>
      </c>
      <c r="C36079" s="3">
        <f t="shared" si="564"/>
        <v>2</v>
      </c>
      <c r="F36079" t="s">
        <v>6</v>
      </c>
    </row>
    <row r="36080" spans="1:6" x14ac:dyDescent="0.2">
      <c r="A36080" s="6">
        <v>36079</v>
      </c>
      <c r="B36080" s="8">
        <v>43997</v>
      </c>
      <c r="C36080" s="3">
        <f t="shared" si="564"/>
        <v>2</v>
      </c>
      <c r="F36080" t="s">
        <v>6</v>
      </c>
    </row>
    <row r="36081" spans="1:6" x14ac:dyDescent="0.2">
      <c r="A36081" s="6">
        <v>36080</v>
      </c>
      <c r="B36081" s="8">
        <v>43997</v>
      </c>
      <c r="C36081" s="3">
        <f t="shared" si="564"/>
        <v>2</v>
      </c>
      <c r="F36081" t="s">
        <v>6</v>
      </c>
    </row>
    <row r="36082" spans="1:6" x14ac:dyDescent="0.2">
      <c r="A36082" s="6">
        <v>36081</v>
      </c>
      <c r="B36082" s="8">
        <v>43997</v>
      </c>
      <c r="C36082" s="3">
        <f t="shared" si="564"/>
        <v>2</v>
      </c>
      <c r="F36082" t="s">
        <v>6</v>
      </c>
    </row>
    <row r="36083" spans="1:6" x14ac:dyDescent="0.2">
      <c r="A36083" s="6">
        <v>36082</v>
      </c>
      <c r="B36083" s="8">
        <v>43997</v>
      </c>
      <c r="C36083" s="3">
        <f t="shared" si="564"/>
        <v>2</v>
      </c>
      <c r="F36083" t="s">
        <v>6</v>
      </c>
    </row>
    <row r="36084" spans="1:6" x14ac:dyDescent="0.2">
      <c r="A36084" s="6">
        <v>36083</v>
      </c>
      <c r="B36084" s="8">
        <v>43997</v>
      </c>
      <c r="C36084" s="3">
        <f t="shared" si="564"/>
        <v>2</v>
      </c>
      <c r="F36084" t="s">
        <v>6</v>
      </c>
    </row>
    <row r="36085" spans="1:6" x14ac:dyDescent="0.2">
      <c r="A36085" s="6">
        <v>36084</v>
      </c>
      <c r="B36085" s="8">
        <v>43997</v>
      </c>
      <c r="C36085" s="3">
        <f t="shared" si="564"/>
        <v>2</v>
      </c>
      <c r="F36085" t="s">
        <v>6</v>
      </c>
    </row>
    <row r="36086" spans="1:6" x14ac:dyDescent="0.2">
      <c r="A36086" s="6">
        <v>36085</v>
      </c>
      <c r="B36086" s="8">
        <v>43997</v>
      </c>
      <c r="C36086" s="3">
        <f t="shared" si="564"/>
        <v>2</v>
      </c>
      <c r="F36086" t="s">
        <v>6</v>
      </c>
    </row>
    <row r="36087" spans="1:6" x14ac:dyDescent="0.2">
      <c r="A36087" s="6">
        <v>36086</v>
      </c>
      <c r="B36087" s="8">
        <v>43997</v>
      </c>
      <c r="C36087" s="3">
        <f t="shared" si="564"/>
        <v>2</v>
      </c>
      <c r="F36087" t="s">
        <v>6</v>
      </c>
    </row>
    <row r="36088" spans="1:6" x14ac:dyDescent="0.2">
      <c r="A36088" s="6">
        <v>36087</v>
      </c>
      <c r="B36088" s="8">
        <v>43997</v>
      </c>
      <c r="C36088" s="3">
        <f t="shared" si="564"/>
        <v>2</v>
      </c>
      <c r="F36088" t="s">
        <v>6</v>
      </c>
    </row>
    <row r="36089" spans="1:6" x14ac:dyDescent="0.2">
      <c r="A36089" s="6">
        <v>36088</v>
      </c>
      <c r="B36089" s="8">
        <v>43997</v>
      </c>
      <c r="C36089" s="3">
        <f t="shared" si="564"/>
        <v>2</v>
      </c>
      <c r="F36089" t="s">
        <v>6</v>
      </c>
    </row>
    <row r="36090" spans="1:6" x14ac:dyDescent="0.2">
      <c r="A36090" s="6">
        <v>36089</v>
      </c>
      <c r="B36090" s="8">
        <v>43997</v>
      </c>
      <c r="C36090" s="3">
        <f t="shared" si="564"/>
        <v>2</v>
      </c>
      <c r="F36090" t="s">
        <v>6</v>
      </c>
    </row>
    <row r="36091" spans="1:6" x14ac:dyDescent="0.2">
      <c r="A36091" s="6">
        <v>36090</v>
      </c>
      <c r="B36091" s="8">
        <v>43997</v>
      </c>
      <c r="C36091" s="3">
        <f t="shared" si="564"/>
        <v>2</v>
      </c>
      <c r="F36091" t="s">
        <v>6</v>
      </c>
    </row>
    <row r="36092" spans="1:6" x14ac:dyDescent="0.2">
      <c r="A36092" s="6">
        <v>36091</v>
      </c>
      <c r="B36092" s="8">
        <v>43997</v>
      </c>
      <c r="C36092" s="3">
        <f t="shared" si="564"/>
        <v>2</v>
      </c>
      <c r="F36092" t="s">
        <v>6</v>
      </c>
    </row>
    <row r="36093" spans="1:6" x14ac:dyDescent="0.2">
      <c r="A36093" s="6">
        <v>36092</v>
      </c>
      <c r="B36093" s="8">
        <v>43997</v>
      </c>
      <c r="C36093" s="3">
        <f t="shared" si="564"/>
        <v>2</v>
      </c>
      <c r="F36093" t="s">
        <v>6</v>
      </c>
    </row>
    <row r="36094" spans="1:6" x14ac:dyDescent="0.2">
      <c r="A36094" s="6">
        <v>36093</v>
      </c>
      <c r="B36094" s="8">
        <v>43997</v>
      </c>
      <c r="C36094" s="3">
        <f t="shared" si="564"/>
        <v>2</v>
      </c>
      <c r="F36094" t="s">
        <v>6</v>
      </c>
    </row>
    <row r="36095" spans="1:6" x14ac:dyDescent="0.2">
      <c r="A36095" s="6">
        <v>36094</v>
      </c>
      <c r="B36095" s="8">
        <v>43997</v>
      </c>
      <c r="C36095" s="3">
        <f t="shared" si="564"/>
        <v>2</v>
      </c>
      <c r="F36095" t="s">
        <v>6</v>
      </c>
    </row>
    <row r="36096" spans="1:6" x14ac:dyDescent="0.2">
      <c r="A36096" s="6">
        <v>36095</v>
      </c>
      <c r="B36096" s="8">
        <v>43997</v>
      </c>
      <c r="C36096" s="3">
        <f t="shared" si="564"/>
        <v>2</v>
      </c>
      <c r="F36096" t="s">
        <v>6</v>
      </c>
    </row>
    <row r="36097" spans="1:6" x14ac:dyDescent="0.2">
      <c r="A36097" s="6">
        <v>36096</v>
      </c>
      <c r="B36097" s="8">
        <v>43997</v>
      </c>
      <c r="C36097" s="3">
        <f t="shared" si="564"/>
        <v>2</v>
      </c>
      <c r="F36097" t="s">
        <v>6</v>
      </c>
    </row>
    <row r="36098" spans="1:6" x14ac:dyDescent="0.2">
      <c r="A36098" s="6">
        <v>36097</v>
      </c>
      <c r="B36098" s="8">
        <v>43997</v>
      </c>
      <c r="C36098" s="3">
        <f t="shared" si="564"/>
        <v>2</v>
      </c>
      <c r="F36098" t="s">
        <v>6</v>
      </c>
    </row>
    <row r="36099" spans="1:6" x14ac:dyDescent="0.2">
      <c r="A36099" s="6">
        <v>36098</v>
      </c>
      <c r="B36099" s="8">
        <v>43997</v>
      </c>
      <c r="C36099" s="3">
        <f t="shared" si="564"/>
        <v>2</v>
      </c>
      <c r="F36099" t="s">
        <v>6</v>
      </c>
    </row>
    <row r="36100" spans="1:6" x14ac:dyDescent="0.2">
      <c r="A36100" s="6">
        <v>36099</v>
      </c>
      <c r="B36100" s="8">
        <v>43997</v>
      </c>
      <c r="C36100" s="3">
        <f t="shared" si="564"/>
        <v>2</v>
      </c>
      <c r="F36100" t="s">
        <v>6</v>
      </c>
    </row>
    <row r="36101" spans="1:6" x14ac:dyDescent="0.2">
      <c r="A36101" s="6">
        <v>36100</v>
      </c>
      <c r="B36101" s="8">
        <v>43997</v>
      </c>
      <c r="C36101" s="3">
        <f t="shared" si="564"/>
        <v>2</v>
      </c>
      <c r="F36101" t="s">
        <v>6</v>
      </c>
    </row>
    <row r="36102" spans="1:6" x14ac:dyDescent="0.2">
      <c r="A36102" s="6">
        <v>36101</v>
      </c>
      <c r="B36102" s="8">
        <v>43997</v>
      </c>
      <c r="C36102" s="3">
        <f t="shared" si="564"/>
        <v>2</v>
      </c>
      <c r="F36102" t="s">
        <v>6</v>
      </c>
    </row>
    <row r="36103" spans="1:6" x14ac:dyDescent="0.2">
      <c r="A36103" s="6">
        <v>36102</v>
      </c>
      <c r="B36103" s="8">
        <v>43997</v>
      </c>
      <c r="C36103" s="3">
        <f t="shared" si="564"/>
        <v>2</v>
      </c>
      <c r="F36103" t="s">
        <v>6</v>
      </c>
    </row>
    <row r="36104" spans="1:6" x14ac:dyDescent="0.2">
      <c r="A36104" s="6">
        <v>36103</v>
      </c>
      <c r="B36104" s="8">
        <v>43997</v>
      </c>
      <c r="C36104" s="3">
        <f t="shared" si="564"/>
        <v>2</v>
      </c>
      <c r="F36104" t="s">
        <v>6</v>
      </c>
    </row>
    <row r="36105" spans="1:6" x14ac:dyDescent="0.2">
      <c r="A36105" s="6">
        <v>36104</v>
      </c>
      <c r="B36105" s="8">
        <v>43997</v>
      </c>
      <c r="C36105" s="3">
        <f t="shared" si="564"/>
        <v>2</v>
      </c>
      <c r="F36105" t="s">
        <v>6</v>
      </c>
    </row>
    <row r="36106" spans="1:6" x14ac:dyDescent="0.2">
      <c r="A36106" s="6">
        <v>36105</v>
      </c>
      <c r="B36106" s="8">
        <v>43997</v>
      </c>
      <c r="C36106" s="3">
        <f t="shared" si="564"/>
        <v>2</v>
      </c>
      <c r="F36106" t="s">
        <v>6</v>
      </c>
    </row>
    <row r="36107" spans="1:6" x14ac:dyDescent="0.2">
      <c r="A36107" s="6">
        <v>36106</v>
      </c>
      <c r="B36107" s="8">
        <v>43997</v>
      </c>
      <c r="C36107" s="3">
        <f t="shared" si="564"/>
        <v>2</v>
      </c>
      <c r="F36107" t="s">
        <v>6</v>
      </c>
    </row>
    <row r="36108" spans="1:6" x14ac:dyDescent="0.2">
      <c r="A36108" s="6">
        <v>36107</v>
      </c>
      <c r="B36108" s="8">
        <v>43997</v>
      </c>
      <c r="C36108" s="3">
        <f t="shared" si="564"/>
        <v>2</v>
      </c>
      <c r="F36108" t="s">
        <v>6</v>
      </c>
    </row>
    <row r="36109" spans="1:6" x14ac:dyDescent="0.2">
      <c r="A36109" s="6">
        <v>36108</v>
      </c>
      <c r="B36109" s="8">
        <v>43997</v>
      </c>
      <c r="C36109" s="3">
        <f t="shared" si="564"/>
        <v>2</v>
      </c>
      <c r="F36109" t="s">
        <v>6</v>
      </c>
    </row>
    <row r="36110" spans="1:6" x14ac:dyDescent="0.2">
      <c r="A36110" s="6">
        <v>36109</v>
      </c>
      <c r="B36110" s="8">
        <v>43997</v>
      </c>
      <c r="C36110" s="3">
        <f t="shared" si="564"/>
        <v>2</v>
      </c>
      <c r="F36110" t="s">
        <v>6</v>
      </c>
    </row>
    <row r="36111" spans="1:6" x14ac:dyDescent="0.2">
      <c r="A36111" s="6">
        <v>36110</v>
      </c>
      <c r="B36111" s="8">
        <v>43997</v>
      </c>
      <c r="C36111" s="3">
        <f t="shared" si="564"/>
        <v>2</v>
      </c>
      <c r="F36111" t="s">
        <v>6</v>
      </c>
    </row>
    <row r="36112" spans="1:6" x14ac:dyDescent="0.2">
      <c r="A36112" s="6">
        <v>36111</v>
      </c>
      <c r="B36112" s="8">
        <v>43997</v>
      </c>
      <c r="C36112" s="3">
        <f t="shared" si="564"/>
        <v>2</v>
      </c>
      <c r="F36112" t="s">
        <v>6</v>
      </c>
    </row>
    <row r="36113" spans="1:6" x14ac:dyDescent="0.2">
      <c r="A36113" s="6">
        <v>36112</v>
      </c>
      <c r="B36113" s="8">
        <v>43997</v>
      </c>
      <c r="C36113" s="3">
        <f t="shared" si="564"/>
        <v>2</v>
      </c>
      <c r="F36113" t="s">
        <v>6</v>
      </c>
    </row>
    <row r="36114" spans="1:6" x14ac:dyDescent="0.2">
      <c r="A36114" s="6">
        <v>36113</v>
      </c>
      <c r="B36114" s="8">
        <v>43997</v>
      </c>
      <c r="C36114" s="3">
        <f t="shared" si="564"/>
        <v>2</v>
      </c>
      <c r="F36114" t="s">
        <v>6</v>
      </c>
    </row>
    <row r="36115" spans="1:6" x14ac:dyDescent="0.2">
      <c r="A36115" s="6">
        <v>36114</v>
      </c>
      <c r="B36115" s="8">
        <v>43997</v>
      </c>
      <c r="C36115" s="3">
        <f t="shared" si="564"/>
        <v>2</v>
      </c>
      <c r="F36115" t="s">
        <v>6</v>
      </c>
    </row>
    <row r="36116" spans="1:6" x14ac:dyDescent="0.2">
      <c r="A36116" s="6">
        <v>36115</v>
      </c>
      <c r="B36116" s="8">
        <v>43997</v>
      </c>
      <c r="C36116" s="3">
        <f t="shared" si="564"/>
        <v>2</v>
      </c>
      <c r="F36116" t="s">
        <v>6</v>
      </c>
    </row>
    <row r="36117" spans="1:6" x14ac:dyDescent="0.2">
      <c r="A36117" s="6">
        <v>36116</v>
      </c>
      <c r="B36117" s="8">
        <v>43997</v>
      </c>
      <c r="C36117" s="3">
        <f t="shared" si="564"/>
        <v>2</v>
      </c>
      <c r="F36117" t="s">
        <v>6</v>
      </c>
    </row>
    <row r="36118" spans="1:6" x14ac:dyDescent="0.2">
      <c r="A36118" s="6">
        <v>36117</v>
      </c>
      <c r="B36118" s="8">
        <v>43997</v>
      </c>
      <c r="C36118" s="3">
        <f t="shared" si="564"/>
        <v>2</v>
      </c>
      <c r="F36118" t="s">
        <v>6</v>
      </c>
    </row>
    <row r="36119" spans="1:6" x14ac:dyDescent="0.2">
      <c r="A36119" s="6">
        <v>36118</v>
      </c>
      <c r="B36119" s="8">
        <v>43997</v>
      </c>
      <c r="C36119" s="3">
        <f t="shared" si="564"/>
        <v>2</v>
      </c>
      <c r="F36119" t="s">
        <v>6</v>
      </c>
    </row>
    <row r="36120" spans="1:6" x14ac:dyDescent="0.2">
      <c r="A36120" s="6">
        <v>36119</v>
      </c>
      <c r="B36120" s="8">
        <v>43997</v>
      </c>
      <c r="C36120" s="3">
        <f t="shared" si="564"/>
        <v>2</v>
      </c>
      <c r="F36120" t="s">
        <v>6</v>
      </c>
    </row>
    <row r="36121" spans="1:6" x14ac:dyDescent="0.2">
      <c r="A36121" s="6">
        <v>36120</v>
      </c>
      <c r="B36121" s="8">
        <v>43997</v>
      </c>
      <c r="C36121" s="3">
        <f t="shared" si="564"/>
        <v>2</v>
      </c>
      <c r="F36121" t="s">
        <v>6</v>
      </c>
    </row>
    <row r="36122" spans="1:6" x14ac:dyDescent="0.2">
      <c r="A36122" s="6">
        <v>36121</v>
      </c>
      <c r="B36122" s="8">
        <v>43997</v>
      </c>
      <c r="C36122" s="3">
        <f t="shared" si="564"/>
        <v>2</v>
      </c>
      <c r="F36122" t="s">
        <v>6</v>
      </c>
    </row>
    <row r="36123" spans="1:6" x14ac:dyDescent="0.2">
      <c r="A36123" s="6">
        <v>36122</v>
      </c>
      <c r="B36123" s="8">
        <v>43997</v>
      </c>
      <c r="C36123" s="3">
        <f t="shared" si="564"/>
        <v>2</v>
      </c>
      <c r="F36123" t="s">
        <v>6</v>
      </c>
    </row>
    <row r="36124" spans="1:6" x14ac:dyDescent="0.2">
      <c r="A36124" s="6">
        <v>36123</v>
      </c>
      <c r="B36124" s="8">
        <v>43997</v>
      </c>
      <c r="C36124" s="3">
        <f t="shared" ref="C36124:C36187" si="565">IF(OR(D36124=1,D36124=2),1,2)</f>
        <v>2</v>
      </c>
      <c r="F36124" t="s">
        <v>6</v>
      </c>
    </row>
    <row r="36125" spans="1:6" x14ac:dyDescent="0.2">
      <c r="A36125" s="6">
        <v>36124</v>
      </c>
      <c r="B36125" s="8">
        <v>43997</v>
      </c>
      <c r="C36125" s="3">
        <f t="shared" si="565"/>
        <v>2</v>
      </c>
      <c r="F36125" t="s">
        <v>6</v>
      </c>
    </row>
    <row r="36126" spans="1:6" x14ac:dyDescent="0.2">
      <c r="A36126" s="6">
        <v>36125</v>
      </c>
      <c r="B36126" s="8">
        <v>43997</v>
      </c>
      <c r="C36126" s="3">
        <f t="shared" si="565"/>
        <v>2</v>
      </c>
      <c r="F36126" t="s">
        <v>6</v>
      </c>
    </row>
    <row r="36127" spans="1:6" x14ac:dyDescent="0.2">
      <c r="A36127" s="6">
        <v>36126</v>
      </c>
      <c r="B36127" s="8">
        <v>43997</v>
      </c>
      <c r="C36127" s="3">
        <f t="shared" si="565"/>
        <v>2</v>
      </c>
      <c r="F36127" t="s">
        <v>6</v>
      </c>
    </row>
    <row r="36128" spans="1:6" x14ac:dyDescent="0.2">
      <c r="A36128" s="6">
        <v>36127</v>
      </c>
      <c r="B36128" s="8">
        <v>43997</v>
      </c>
      <c r="C36128" s="3">
        <f t="shared" si="565"/>
        <v>2</v>
      </c>
      <c r="F36128" t="s">
        <v>6</v>
      </c>
    </row>
    <row r="36129" spans="1:6" x14ac:dyDescent="0.2">
      <c r="A36129" s="6">
        <v>36128</v>
      </c>
      <c r="B36129" s="8">
        <v>43997</v>
      </c>
      <c r="C36129" s="3">
        <f t="shared" si="565"/>
        <v>2</v>
      </c>
      <c r="F36129" t="s">
        <v>6</v>
      </c>
    </row>
    <row r="36130" spans="1:6" x14ac:dyDescent="0.2">
      <c r="A36130" s="6">
        <v>36129</v>
      </c>
      <c r="B36130" s="8">
        <v>43997</v>
      </c>
      <c r="C36130" s="3">
        <f t="shared" si="565"/>
        <v>2</v>
      </c>
      <c r="F36130" t="s">
        <v>6</v>
      </c>
    </row>
    <row r="36131" spans="1:6" x14ac:dyDescent="0.2">
      <c r="A36131" s="6">
        <v>36130</v>
      </c>
      <c r="B36131" s="8">
        <v>43997</v>
      </c>
      <c r="C36131" s="3">
        <f t="shared" si="565"/>
        <v>2</v>
      </c>
      <c r="F36131" t="s">
        <v>6</v>
      </c>
    </row>
    <row r="36132" spans="1:6" x14ac:dyDescent="0.2">
      <c r="A36132" s="6">
        <v>36131</v>
      </c>
      <c r="B36132" s="8">
        <v>43997</v>
      </c>
      <c r="C36132" s="3">
        <f t="shared" si="565"/>
        <v>2</v>
      </c>
      <c r="F36132" t="s">
        <v>6</v>
      </c>
    </row>
    <row r="36133" spans="1:6" x14ac:dyDescent="0.2">
      <c r="A36133" s="6">
        <v>36132</v>
      </c>
      <c r="B36133" s="8">
        <v>43997</v>
      </c>
      <c r="C36133" s="3">
        <f t="shared" si="565"/>
        <v>2</v>
      </c>
      <c r="F36133" t="s">
        <v>6</v>
      </c>
    </row>
    <row r="36134" spans="1:6" x14ac:dyDescent="0.2">
      <c r="A36134" s="6">
        <v>36133</v>
      </c>
      <c r="B36134" s="8">
        <v>43997</v>
      </c>
      <c r="C36134" s="3">
        <f t="shared" si="565"/>
        <v>2</v>
      </c>
      <c r="F36134" t="s">
        <v>6</v>
      </c>
    </row>
    <row r="36135" spans="1:6" x14ac:dyDescent="0.2">
      <c r="A36135" s="6">
        <v>36134</v>
      </c>
      <c r="B36135" s="8">
        <v>43997</v>
      </c>
      <c r="C36135" s="3">
        <f t="shared" si="565"/>
        <v>2</v>
      </c>
      <c r="F36135" t="s">
        <v>6</v>
      </c>
    </row>
    <row r="36136" spans="1:6" x14ac:dyDescent="0.2">
      <c r="A36136" s="6">
        <v>36135</v>
      </c>
      <c r="B36136" s="8">
        <v>43997</v>
      </c>
      <c r="C36136" s="3">
        <f t="shared" si="565"/>
        <v>2</v>
      </c>
      <c r="F36136" t="s">
        <v>6</v>
      </c>
    </row>
    <row r="36137" spans="1:6" x14ac:dyDescent="0.2">
      <c r="A36137" s="6">
        <v>36136</v>
      </c>
      <c r="B36137" s="8">
        <v>43997</v>
      </c>
      <c r="C36137" s="3">
        <f t="shared" si="565"/>
        <v>2</v>
      </c>
      <c r="F36137" t="s">
        <v>6</v>
      </c>
    </row>
    <row r="36138" spans="1:6" x14ac:dyDescent="0.2">
      <c r="A36138" s="6">
        <v>36137</v>
      </c>
      <c r="B36138" s="8">
        <v>43997</v>
      </c>
      <c r="C36138" s="3">
        <f t="shared" si="565"/>
        <v>2</v>
      </c>
      <c r="F36138" t="s">
        <v>6</v>
      </c>
    </row>
    <row r="36139" spans="1:6" x14ac:dyDescent="0.2">
      <c r="A36139" s="6">
        <v>36138</v>
      </c>
      <c r="B36139" s="8">
        <v>43997</v>
      </c>
      <c r="C36139" s="3">
        <f t="shared" si="565"/>
        <v>2</v>
      </c>
      <c r="F36139" t="s">
        <v>6</v>
      </c>
    </row>
    <row r="36140" spans="1:6" x14ac:dyDescent="0.2">
      <c r="A36140" s="6">
        <v>36139</v>
      </c>
      <c r="B36140" s="8">
        <v>43997</v>
      </c>
      <c r="C36140" s="3">
        <f t="shared" si="565"/>
        <v>2</v>
      </c>
      <c r="F36140" t="s">
        <v>6</v>
      </c>
    </row>
    <row r="36141" spans="1:6" x14ac:dyDescent="0.2">
      <c r="A36141" s="6">
        <v>36140</v>
      </c>
      <c r="B36141" s="8">
        <v>43997</v>
      </c>
      <c r="C36141" s="3">
        <f t="shared" si="565"/>
        <v>2</v>
      </c>
      <c r="F36141" t="s">
        <v>6</v>
      </c>
    </row>
    <row r="36142" spans="1:6" x14ac:dyDescent="0.2">
      <c r="A36142" s="6">
        <v>36141</v>
      </c>
      <c r="B36142" s="8">
        <v>43997</v>
      </c>
      <c r="C36142" s="3">
        <f t="shared" si="565"/>
        <v>2</v>
      </c>
      <c r="F36142" t="s">
        <v>6</v>
      </c>
    </row>
    <row r="36143" spans="1:6" x14ac:dyDescent="0.2">
      <c r="A36143" s="6">
        <v>36142</v>
      </c>
      <c r="B36143" s="8">
        <v>43997</v>
      </c>
      <c r="C36143" s="3">
        <f t="shared" si="565"/>
        <v>2</v>
      </c>
      <c r="F36143" t="s">
        <v>6</v>
      </c>
    </row>
    <row r="36144" spans="1:6" x14ac:dyDescent="0.2">
      <c r="A36144" s="6">
        <v>36143</v>
      </c>
      <c r="B36144" s="8">
        <v>43997</v>
      </c>
      <c r="C36144" s="3">
        <f t="shared" si="565"/>
        <v>2</v>
      </c>
      <c r="F36144" t="s">
        <v>6</v>
      </c>
    </row>
    <row r="36145" spans="1:6" x14ac:dyDescent="0.2">
      <c r="A36145" s="6">
        <v>36144</v>
      </c>
      <c r="B36145" s="8">
        <v>43997</v>
      </c>
      <c r="C36145" s="3">
        <f t="shared" si="565"/>
        <v>2</v>
      </c>
      <c r="F36145" t="s">
        <v>6</v>
      </c>
    </row>
    <row r="36146" spans="1:6" x14ac:dyDescent="0.2">
      <c r="A36146" s="6">
        <v>36145</v>
      </c>
      <c r="B36146" s="8">
        <v>43997</v>
      </c>
      <c r="C36146" s="3">
        <f t="shared" si="565"/>
        <v>2</v>
      </c>
      <c r="F36146" t="s">
        <v>6</v>
      </c>
    </row>
    <row r="36147" spans="1:6" x14ac:dyDescent="0.2">
      <c r="A36147" s="6">
        <v>36146</v>
      </c>
      <c r="B36147" s="8">
        <v>43997</v>
      </c>
      <c r="C36147" s="3">
        <f t="shared" si="565"/>
        <v>2</v>
      </c>
      <c r="F36147" t="s">
        <v>6</v>
      </c>
    </row>
    <row r="36148" spans="1:6" x14ac:dyDescent="0.2">
      <c r="A36148" s="6">
        <v>36147</v>
      </c>
      <c r="B36148" s="8">
        <v>43997</v>
      </c>
      <c r="C36148" s="3">
        <f t="shared" si="565"/>
        <v>2</v>
      </c>
      <c r="F36148" t="s">
        <v>6</v>
      </c>
    </row>
    <row r="36149" spans="1:6" x14ac:dyDescent="0.2">
      <c r="A36149" s="6">
        <v>36148</v>
      </c>
      <c r="B36149" s="8">
        <v>43997</v>
      </c>
      <c r="C36149" s="3">
        <f t="shared" si="565"/>
        <v>2</v>
      </c>
      <c r="F36149" t="s">
        <v>6</v>
      </c>
    </row>
    <row r="36150" spans="1:6" x14ac:dyDescent="0.2">
      <c r="A36150" s="6">
        <v>36149</v>
      </c>
      <c r="B36150" s="8">
        <v>43997</v>
      </c>
      <c r="C36150" s="3">
        <f t="shared" si="565"/>
        <v>2</v>
      </c>
      <c r="F36150" t="s">
        <v>6</v>
      </c>
    </row>
    <row r="36151" spans="1:6" x14ac:dyDescent="0.2">
      <c r="A36151" s="6">
        <v>36150</v>
      </c>
      <c r="B36151" s="8">
        <v>43997</v>
      </c>
      <c r="C36151" s="3">
        <f t="shared" si="565"/>
        <v>2</v>
      </c>
      <c r="F36151" t="s">
        <v>6</v>
      </c>
    </row>
    <row r="36152" spans="1:6" x14ac:dyDescent="0.2">
      <c r="A36152" s="6">
        <v>36151</v>
      </c>
      <c r="B36152" s="8">
        <v>43997</v>
      </c>
      <c r="C36152" s="3">
        <f t="shared" si="565"/>
        <v>2</v>
      </c>
      <c r="F36152" t="s">
        <v>6</v>
      </c>
    </row>
    <row r="36153" spans="1:6" x14ac:dyDescent="0.2">
      <c r="A36153" s="6">
        <v>36152</v>
      </c>
      <c r="B36153" s="8">
        <v>43997</v>
      </c>
      <c r="C36153" s="3">
        <f t="shared" si="565"/>
        <v>2</v>
      </c>
      <c r="F36153" t="s">
        <v>6</v>
      </c>
    </row>
    <row r="36154" spans="1:6" x14ac:dyDescent="0.2">
      <c r="A36154" s="6">
        <v>36153</v>
      </c>
      <c r="B36154" s="8">
        <v>43997</v>
      </c>
      <c r="C36154" s="3">
        <f t="shared" si="565"/>
        <v>2</v>
      </c>
      <c r="F36154" t="s">
        <v>6</v>
      </c>
    </row>
    <row r="36155" spans="1:6" x14ac:dyDescent="0.2">
      <c r="A36155" s="6">
        <v>36154</v>
      </c>
      <c r="B36155" s="8">
        <v>43997</v>
      </c>
      <c r="C36155" s="3">
        <f t="shared" si="565"/>
        <v>2</v>
      </c>
      <c r="F36155" t="s">
        <v>6</v>
      </c>
    </row>
    <row r="36156" spans="1:6" x14ac:dyDescent="0.2">
      <c r="A36156" s="6">
        <v>36155</v>
      </c>
      <c r="B36156" s="8">
        <v>43997</v>
      </c>
      <c r="C36156" s="3">
        <f t="shared" si="565"/>
        <v>2</v>
      </c>
      <c r="F36156" t="s">
        <v>6</v>
      </c>
    </row>
    <row r="36157" spans="1:6" x14ac:dyDescent="0.2">
      <c r="A36157" s="6">
        <v>36156</v>
      </c>
      <c r="B36157" s="8">
        <v>43997</v>
      </c>
      <c r="C36157" s="3">
        <f t="shared" si="565"/>
        <v>2</v>
      </c>
      <c r="F36157" t="s">
        <v>6</v>
      </c>
    </row>
    <row r="36158" spans="1:6" x14ac:dyDescent="0.2">
      <c r="A36158" s="6">
        <v>36157</v>
      </c>
      <c r="B36158" s="8">
        <v>43997</v>
      </c>
      <c r="C36158" s="3">
        <f t="shared" si="565"/>
        <v>2</v>
      </c>
      <c r="F36158" t="s">
        <v>6</v>
      </c>
    </row>
    <row r="36159" spans="1:6" x14ac:dyDescent="0.2">
      <c r="A36159" s="6">
        <v>36158</v>
      </c>
      <c r="B36159" s="8">
        <v>43997</v>
      </c>
      <c r="C36159" s="3">
        <f t="shared" si="565"/>
        <v>2</v>
      </c>
      <c r="F36159" t="s">
        <v>6</v>
      </c>
    </row>
    <row r="36160" spans="1:6" x14ac:dyDescent="0.2">
      <c r="A36160" s="6">
        <v>36159</v>
      </c>
      <c r="B36160" s="8">
        <v>43997</v>
      </c>
      <c r="C36160" s="3">
        <f t="shared" si="565"/>
        <v>2</v>
      </c>
      <c r="F36160" t="s">
        <v>6</v>
      </c>
    </row>
    <row r="36161" spans="1:6" x14ac:dyDescent="0.2">
      <c r="A36161" s="6">
        <v>36160</v>
      </c>
      <c r="B36161" s="8">
        <v>43997</v>
      </c>
      <c r="C36161" s="3">
        <f t="shared" si="565"/>
        <v>2</v>
      </c>
      <c r="F36161" t="s">
        <v>6</v>
      </c>
    </row>
    <row r="36162" spans="1:6" x14ac:dyDescent="0.2">
      <c r="A36162" s="6">
        <v>36161</v>
      </c>
      <c r="B36162" s="8">
        <v>43997</v>
      </c>
      <c r="C36162" s="3">
        <f t="shared" si="565"/>
        <v>2</v>
      </c>
      <c r="F36162" t="s">
        <v>6</v>
      </c>
    </row>
    <row r="36163" spans="1:6" x14ac:dyDescent="0.2">
      <c r="A36163" s="6">
        <v>36162</v>
      </c>
      <c r="B36163" s="8">
        <v>43997</v>
      </c>
      <c r="C36163" s="3">
        <f t="shared" si="565"/>
        <v>2</v>
      </c>
      <c r="F36163" t="s">
        <v>6</v>
      </c>
    </row>
    <row r="36164" spans="1:6" x14ac:dyDescent="0.2">
      <c r="A36164" s="6">
        <v>36163</v>
      </c>
      <c r="B36164" s="8">
        <v>43997</v>
      </c>
      <c r="C36164" s="3">
        <f t="shared" si="565"/>
        <v>2</v>
      </c>
      <c r="F36164" t="s">
        <v>6</v>
      </c>
    </row>
    <row r="36165" spans="1:6" x14ac:dyDescent="0.2">
      <c r="A36165" s="6">
        <v>36164</v>
      </c>
      <c r="B36165" s="8">
        <v>43997</v>
      </c>
      <c r="C36165" s="3">
        <f t="shared" si="565"/>
        <v>2</v>
      </c>
      <c r="F36165" t="s">
        <v>20</v>
      </c>
    </row>
    <row r="36166" spans="1:6" x14ac:dyDescent="0.2">
      <c r="A36166" s="6">
        <v>36165</v>
      </c>
      <c r="B36166" s="8">
        <v>43997</v>
      </c>
      <c r="C36166" s="3">
        <f t="shared" si="565"/>
        <v>2</v>
      </c>
      <c r="F36166" t="s">
        <v>20</v>
      </c>
    </row>
    <row r="36167" spans="1:6" x14ac:dyDescent="0.2">
      <c r="A36167" s="6">
        <v>36166</v>
      </c>
      <c r="B36167" s="8">
        <v>43997</v>
      </c>
      <c r="C36167" s="3">
        <f t="shared" si="565"/>
        <v>2</v>
      </c>
      <c r="F36167" t="s">
        <v>20</v>
      </c>
    </row>
    <row r="36168" spans="1:6" x14ac:dyDescent="0.2">
      <c r="A36168" s="6">
        <v>36167</v>
      </c>
      <c r="B36168" s="8">
        <v>43997</v>
      </c>
      <c r="C36168" s="3">
        <f t="shared" si="565"/>
        <v>2</v>
      </c>
      <c r="F36168" t="s">
        <v>20</v>
      </c>
    </row>
    <row r="36169" spans="1:6" x14ac:dyDescent="0.2">
      <c r="A36169" s="6">
        <v>36168</v>
      </c>
      <c r="B36169" s="8">
        <v>43997</v>
      </c>
      <c r="C36169" s="3">
        <f t="shared" si="565"/>
        <v>2</v>
      </c>
      <c r="F36169" t="s">
        <v>20</v>
      </c>
    </row>
    <row r="36170" spans="1:6" x14ac:dyDescent="0.2">
      <c r="A36170" s="6">
        <v>36169</v>
      </c>
      <c r="B36170" s="8">
        <v>43997</v>
      </c>
      <c r="C36170" s="3">
        <f t="shared" si="565"/>
        <v>2</v>
      </c>
      <c r="F36170" t="s">
        <v>20</v>
      </c>
    </row>
    <row r="36171" spans="1:6" x14ac:dyDescent="0.2">
      <c r="A36171" s="6">
        <v>36170</v>
      </c>
      <c r="B36171" s="8">
        <v>43997</v>
      </c>
      <c r="C36171" s="3">
        <f t="shared" si="565"/>
        <v>2</v>
      </c>
      <c r="F36171" t="s">
        <v>20</v>
      </c>
    </row>
    <row r="36172" spans="1:6" x14ac:dyDescent="0.2">
      <c r="A36172" s="6">
        <v>36171</v>
      </c>
      <c r="B36172" s="8">
        <v>43997</v>
      </c>
      <c r="C36172" s="3">
        <f t="shared" si="565"/>
        <v>2</v>
      </c>
      <c r="F36172" t="s">
        <v>20</v>
      </c>
    </row>
    <row r="36173" spans="1:6" x14ac:dyDescent="0.2">
      <c r="A36173" s="6">
        <v>36172</v>
      </c>
      <c r="B36173" s="8">
        <v>43997</v>
      </c>
      <c r="C36173" s="3">
        <f t="shared" si="565"/>
        <v>2</v>
      </c>
      <c r="F36173" t="s">
        <v>20</v>
      </c>
    </row>
    <row r="36174" spans="1:6" x14ac:dyDescent="0.2">
      <c r="A36174" s="6">
        <v>36173</v>
      </c>
      <c r="B36174" s="8">
        <v>43997</v>
      </c>
      <c r="C36174" s="3">
        <f t="shared" si="565"/>
        <v>2</v>
      </c>
      <c r="F36174" t="s">
        <v>20</v>
      </c>
    </row>
    <row r="36175" spans="1:6" x14ac:dyDescent="0.2">
      <c r="A36175" s="6">
        <v>36174</v>
      </c>
      <c r="B36175" s="8">
        <v>43997</v>
      </c>
      <c r="C36175" s="3">
        <f t="shared" si="565"/>
        <v>2</v>
      </c>
      <c r="F36175" t="s">
        <v>20</v>
      </c>
    </row>
    <row r="36176" spans="1:6" x14ac:dyDescent="0.2">
      <c r="A36176" s="6">
        <v>36175</v>
      </c>
      <c r="B36176" s="8">
        <v>43997</v>
      </c>
      <c r="C36176" s="3">
        <f t="shared" si="565"/>
        <v>2</v>
      </c>
      <c r="F36176" t="s">
        <v>20</v>
      </c>
    </row>
    <row r="36177" spans="1:6" x14ac:dyDescent="0.2">
      <c r="A36177" s="6">
        <v>36176</v>
      </c>
      <c r="B36177" s="8">
        <v>43997</v>
      </c>
      <c r="C36177" s="3">
        <f t="shared" si="565"/>
        <v>2</v>
      </c>
      <c r="F36177" t="s">
        <v>20</v>
      </c>
    </row>
    <row r="36178" spans="1:6" x14ac:dyDescent="0.2">
      <c r="A36178" s="6">
        <v>36177</v>
      </c>
      <c r="B36178" s="8">
        <v>43997</v>
      </c>
      <c r="C36178" s="3">
        <f t="shared" si="565"/>
        <v>2</v>
      </c>
      <c r="F36178" t="s">
        <v>20</v>
      </c>
    </row>
    <row r="36179" spans="1:6" x14ac:dyDescent="0.2">
      <c r="A36179" s="6">
        <v>36178</v>
      </c>
      <c r="B36179" s="8">
        <v>43997</v>
      </c>
      <c r="C36179" s="3">
        <f t="shared" si="565"/>
        <v>2</v>
      </c>
      <c r="F36179" t="s">
        <v>20</v>
      </c>
    </row>
    <row r="36180" spans="1:6" x14ac:dyDescent="0.2">
      <c r="A36180" s="6">
        <v>36179</v>
      </c>
      <c r="B36180" s="8">
        <v>43997</v>
      </c>
      <c r="C36180" s="3">
        <f t="shared" si="565"/>
        <v>2</v>
      </c>
      <c r="F36180" t="s">
        <v>20</v>
      </c>
    </row>
    <row r="36181" spans="1:6" x14ac:dyDescent="0.2">
      <c r="A36181" s="6">
        <v>36180</v>
      </c>
      <c r="B36181" s="8">
        <v>43997</v>
      </c>
      <c r="C36181" s="3">
        <f t="shared" si="565"/>
        <v>2</v>
      </c>
      <c r="F36181" t="s">
        <v>20</v>
      </c>
    </row>
    <row r="36182" spans="1:6" x14ac:dyDescent="0.2">
      <c r="A36182" s="6">
        <v>36181</v>
      </c>
      <c r="B36182" s="8">
        <v>43997</v>
      </c>
      <c r="C36182" s="3">
        <f t="shared" si="565"/>
        <v>2</v>
      </c>
      <c r="F36182" t="s">
        <v>20</v>
      </c>
    </row>
    <row r="36183" spans="1:6" x14ac:dyDescent="0.2">
      <c r="A36183" s="6">
        <v>36182</v>
      </c>
      <c r="B36183" s="8">
        <v>43997</v>
      </c>
      <c r="C36183" s="3">
        <f t="shared" si="565"/>
        <v>2</v>
      </c>
      <c r="F36183" t="s">
        <v>20</v>
      </c>
    </row>
    <row r="36184" spans="1:6" x14ac:dyDescent="0.2">
      <c r="A36184" s="6">
        <v>36183</v>
      </c>
      <c r="B36184" s="8">
        <v>43997</v>
      </c>
      <c r="C36184" s="3">
        <f t="shared" si="565"/>
        <v>2</v>
      </c>
      <c r="F36184" t="s">
        <v>20</v>
      </c>
    </row>
    <row r="36185" spans="1:6" x14ac:dyDescent="0.2">
      <c r="A36185" s="6">
        <v>36184</v>
      </c>
      <c r="B36185" s="8">
        <v>43997</v>
      </c>
      <c r="C36185" s="3">
        <f t="shared" si="565"/>
        <v>2</v>
      </c>
      <c r="F36185" t="s">
        <v>20</v>
      </c>
    </row>
    <row r="36186" spans="1:6" x14ac:dyDescent="0.2">
      <c r="A36186" s="6">
        <v>36185</v>
      </c>
      <c r="B36186" s="8">
        <v>43997</v>
      </c>
      <c r="C36186" s="3">
        <f t="shared" si="565"/>
        <v>2</v>
      </c>
      <c r="F36186" t="s">
        <v>20</v>
      </c>
    </row>
    <row r="36187" spans="1:6" x14ac:dyDescent="0.2">
      <c r="A36187" s="6">
        <v>36186</v>
      </c>
      <c r="B36187" s="8">
        <v>43997</v>
      </c>
      <c r="C36187" s="3">
        <f t="shared" si="565"/>
        <v>2</v>
      </c>
      <c r="F36187" t="s">
        <v>20</v>
      </c>
    </row>
    <row r="36188" spans="1:6" x14ac:dyDescent="0.2">
      <c r="A36188" s="6">
        <v>36187</v>
      </c>
      <c r="B36188" s="8">
        <v>43997</v>
      </c>
      <c r="C36188" s="3">
        <f t="shared" ref="C36188:C36251" si="566">IF(OR(D36188=1,D36188=2),1,2)</f>
        <v>2</v>
      </c>
      <c r="F36188" t="s">
        <v>20</v>
      </c>
    </row>
    <row r="36189" spans="1:6" x14ac:dyDescent="0.2">
      <c r="A36189" s="6">
        <v>36188</v>
      </c>
      <c r="B36189" s="8">
        <v>43997</v>
      </c>
      <c r="C36189" s="3">
        <f t="shared" si="566"/>
        <v>2</v>
      </c>
      <c r="F36189" t="s">
        <v>20</v>
      </c>
    </row>
    <row r="36190" spans="1:6" x14ac:dyDescent="0.2">
      <c r="A36190" s="6">
        <v>36189</v>
      </c>
      <c r="B36190" s="8">
        <v>43997</v>
      </c>
      <c r="C36190" s="3">
        <f t="shared" si="566"/>
        <v>2</v>
      </c>
      <c r="F36190" t="s">
        <v>20</v>
      </c>
    </row>
    <row r="36191" spans="1:6" x14ac:dyDescent="0.2">
      <c r="A36191" s="6">
        <v>36190</v>
      </c>
      <c r="B36191" s="8">
        <v>43997</v>
      </c>
      <c r="C36191" s="3">
        <f t="shared" si="566"/>
        <v>2</v>
      </c>
      <c r="F36191" t="s">
        <v>20</v>
      </c>
    </row>
    <row r="36192" spans="1:6" x14ac:dyDescent="0.2">
      <c r="A36192" s="6">
        <v>36191</v>
      </c>
      <c r="B36192" s="8">
        <v>43997</v>
      </c>
      <c r="C36192" s="3">
        <f t="shared" si="566"/>
        <v>2</v>
      </c>
      <c r="F36192" t="s">
        <v>20</v>
      </c>
    </row>
    <row r="36193" spans="1:6" x14ac:dyDescent="0.2">
      <c r="A36193" s="6">
        <v>36192</v>
      </c>
      <c r="B36193" s="8">
        <v>43997</v>
      </c>
      <c r="C36193" s="3">
        <f t="shared" si="566"/>
        <v>2</v>
      </c>
      <c r="F36193" t="s">
        <v>20</v>
      </c>
    </row>
    <row r="36194" spans="1:6" x14ac:dyDescent="0.2">
      <c r="A36194" s="6">
        <v>36193</v>
      </c>
      <c r="B36194" s="8">
        <v>43997</v>
      </c>
      <c r="C36194" s="3">
        <f t="shared" si="566"/>
        <v>2</v>
      </c>
      <c r="F36194" t="s">
        <v>20</v>
      </c>
    </row>
    <row r="36195" spans="1:6" x14ac:dyDescent="0.2">
      <c r="A36195" s="6">
        <v>36194</v>
      </c>
      <c r="B36195" s="8">
        <v>43997</v>
      </c>
      <c r="C36195" s="3">
        <f t="shared" si="566"/>
        <v>2</v>
      </c>
      <c r="F36195" t="s">
        <v>20</v>
      </c>
    </row>
    <row r="36196" spans="1:6" x14ac:dyDescent="0.2">
      <c r="A36196" s="6">
        <v>36195</v>
      </c>
      <c r="B36196" s="8">
        <v>43997</v>
      </c>
      <c r="C36196" s="3">
        <f t="shared" si="566"/>
        <v>2</v>
      </c>
      <c r="F36196" t="s">
        <v>20</v>
      </c>
    </row>
    <row r="36197" spans="1:6" x14ac:dyDescent="0.2">
      <c r="A36197" s="6">
        <v>36196</v>
      </c>
      <c r="B36197" s="8">
        <v>43997</v>
      </c>
      <c r="C36197" s="3">
        <f t="shared" si="566"/>
        <v>2</v>
      </c>
      <c r="F36197" t="s">
        <v>20</v>
      </c>
    </row>
    <row r="36198" spans="1:6" x14ac:dyDescent="0.2">
      <c r="A36198" s="6">
        <v>36197</v>
      </c>
      <c r="B36198" s="8">
        <v>43997</v>
      </c>
      <c r="C36198" s="3">
        <f t="shared" si="566"/>
        <v>2</v>
      </c>
      <c r="F36198" t="s">
        <v>20</v>
      </c>
    </row>
    <row r="36199" spans="1:6" x14ac:dyDescent="0.2">
      <c r="A36199" s="6">
        <v>36198</v>
      </c>
      <c r="B36199" s="8">
        <v>43997</v>
      </c>
      <c r="C36199" s="3">
        <f t="shared" si="566"/>
        <v>2</v>
      </c>
      <c r="F36199" t="s">
        <v>20</v>
      </c>
    </row>
    <row r="36200" spans="1:6" x14ac:dyDescent="0.2">
      <c r="A36200" s="6">
        <v>36199</v>
      </c>
      <c r="B36200" s="8">
        <v>43997</v>
      </c>
      <c r="C36200" s="3">
        <f t="shared" si="566"/>
        <v>2</v>
      </c>
      <c r="F36200" t="s">
        <v>20</v>
      </c>
    </row>
    <row r="36201" spans="1:6" x14ac:dyDescent="0.2">
      <c r="A36201" s="6">
        <v>36200</v>
      </c>
      <c r="B36201" s="8">
        <v>43997</v>
      </c>
      <c r="C36201" s="3">
        <f t="shared" si="566"/>
        <v>2</v>
      </c>
      <c r="F36201" t="s">
        <v>20</v>
      </c>
    </row>
    <row r="36202" spans="1:6" x14ac:dyDescent="0.2">
      <c r="A36202" s="6">
        <v>36201</v>
      </c>
      <c r="B36202" s="8">
        <v>43997</v>
      </c>
      <c r="C36202" s="3">
        <f t="shared" si="566"/>
        <v>2</v>
      </c>
      <c r="F36202" t="s">
        <v>20</v>
      </c>
    </row>
    <row r="36203" spans="1:6" x14ac:dyDescent="0.2">
      <c r="A36203" s="6">
        <v>36202</v>
      </c>
      <c r="B36203" s="8">
        <v>43997</v>
      </c>
      <c r="C36203" s="3">
        <f t="shared" si="566"/>
        <v>2</v>
      </c>
      <c r="F36203" t="s">
        <v>20</v>
      </c>
    </row>
    <row r="36204" spans="1:6" x14ac:dyDescent="0.2">
      <c r="A36204" s="6">
        <v>36203</v>
      </c>
      <c r="B36204" s="8">
        <v>43997</v>
      </c>
      <c r="C36204" s="3">
        <f t="shared" si="566"/>
        <v>2</v>
      </c>
      <c r="F36204" t="s">
        <v>20</v>
      </c>
    </row>
    <row r="36205" spans="1:6" x14ac:dyDescent="0.2">
      <c r="A36205" s="6">
        <v>36204</v>
      </c>
      <c r="B36205" s="8">
        <v>43997</v>
      </c>
      <c r="C36205" s="3">
        <f t="shared" si="566"/>
        <v>2</v>
      </c>
      <c r="F36205" t="s">
        <v>20</v>
      </c>
    </row>
    <row r="36206" spans="1:6" x14ac:dyDescent="0.2">
      <c r="A36206" s="6">
        <v>36205</v>
      </c>
      <c r="B36206" s="8">
        <v>43997</v>
      </c>
      <c r="C36206" s="3">
        <f t="shared" si="566"/>
        <v>2</v>
      </c>
      <c r="F36206" t="s">
        <v>20</v>
      </c>
    </row>
    <row r="36207" spans="1:6" x14ac:dyDescent="0.2">
      <c r="A36207" s="6">
        <v>36206</v>
      </c>
      <c r="B36207" s="8">
        <v>43997</v>
      </c>
      <c r="C36207" s="3">
        <f t="shared" si="566"/>
        <v>2</v>
      </c>
      <c r="F36207" t="s">
        <v>20</v>
      </c>
    </row>
    <row r="36208" spans="1:6" x14ac:dyDescent="0.2">
      <c r="A36208" s="6">
        <v>36207</v>
      </c>
      <c r="B36208" s="8">
        <v>43997</v>
      </c>
      <c r="C36208" s="3">
        <f t="shared" si="566"/>
        <v>2</v>
      </c>
      <c r="F36208" t="s">
        <v>20</v>
      </c>
    </row>
    <row r="36209" spans="1:6" x14ac:dyDescent="0.2">
      <c r="A36209" s="6">
        <v>36208</v>
      </c>
      <c r="B36209" s="8">
        <v>43997</v>
      </c>
      <c r="C36209" s="3">
        <f t="shared" si="566"/>
        <v>2</v>
      </c>
      <c r="F36209" t="s">
        <v>20</v>
      </c>
    </row>
    <row r="36210" spans="1:6" x14ac:dyDescent="0.2">
      <c r="A36210" s="6">
        <v>36209</v>
      </c>
      <c r="B36210" s="8">
        <v>43997</v>
      </c>
      <c r="C36210" s="3">
        <f t="shared" si="566"/>
        <v>2</v>
      </c>
      <c r="F36210" t="s">
        <v>20</v>
      </c>
    </row>
    <row r="36211" spans="1:6" x14ac:dyDescent="0.2">
      <c r="A36211" s="6">
        <v>36210</v>
      </c>
      <c r="B36211" s="8">
        <v>43997</v>
      </c>
      <c r="C36211" s="3">
        <f t="shared" si="566"/>
        <v>2</v>
      </c>
      <c r="F36211" t="s">
        <v>20</v>
      </c>
    </row>
    <row r="36212" spans="1:6" x14ac:dyDescent="0.2">
      <c r="A36212" s="6">
        <v>36211</v>
      </c>
      <c r="B36212" s="8">
        <v>43997</v>
      </c>
      <c r="C36212" s="3">
        <f t="shared" si="566"/>
        <v>2</v>
      </c>
      <c r="F36212" t="s">
        <v>20</v>
      </c>
    </row>
    <row r="36213" spans="1:6" x14ac:dyDescent="0.2">
      <c r="A36213" s="6">
        <v>36212</v>
      </c>
      <c r="B36213" s="8">
        <v>43997</v>
      </c>
      <c r="C36213" s="3">
        <f t="shared" si="566"/>
        <v>2</v>
      </c>
      <c r="F36213" t="s">
        <v>20</v>
      </c>
    </row>
    <row r="36214" spans="1:6" x14ac:dyDescent="0.2">
      <c r="A36214" s="6">
        <v>36213</v>
      </c>
      <c r="B36214" s="8">
        <v>43997</v>
      </c>
      <c r="C36214" s="3">
        <f t="shared" si="566"/>
        <v>2</v>
      </c>
      <c r="F36214" t="s">
        <v>20</v>
      </c>
    </row>
    <row r="36215" spans="1:6" x14ac:dyDescent="0.2">
      <c r="A36215" s="6">
        <v>36214</v>
      </c>
      <c r="B36215" s="8">
        <v>43997</v>
      </c>
      <c r="C36215" s="3">
        <f t="shared" si="566"/>
        <v>2</v>
      </c>
      <c r="F36215" t="s">
        <v>20</v>
      </c>
    </row>
    <row r="36216" spans="1:6" x14ac:dyDescent="0.2">
      <c r="A36216" s="6">
        <v>36215</v>
      </c>
      <c r="B36216" s="8">
        <v>43997</v>
      </c>
      <c r="C36216" s="3">
        <f t="shared" si="566"/>
        <v>2</v>
      </c>
      <c r="F36216" t="s">
        <v>20</v>
      </c>
    </row>
    <row r="36217" spans="1:6" x14ac:dyDescent="0.2">
      <c r="A36217" s="6">
        <v>36216</v>
      </c>
      <c r="B36217" s="8">
        <v>43997</v>
      </c>
      <c r="C36217" s="3">
        <f t="shared" si="566"/>
        <v>2</v>
      </c>
      <c r="F36217" t="s">
        <v>20</v>
      </c>
    </row>
    <row r="36218" spans="1:6" x14ac:dyDescent="0.2">
      <c r="A36218" s="6">
        <v>36217</v>
      </c>
      <c r="B36218" s="8">
        <v>43997</v>
      </c>
      <c r="C36218" s="3">
        <f t="shared" si="566"/>
        <v>2</v>
      </c>
      <c r="F36218" t="s">
        <v>20</v>
      </c>
    </row>
    <row r="36219" spans="1:6" x14ac:dyDescent="0.2">
      <c r="A36219" s="6">
        <v>36218</v>
      </c>
      <c r="B36219" s="8">
        <v>43997</v>
      </c>
      <c r="C36219" s="3">
        <f t="shared" si="566"/>
        <v>2</v>
      </c>
      <c r="F36219" t="s">
        <v>20</v>
      </c>
    </row>
    <row r="36220" spans="1:6" x14ac:dyDescent="0.2">
      <c r="A36220" s="6">
        <v>36219</v>
      </c>
      <c r="B36220" s="8">
        <v>43997</v>
      </c>
      <c r="C36220" s="3">
        <f t="shared" si="566"/>
        <v>2</v>
      </c>
      <c r="F36220" t="s">
        <v>20</v>
      </c>
    </row>
    <row r="36221" spans="1:6" x14ac:dyDescent="0.2">
      <c r="A36221" s="6">
        <v>36220</v>
      </c>
      <c r="B36221" s="8">
        <v>43997</v>
      </c>
      <c r="C36221" s="3">
        <f t="shared" si="566"/>
        <v>2</v>
      </c>
      <c r="F36221" t="s">
        <v>20</v>
      </c>
    </row>
    <row r="36222" spans="1:6" x14ac:dyDescent="0.2">
      <c r="A36222" s="6">
        <v>36221</v>
      </c>
      <c r="B36222" s="8">
        <v>43997</v>
      </c>
      <c r="C36222" s="3">
        <f t="shared" si="566"/>
        <v>2</v>
      </c>
      <c r="F36222" t="s">
        <v>20</v>
      </c>
    </row>
    <row r="36223" spans="1:6" x14ac:dyDescent="0.2">
      <c r="A36223" s="6">
        <v>36222</v>
      </c>
      <c r="B36223" s="8">
        <v>43997</v>
      </c>
      <c r="C36223" s="3">
        <f t="shared" si="566"/>
        <v>2</v>
      </c>
      <c r="F36223" t="s">
        <v>20</v>
      </c>
    </row>
    <row r="36224" spans="1:6" x14ac:dyDescent="0.2">
      <c r="A36224" s="6">
        <v>36223</v>
      </c>
      <c r="B36224" s="8">
        <v>43997</v>
      </c>
      <c r="C36224" s="3">
        <f t="shared" si="566"/>
        <v>2</v>
      </c>
      <c r="F36224" t="s">
        <v>20</v>
      </c>
    </row>
    <row r="36225" spans="1:6" x14ac:dyDescent="0.2">
      <c r="A36225" s="6">
        <v>36224</v>
      </c>
      <c r="B36225" s="8">
        <v>43997</v>
      </c>
      <c r="C36225" s="3">
        <f t="shared" si="566"/>
        <v>2</v>
      </c>
      <c r="F36225" t="s">
        <v>20</v>
      </c>
    </row>
    <row r="36226" spans="1:6" x14ac:dyDescent="0.2">
      <c r="A36226" s="6">
        <v>36225</v>
      </c>
      <c r="B36226" s="8">
        <v>43997</v>
      </c>
      <c r="C36226" s="3">
        <f t="shared" si="566"/>
        <v>2</v>
      </c>
      <c r="F36226" t="s">
        <v>20</v>
      </c>
    </row>
    <row r="36227" spans="1:6" x14ac:dyDescent="0.2">
      <c r="A36227" s="6">
        <v>36226</v>
      </c>
      <c r="B36227" s="8">
        <v>43997</v>
      </c>
      <c r="C36227" s="3">
        <f t="shared" si="566"/>
        <v>2</v>
      </c>
      <c r="F36227" t="s">
        <v>20</v>
      </c>
    </row>
    <row r="36228" spans="1:6" x14ac:dyDescent="0.2">
      <c r="A36228" s="6">
        <v>36227</v>
      </c>
      <c r="B36228" s="8">
        <v>43997</v>
      </c>
      <c r="C36228" s="3">
        <f t="shared" si="566"/>
        <v>2</v>
      </c>
      <c r="F36228" t="s">
        <v>20</v>
      </c>
    </row>
    <row r="36229" spans="1:6" x14ac:dyDescent="0.2">
      <c r="A36229" s="6">
        <v>36228</v>
      </c>
      <c r="B36229" s="8">
        <v>43997</v>
      </c>
      <c r="C36229" s="3">
        <f t="shared" si="566"/>
        <v>2</v>
      </c>
      <c r="F36229" t="s">
        <v>20</v>
      </c>
    </row>
    <row r="36230" spans="1:6" x14ac:dyDescent="0.2">
      <c r="A36230" s="6">
        <v>36229</v>
      </c>
      <c r="B36230" s="8">
        <v>43997</v>
      </c>
      <c r="C36230" s="3">
        <f t="shared" si="566"/>
        <v>2</v>
      </c>
      <c r="F36230" t="s">
        <v>20</v>
      </c>
    </row>
    <row r="36231" spans="1:6" x14ac:dyDescent="0.2">
      <c r="A36231" s="6">
        <v>36230</v>
      </c>
      <c r="B36231" s="8">
        <v>43997</v>
      </c>
      <c r="C36231" s="3">
        <f t="shared" si="566"/>
        <v>2</v>
      </c>
      <c r="F36231" t="s">
        <v>20</v>
      </c>
    </row>
    <row r="36232" spans="1:6" x14ac:dyDescent="0.2">
      <c r="A36232" s="6">
        <v>36231</v>
      </c>
      <c r="B36232" s="8">
        <v>43997</v>
      </c>
      <c r="C36232" s="3">
        <f t="shared" si="566"/>
        <v>2</v>
      </c>
      <c r="F36232" t="s">
        <v>20</v>
      </c>
    </row>
    <row r="36233" spans="1:6" x14ac:dyDescent="0.2">
      <c r="A36233" s="6">
        <v>36232</v>
      </c>
      <c r="B36233" s="8">
        <v>43997</v>
      </c>
      <c r="C36233" s="3">
        <f t="shared" si="566"/>
        <v>2</v>
      </c>
      <c r="F36233" t="s">
        <v>20</v>
      </c>
    </row>
    <row r="36234" spans="1:6" x14ac:dyDescent="0.2">
      <c r="A36234" s="6">
        <v>36233</v>
      </c>
      <c r="B36234" s="8">
        <v>43997</v>
      </c>
      <c r="C36234" s="3">
        <f t="shared" si="566"/>
        <v>2</v>
      </c>
      <c r="F36234" t="s">
        <v>20</v>
      </c>
    </row>
    <row r="36235" spans="1:6" x14ac:dyDescent="0.2">
      <c r="A36235" s="6">
        <v>36234</v>
      </c>
      <c r="B36235" s="8">
        <v>43997</v>
      </c>
      <c r="C36235" s="3">
        <f t="shared" si="566"/>
        <v>2</v>
      </c>
      <c r="F36235" t="s">
        <v>20</v>
      </c>
    </row>
    <row r="36236" spans="1:6" x14ac:dyDescent="0.2">
      <c r="A36236" s="6">
        <v>36235</v>
      </c>
      <c r="B36236" s="8">
        <v>43997</v>
      </c>
      <c r="C36236" s="3">
        <f t="shared" si="566"/>
        <v>2</v>
      </c>
      <c r="F36236" t="s">
        <v>20</v>
      </c>
    </row>
    <row r="36237" spans="1:6" x14ac:dyDescent="0.2">
      <c r="A36237" s="6">
        <v>36236</v>
      </c>
      <c r="B36237" s="8">
        <v>43997</v>
      </c>
      <c r="C36237" s="3">
        <f t="shared" si="566"/>
        <v>2</v>
      </c>
      <c r="F36237" t="s">
        <v>20</v>
      </c>
    </row>
    <row r="36238" spans="1:6" x14ac:dyDescent="0.2">
      <c r="A36238" s="6">
        <v>36237</v>
      </c>
      <c r="B36238" s="8">
        <v>43997</v>
      </c>
      <c r="C36238" s="3">
        <f t="shared" si="566"/>
        <v>2</v>
      </c>
      <c r="F36238" t="s">
        <v>20</v>
      </c>
    </row>
    <row r="36239" spans="1:6" x14ac:dyDescent="0.2">
      <c r="A36239" s="6">
        <v>36238</v>
      </c>
      <c r="B36239" s="8">
        <v>43997</v>
      </c>
      <c r="C36239" s="3">
        <f t="shared" si="566"/>
        <v>2</v>
      </c>
      <c r="F36239" t="s">
        <v>20</v>
      </c>
    </row>
    <row r="36240" spans="1:6" x14ac:dyDescent="0.2">
      <c r="A36240" s="6">
        <v>36239</v>
      </c>
      <c r="B36240" s="8">
        <v>43997</v>
      </c>
      <c r="C36240" s="3">
        <f t="shared" si="566"/>
        <v>2</v>
      </c>
      <c r="F36240" t="s">
        <v>20</v>
      </c>
    </row>
    <row r="36241" spans="1:6" x14ac:dyDescent="0.2">
      <c r="A36241" s="6">
        <v>36240</v>
      </c>
      <c r="B36241" s="8">
        <v>43997</v>
      </c>
      <c r="C36241" s="3">
        <f t="shared" si="566"/>
        <v>2</v>
      </c>
      <c r="F36241" t="s">
        <v>20</v>
      </c>
    </row>
    <row r="36242" spans="1:6" x14ac:dyDescent="0.2">
      <c r="A36242" s="6">
        <v>36241</v>
      </c>
      <c r="B36242" s="8">
        <v>43997</v>
      </c>
      <c r="C36242" s="3">
        <f t="shared" si="566"/>
        <v>2</v>
      </c>
      <c r="F36242" t="s">
        <v>20</v>
      </c>
    </row>
    <row r="36243" spans="1:6" x14ac:dyDescent="0.2">
      <c r="A36243" s="6">
        <v>36242</v>
      </c>
      <c r="B36243" s="8">
        <v>43997</v>
      </c>
      <c r="C36243" s="3">
        <f t="shared" si="566"/>
        <v>2</v>
      </c>
      <c r="F36243" t="s">
        <v>20</v>
      </c>
    </row>
    <row r="36244" spans="1:6" x14ac:dyDescent="0.2">
      <c r="A36244" s="6">
        <v>36243</v>
      </c>
      <c r="B36244" s="8">
        <v>43997</v>
      </c>
      <c r="C36244" s="3">
        <f t="shared" si="566"/>
        <v>2</v>
      </c>
      <c r="F36244" t="s">
        <v>20</v>
      </c>
    </row>
    <row r="36245" spans="1:6" x14ac:dyDescent="0.2">
      <c r="A36245" s="6">
        <v>36244</v>
      </c>
      <c r="B36245" s="8">
        <v>43997</v>
      </c>
      <c r="C36245" s="3">
        <f t="shared" si="566"/>
        <v>2</v>
      </c>
      <c r="F36245" t="s">
        <v>20</v>
      </c>
    </row>
    <row r="36246" spans="1:6" x14ac:dyDescent="0.2">
      <c r="A36246" s="6">
        <v>36245</v>
      </c>
      <c r="B36246" s="8">
        <v>43997</v>
      </c>
      <c r="C36246" s="3">
        <f t="shared" si="566"/>
        <v>2</v>
      </c>
      <c r="F36246" t="s">
        <v>11</v>
      </c>
    </row>
    <row r="36247" spans="1:6" x14ac:dyDescent="0.2">
      <c r="A36247" s="6">
        <v>36246</v>
      </c>
      <c r="B36247" s="8">
        <v>43997</v>
      </c>
      <c r="C36247" s="3">
        <f t="shared" si="566"/>
        <v>2</v>
      </c>
      <c r="F36247" t="s">
        <v>11</v>
      </c>
    </row>
    <row r="36248" spans="1:6" x14ac:dyDescent="0.2">
      <c r="A36248" s="6">
        <v>36247</v>
      </c>
      <c r="B36248" s="8">
        <v>43997</v>
      </c>
      <c r="C36248" s="3">
        <f t="shared" si="566"/>
        <v>2</v>
      </c>
      <c r="F36248" t="s">
        <v>11</v>
      </c>
    </row>
    <row r="36249" spans="1:6" x14ac:dyDescent="0.2">
      <c r="A36249" s="6">
        <v>36248</v>
      </c>
      <c r="B36249" s="8">
        <v>43997</v>
      </c>
      <c r="C36249" s="3">
        <f t="shared" si="566"/>
        <v>2</v>
      </c>
      <c r="F36249" t="s">
        <v>11</v>
      </c>
    </row>
    <row r="36250" spans="1:6" x14ac:dyDescent="0.2">
      <c r="A36250" s="6">
        <v>36249</v>
      </c>
      <c r="B36250" s="8">
        <v>43997</v>
      </c>
      <c r="C36250" s="3">
        <f t="shared" si="566"/>
        <v>2</v>
      </c>
      <c r="F36250" t="s">
        <v>11</v>
      </c>
    </row>
    <row r="36251" spans="1:6" x14ac:dyDescent="0.2">
      <c r="A36251" s="6">
        <v>36250</v>
      </c>
      <c r="B36251" s="8">
        <v>43997</v>
      </c>
      <c r="C36251" s="3">
        <f t="shared" si="566"/>
        <v>2</v>
      </c>
      <c r="F36251" t="s">
        <v>11</v>
      </c>
    </row>
    <row r="36252" spans="1:6" x14ac:dyDescent="0.2">
      <c r="A36252" s="6">
        <v>36251</v>
      </c>
      <c r="B36252" s="8">
        <v>43997</v>
      </c>
      <c r="C36252" s="3">
        <f t="shared" ref="C36252:C36315" si="567">IF(OR(D36252=1,D36252=2),1,2)</f>
        <v>2</v>
      </c>
      <c r="F36252" t="s">
        <v>11</v>
      </c>
    </row>
    <row r="36253" spans="1:6" x14ac:dyDescent="0.2">
      <c r="A36253" s="6">
        <v>36252</v>
      </c>
      <c r="B36253" s="8">
        <v>43997</v>
      </c>
      <c r="C36253" s="3">
        <f t="shared" si="567"/>
        <v>2</v>
      </c>
      <c r="F36253" t="s">
        <v>11</v>
      </c>
    </row>
    <row r="36254" spans="1:6" x14ac:dyDescent="0.2">
      <c r="A36254" s="6">
        <v>36253</v>
      </c>
      <c r="B36254" s="8">
        <v>43997</v>
      </c>
      <c r="C36254" s="3">
        <f t="shared" si="567"/>
        <v>2</v>
      </c>
      <c r="F36254" t="s">
        <v>11</v>
      </c>
    </row>
    <row r="36255" spans="1:6" x14ac:dyDescent="0.2">
      <c r="A36255" s="6">
        <v>36254</v>
      </c>
      <c r="B36255" s="8">
        <v>43997</v>
      </c>
      <c r="C36255" s="3">
        <f t="shared" si="567"/>
        <v>2</v>
      </c>
      <c r="F36255" t="s">
        <v>11</v>
      </c>
    </row>
    <row r="36256" spans="1:6" x14ac:dyDescent="0.2">
      <c r="A36256" s="6">
        <v>36255</v>
      </c>
      <c r="B36256" s="8">
        <v>43997</v>
      </c>
      <c r="C36256" s="3">
        <f t="shared" si="567"/>
        <v>2</v>
      </c>
      <c r="F36256" t="s">
        <v>11</v>
      </c>
    </row>
    <row r="36257" spans="1:6" x14ac:dyDescent="0.2">
      <c r="A36257" s="6">
        <v>36256</v>
      </c>
      <c r="B36257" s="8">
        <v>43997</v>
      </c>
      <c r="C36257" s="3">
        <f t="shared" si="567"/>
        <v>2</v>
      </c>
      <c r="F36257" t="s">
        <v>11</v>
      </c>
    </row>
    <row r="36258" spans="1:6" x14ac:dyDescent="0.2">
      <c r="A36258" s="6">
        <v>36257</v>
      </c>
      <c r="B36258" s="8">
        <v>43997</v>
      </c>
      <c r="C36258" s="3">
        <f t="shared" si="567"/>
        <v>2</v>
      </c>
      <c r="F36258" t="s">
        <v>11</v>
      </c>
    </row>
    <row r="36259" spans="1:6" x14ac:dyDescent="0.2">
      <c r="A36259" s="6">
        <v>36258</v>
      </c>
      <c r="B36259" s="8">
        <v>43997</v>
      </c>
      <c r="C36259" s="3">
        <f t="shared" si="567"/>
        <v>2</v>
      </c>
      <c r="F36259" t="s">
        <v>11</v>
      </c>
    </row>
    <row r="36260" spans="1:6" x14ac:dyDescent="0.2">
      <c r="A36260" s="6">
        <v>36259</v>
      </c>
      <c r="B36260" s="8">
        <v>43997</v>
      </c>
      <c r="C36260" s="3">
        <f t="shared" si="567"/>
        <v>2</v>
      </c>
      <c r="F36260" t="s">
        <v>11</v>
      </c>
    </row>
    <row r="36261" spans="1:6" x14ac:dyDescent="0.2">
      <c r="A36261" s="6">
        <v>36260</v>
      </c>
      <c r="B36261" s="8">
        <v>43997</v>
      </c>
      <c r="C36261" s="3">
        <f t="shared" si="567"/>
        <v>2</v>
      </c>
      <c r="F36261" t="s">
        <v>11</v>
      </c>
    </row>
    <row r="36262" spans="1:6" x14ac:dyDescent="0.2">
      <c r="A36262" s="6">
        <v>36261</v>
      </c>
      <c r="B36262" s="8">
        <v>43997</v>
      </c>
      <c r="C36262" s="3">
        <f t="shared" si="567"/>
        <v>2</v>
      </c>
      <c r="F36262" t="s">
        <v>11</v>
      </c>
    </row>
    <row r="36263" spans="1:6" x14ac:dyDescent="0.2">
      <c r="A36263" s="6">
        <v>36262</v>
      </c>
      <c r="B36263" s="8">
        <v>43997</v>
      </c>
      <c r="C36263" s="3">
        <f t="shared" si="567"/>
        <v>2</v>
      </c>
      <c r="F36263" t="s">
        <v>11</v>
      </c>
    </row>
    <row r="36264" spans="1:6" x14ac:dyDescent="0.2">
      <c r="A36264" s="6">
        <v>36263</v>
      </c>
      <c r="B36264" s="8">
        <v>43997</v>
      </c>
      <c r="C36264" s="3">
        <f t="shared" si="567"/>
        <v>2</v>
      </c>
      <c r="F36264" t="s">
        <v>11</v>
      </c>
    </row>
    <row r="36265" spans="1:6" x14ac:dyDescent="0.2">
      <c r="A36265" s="6">
        <v>36264</v>
      </c>
      <c r="B36265" s="8">
        <v>43997</v>
      </c>
      <c r="C36265" s="3">
        <f t="shared" si="567"/>
        <v>2</v>
      </c>
      <c r="F36265" t="s">
        <v>11</v>
      </c>
    </row>
    <row r="36266" spans="1:6" x14ac:dyDescent="0.2">
      <c r="A36266" s="6">
        <v>36265</v>
      </c>
      <c r="B36266" s="8">
        <v>43997</v>
      </c>
      <c r="C36266" s="3">
        <f t="shared" si="567"/>
        <v>2</v>
      </c>
      <c r="F36266" t="s">
        <v>11</v>
      </c>
    </row>
    <row r="36267" spans="1:6" x14ac:dyDescent="0.2">
      <c r="A36267" s="6">
        <v>36266</v>
      </c>
      <c r="B36267" s="8">
        <v>43997</v>
      </c>
      <c r="C36267" s="3">
        <f t="shared" si="567"/>
        <v>2</v>
      </c>
      <c r="F36267" t="s">
        <v>11</v>
      </c>
    </row>
    <row r="36268" spans="1:6" x14ac:dyDescent="0.2">
      <c r="A36268" s="6">
        <v>36267</v>
      </c>
      <c r="B36268" s="8">
        <v>43997</v>
      </c>
      <c r="C36268" s="3">
        <f t="shared" si="567"/>
        <v>2</v>
      </c>
      <c r="F36268" t="s">
        <v>11</v>
      </c>
    </row>
    <row r="36269" spans="1:6" x14ac:dyDescent="0.2">
      <c r="A36269" s="6">
        <v>36268</v>
      </c>
      <c r="B36269" s="8">
        <v>43997</v>
      </c>
      <c r="C36269" s="3">
        <f t="shared" si="567"/>
        <v>2</v>
      </c>
      <c r="F36269" t="s">
        <v>11</v>
      </c>
    </row>
    <row r="36270" spans="1:6" x14ac:dyDescent="0.2">
      <c r="A36270" s="6">
        <v>36269</v>
      </c>
      <c r="B36270" s="8">
        <v>43997</v>
      </c>
      <c r="C36270" s="3">
        <f t="shared" si="567"/>
        <v>2</v>
      </c>
      <c r="F36270" t="s">
        <v>11</v>
      </c>
    </row>
    <row r="36271" spans="1:6" x14ac:dyDescent="0.2">
      <c r="A36271" s="6">
        <v>36270</v>
      </c>
      <c r="B36271" s="8">
        <v>43997</v>
      </c>
      <c r="C36271" s="3">
        <f t="shared" si="567"/>
        <v>2</v>
      </c>
      <c r="F36271" t="s">
        <v>11</v>
      </c>
    </row>
    <row r="36272" spans="1:6" x14ac:dyDescent="0.2">
      <c r="A36272" s="6">
        <v>36271</v>
      </c>
      <c r="B36272" s="8">
        <v>43997</v>
      </c>
      <c r="C36272" s="3">
        <f t="shared" si="567"/>
        <v>2</v>
      </c>
      <c r="F36272" t="s">
        <v>11</v>
      </c>
    </row>
    <row r="36273" spans="1:6" x14ac:dyDescent="0.2">
      <c r="A36273" s="6">
        <v>36272</v>
      </c>
      <c r="B36273" s="8">
        <v>43997</v>
      </c>
      <c r="C36273" s="3">
        <f t="shared" si="567"/>
        <v>2</v>
      </c>
      <c r="F36273" t="s">
        <v>11</v>
      </c>
    </row>
    <row r="36274" spans="1:6" x14ac:dyDescent="0.2">
      <c r="A36274" s="6">
        <v>36273</v>
      </c>
      <c r="B36274" s="8">
        <v>43997</v>
      </c>
      <c r="C36274" s="3">
        <f t="shared" si="567"/>
        <v>2</v>
      </c>
      <c r="F36274" t="s">
        <v>11</v>
      </c>
    </row>
    <row r="36275" spans="1:6" x14ac:dyDescent="0.2">
      <c r="A36275" s="6">
        <v>36274</v>
      </c>
      <c r="B36275" s="8">
        <v>43997</v>
      </c>
      <c r="C36275" s="3">
        <f t="shared" si="567"/>
        <v>2</v>
      </c>
      <c r="F36275" t="s">
        <v>11</v>
      </c>
    </row>
    <row r="36276" spans="1:6" x14ac:dyDescent="0.2">
      <c r="A36276" s="6">
        <v>36275</v>
      </c>
      <c r="B36276" s="8">
        <v>43997</v>
      </c>
      <c r="C36276" s="3">
        <f t="shared" si="567"/>
        <v>2</v>
      </c>
      <c r="F36276" t="s">
        <v>11</v>
      </c>
    </row>
    <row r="36277" spans="1:6" x14ac:dyDescent="0.2">
      <c r="A36277" s="6">
        <v>36276</v>
      </c>
      <c r="B36277" s="8">
        <v>43997</v>
      </c>
      <c r="C36277" s="3">
        <f t="shared" si="567"/>
        <v>2</v>
      </c>
      <c r="F36277" t="s">
        <v>11</v>
      </c>
    </row>
    <row r="36278" spans="1:6" x14ac:dyDescent="0.2">
      <c r="A36278" s="6">
        <v>36277</v>
      </c>
      <c r="B36278" s="8">
        <v>43997</v>
      </c>
      <c r="C36278" s="3">
        <f t="shared" si="567"/>
        <v>2</v>
      </c>
      <c r="F36278" t="s">
        <v>11</v>
      </c>
    </row>
    <row r="36279" spans="1:6" x14ac:dyDescent="0.2">
      <c r="A36279" s="6">
        <v>36278</v>
      </c>
      <c r="B36279" s="8">
        <v>43997</v>
      </c>
      <c r="C36279" s="3">
        <f t="shared" si="567"/>
        <v>2</v>
      </c>
      <c r="F36279" t="s">
        <v>11</v>
      </c>
    </row>
    <row r="36280" spans="1:6" x14ac:dyDescent="0.2">
      <c r="A36280" s="6">
        <v>36279</v>
      </c>
      <c r="B36280" s="8">
        <v>43997</v>
      </c>
      <c r="C36280" s="3">
        <f t="shared" si="567"/>
        <v>2</v>
      </c>
      <c r="F36280" t="s">
        <v>11</v>
      </c>
    </row>
    <row r="36281" spans="1:6" x14ac:dyDescent="0.2">
      <c r="A36281" s="6">
        <v>36280</v>
      </c>
      <c r="B36281" s="8">
        <v>43997</v>
      </c>
      <c r="C36281" s="3">
        <f t="shared" si="567"/>
        <v>2</v>
      </c>
      <c r="F36281" t="s">
        <v>11</v>
      </c>
    </row>
    <row r="36282" spans="1:6" x14ac:dyDescent="0.2">
      <c r="A36282" s="6">
        <v>36281</v>
      </c>
      <c r="B36282" s="8">
        <v>43997</v>
      </c>
      <c r="C36282" s="3">
        <f t="shared" si="567"/>
        <v>2</v>
      </c>
      <c r="F36282" t="s">
        <v>11</v>
      </c>
    </row>
    <row r="36283" spans="1:6" x14ac:dyDescent="0.2">
      <c r="A36283" s="6">
        <v>36282</v>
      </c>
      <c r="B36283" s="8">
        <v>43997</v>
      </c>
      <c r="C36283" s="3">
        <f t="shared" si="567"/>
        <v>2</v>
      </c>
      <c r="F36283" t="s">
        <v>11</v>
      </c>
    </row>
    <row r="36284" spans="1:6" x14ac:dyDescent="0.2">
      <c r="A36284" s="6">
        <v>36283</v>
      </c>
      <c r="B36284" s="8">
        <v>43997</v>
      </c>
      <c r="C36284" s="3">
        <f t="shared" si="567"/>
        <v>2</v>
      </c>
      <c r="F36284" t="s">
        <v>11</v>
      </c>
    </row>
    <row r="36285" spans="1:6" x14ac:dyDescent="0.2">
      <c r="A36285" s="6">
        <v>36284</v>
      </c>
      <c r="B36285" s="8">
        <v>43997</v>
      </c>
      <c r="C36285" s="3">
        <f t="shared" si="567"/>
        <v>2</v>
      </c>
      <c r="F36285" t="s">
        <v>11</v>
      </c>
    </row>
    <row r="36286" spans="1:6" x14ac:dyDescent="0.2">
      <c r="A36286" s="6">
        <v>36285</v>
      </c>
      <c r="B36286" s="8">
        <v>43997</v>
      </c>
      <c r="C36286" s="3">
        <f t="shared" si="567"/>
        <v>2</v>
      </c>
      <c r="F36286" t="s">
        <v>11</v>
      </c>
    </row>
    <row r="36287" spans="1:6" x14ac:dyDescent="0.2">
      <c r="A36287" s="6">
        <v>36286</v>
      </c>
      <c r="B36287" s="8">
        <v>43997</v>
      </c>
      <c r="C36287" s="3">
        <f t="shared" si="567"/>
        <v>2</v>
      </c>
      <c r="F36287" t="s">
        <v>11</v>
      </c>
    </row>
    <row r="36288" spans="1:6" x14ac:dyDescent="0.2">
      <c r="A36288" s="6">
        <v>36287</v>
      </c>
      <c r="B36288" s="8">
        <v>43997</v>
      </c>
      <c r="C36288" s="3">
        <f t="shared" si="567"/>
        <v>2</v>
      </c>
      <c r="F36288" t="s">
        <v>11</v>
      </c>
    </row>
    <row r="36289" spans="1:6" x14ac:dyDescent="0.2">
      <c r="A36289" s="6">
        <v>36288</v>
      </c>
      <c r="B36289" s="8">
        <v>43997</v>
      </c>
      <c r="C36289" s="3">
        <f t="shared" si="567"/>
        <v>2</v>
      </c>
      <c r="F36289" t="s">
        <v>11</v>
      </c>
    </row>
    <row r="36290" spans="1:6" x14ac:dyDescent="0.2">
      <c r="A36290" s="6">
        <v>36289</v>
      </c>
      <c r="B36290" s="8">
        <v>43997</v>
      </c>
      <c r="C36290" s="3">
        <f t="shared" si="567"/>
        <v>2</v>
      </c>
      <c r="F36290" t="s">
        <v>11</v>
      </c>
    </row>
    <row r="36291" spans="1:6" x14ac:dyDescent="0.2">
      <c r="A36291" s="6">
        <v>36290</v>
      </c>
      <c r="B36291" s="8">
        <v>43997</v>
      </c>
      <c r="C36291" s="3">
        <f t="shared" si="567"/>
        <v>2</v>
      </c>
      <c r="F36291" t="s">
        <v>11</v>
      </c>
    </row>
    <row r="36292" spans="1:6" x14ac:dyDescent="0.2">
      <c r="A36292" s="6">
        <v>36291</v>
      </c>
      <c r="B36292" s="8">
        <v>43997</v>
      </c>
      <c r="C36292" s="3">
        <f t="shared" si="567"/>
        <v>2</v>
      </c>
      <c r="F36292" t="s">
        <v>11</v>
      </c>
    </row>
    <row r="36293" spans="1:6" x14ac:dyDescent="0.2">
      <c r="A36293" s="6">
        <v>36292</v>
      </c>
      <c r="B36293" s="8">
        <v>43997</v>
      </c>
      <c r="C36293" s="3">
        <f t="shared" si="567"/>
        <v>2</v>
      </c>
      <c r="F36293" t="s">
        <v>11</v>
      </c>
    </row>
    <row r="36294" spans="1:6" x14ac:dyDescent="0.2">
      <c r="A36294" s="6">
        <v>36293</v>
      </c>
      <c r="B36294" s="8">
        <v>43997</v>
      </c>
      <c r="C36294" s="3">
        <f t="shared" si="567"/>
        <v>2</v>
      </c>
      <c r="F36294" t="s">
        <v>11</v>
      </c>
    </row>
    <row r="36295" spans="1:6" x14ac:dyDescent="0.2">
      <c r="A36295" s="6">
        <v>36294</v>
      </c>
      <c r="B36295" s="8">
        <v>43997</v>
      </c>
      <c r="C36295" s="3">
        <f t="shared" si="567"/>
        <v>2</v>
      </c>
      <c r="F36295" t="s">
        <v>11</v>
      </c>
    </row>
    <row r="36296" spans="1:6" x14ac:dyDescent="0.2">
      <c r="A36296" s="6">
        <v>36295</v>
      </c>
      <c r="B36296" s="8">
        <v>43997</v>
      </c>
      <c r="C36296" s="3">
        <f t="shared" si="567"/>
        <v>2</v>
      </c>
      <c r="F36296" t="s">
        <v>11</v>
      </c>
    </row>
    <row r="36297" spans="1:6" x14ac:dyDescent="0.2">
      <c r="A36297" s="6">
        <v>36296</v>
      </c>
      <c r="B36297" s="8">
        <v>43997</v>
      </c>
      <c r="C36297" s="3">
        <f t="shared" si="567"/>
        <v>2</v>
      </c>
      <c r="F36297" t="s">
        <v>11</v>
      </c>
    </row>
    <row r="36298" spans="1:6" x14ac:dyDescent="0.2">
      <c r="A36298" s="6">
        <v>36297</v>
      </c>
      <c r="B36298" s="8">
        <v>43997</v>
      </c>
      <c r="C36298" s="3">
        <f t="shared" si="567"/>
        <v>2</v>
      </c>
      <c r="F36298" t="s">
        <v>11</v>
      </c>
    </row>
    <row r="36299" spans="1:6" x14ac:dyDescent="0.2">
      <c r="A36299" s="6">
        <v>36298</v>
      </c>
      <c r="B36299" s="8">
        <v>43997</v>
      </c>
      <c r="C36299" s="3">
        <f t="shared" si="567"/>
        <v>2</v>
      </c>
      <c r="F36299" t="s">
        <v>146</v>
      </c>
    </row>
    <row r="36300" spans="1:6" x14ac:dyDescent="0.2">
      <c r="A36300" s="6">
        <v>36299</v>
      </c>
      <c r="B36300" s="8">
        <v>43997</v>
      </c>
      <c r="C36300" s="3">
        <f t="shared" si="567"/>
        <v>2</v>
      </c>
      <c r="F36300" t="s">
        <v>146</v>
      </c>
    </row>
    <row r="36301" spans="1:6" x14ac:dyDescent="0.2">
      <c r="A36301" s="6">
        <v>36300</v>
      </c>
      <c r="B36301" s="8">
        <v>43997</v>
      </c>
      <c r="C36301" s="3">
        <f t="shared" si="567"/>
        <v>2</v>
      </c>
      <c r="F36301" t="s">
        <v>146</v>
      </c>
    </row>
    <row r="36302" spans="1:6" x14ac:dyDescent="0.2">
      <c r="A36302" s="6">
        <v>36301</v>
      </c>
      <c r="B36302" s="8">
        <v>43997</v>
      </c>
      <c r="C36302" s="3">
        <f t="shared" si="567"/>
        <v>2</v>
      </c>
      <c r="F36302" t="s">
        <v>146</v>
      </c>
    </row>
    <row r="36303" spans="1:6" x14ac:dyDescent="0.2">
      <c r="A36303" s="6">
        <v>36302</v>
      </c>
      <c r="B36303" s="8">
        <v>43997</v>
      </c>
      <c r="C36303" s="3">
        <f t="shared" si="567"/>
        <v>2</v>
      </c>
      <c r="F36303" t="s">
        <v>146</v>
      </c>
    </row>
    <row r="36304" spans="1:6" x14ac:dyDescent="0.2">
      <c r="A36304" s="6">
        <v>36303</v>
      </c>
      <c r="B36304" s="8">
        <v>43997</v>
      </c>
      <c r="C36304" s="3">
        <f t="shared" si="567"/>
        <v>2</v>
      </c>
      <c r="F36304" t="s">
        <v>146</v>
      </c>
    </row>
    <row r="36305" spans="1:6" x14ac:dyDescent="0.2">
      <c r="A36305" s="6">
        <v>36304</v>
      </c>
      <c r="B36305" s="8">
        <v>43997</v>
      </c>
      <c r="C36305" s="3">
        <f t="shared" si="567"/>
        <v>2</v>
      </c>
      <c r="F36305" t="s">
        <v>146</v>
      </c>
    </row>
    <row r="36306" spans="1:6" x14ac:dyDescent="0.2">
      <c r="A36306" s="6">
        <v>36305</v>
      </c>
      <c r="B36306" s="8">
        <v>43997</v>
      </c>
      <c r="C36306" s="3">
        <f t="shared" si="567"/>
        <v>2</v>
      </c>
      <c r="F36306" t="s">
        <v>146</v>
      </c>
    </row>
    <row r="36307" spans="1:6" x14ac:dyDescent="0.2">
      <c r="A36307" s="6">
        <v>36306</v>
      </c>
      <c r="B36307" s="8">
        <v>43997</v>
      </c>
      <c r="C36307" s="3">
        <f t="shared" si="567"/>
        <v>2</v>
      </c>
      <c r="F36307" t="s">
        <v>146</v>
      </c>
    </row>
    <row r="36308" spans="1:6" x14ac:dyDescent="0.2">
      <c r="A36308" s="6">
        <v>36307</v>
      </c>
      <c r="B36308" s="8">
        <v>43997</v>
      </c>
      <c r="C36308" s="3">
        <f t="shared" si="567"/>
        <v>2</v>
      </c>
      <c r="F36308" t="s">
        <v>146</v>
      </c>
    </row>
    <row r="36309" spans="1:6" x14ac:dyDescent="0.2">
      <c r="A36309" s="6">
        <v>36308</v>
      </c>
      <c r="B36309" s="8">
        <v>43997</v>
      </c>
      <c r="C36309" s="3">
        <f t="shared" si="567"/>
        <v>2</v>
      </c>
      <c r="F36309" t="s">
        <v>146</v>
      </c>
    </row>
    <row r="36310" spans="1:6" x14ac:dyDescent="0.2">
      <c r="A36310" s="6">
        <v>36309</v>
      </c>
      <c r="B36310" s="8">
        <v>43997</v>
      </c>
      <c r="C36310" s="3">
        <f t="shared" si="567"/>
        <v>2</v>
      </c>
      <c r="F36310" t="s">
        <v>146</v>
      </c>
    </row>
    <row r="36311" spans="1:6" x14ac:dyDescent="0.2">
      <c r="A36311" s="6">
        <v>36310</v>
      </c>
      <c r="B36311" s="8">
        <v>43997</v>
      </c>
      <c r="C36311" s="3">
        <f t="shared" si="567"/>
        <v>2</v>
      </c>
      <c r="F36311" t="s">
        <v>146</v>
      </c>
    </row>
    <row r="36312" spans="1:6" x14ac:dyDescent="0.2">
      <c r="A36312" s="6">
        <v>36311</v>
      </c>
      <c r="B36312" s="8">
        <v>43997</v>
      </c>
      <c r="C36312" s="3">
        <f t="shared" si="567"/>
        <v>2</v>
      </c>
      <c r="F36312" t="s">
        <v>146</v>
      </c>
    </row>
    <row r="36313" spans="1:6" x14ac:dyDescent="0.2">
      <c r="A36313" s="6">
        <v>36312</v>
      </c>
      <c r="B36313" s="8">
        <v>43997</v>
      </c>
      <c r="C36313" s="3">
        <f t="shared" si="567"/>
        <v>2</v>
      </c>
      <c r="F36313" t="s">
        <v>146</v>
      </c>
    </row>
    <row r="36314" spans="1:6" x14ac:dyDescent="0.2">
      <c r="A36314" s="6">
        <v>36313</v>
      </c>
      <c r="B36314" s="8">
        <v>43997</v>
      </c>
      <c r="C36314" s="3">
        <f t="shared" si="567"/>
        <v>2</v>
      </c>
      <c r="F36314" t="s">
        <v>146</v>
      </c>
    </row>
    <row r="36315" spans="1:6" x14ac:dyDescent="0.2">
      <c r="A36315" s="6">
        <v>36314</v>
      </c>
      <c r="B36315" s="8">
        <v>43997</v>
      </c>
      <c r="C36315" s="3">
        <f t="shared" si="567"/>
        <v>2</v>
      </c>
      <c r="F36315" t="s">
        <v>146</v>
      </c>
    </row>
    <row r="36316" spans="1:6" x14ac:dyDescent="0.2">
      <c r="A36316" s="6">
        <v>36315</v>
      </c>
      <c r="B36316" s="8">
        <v>43997</v>
      </c>
      <c r="C36316" s="3">
        <f t="shared" ref="C36316:C36379" si="568">IF(OR(D36316=1,D36316=2),1,2)</f>
        <v>2</v>
      </c>
      <c r="F36316" t="s">
        <v>146</v>
      </c>
    </row>
    <row r="36317" spans="1:6" x14ac:dyDescent="0.2">
      <c r="A36317" s="6">
        <v>36316</v>
      </c>
      <c r="B36317" s="8">
        <v>43997</v>
      </c>
      <c r="C36317" s="3">
        <f t="shared" si="568"/>
        <v>2</v>
      </c>
      <c r="F36317" t="s">
        <v>146</v>
      </c>
    </row>
    <row r="36318" spans="1:6" x14ac:dyDescent="0.2">
      <c r="A36318" s="6">
        <v>36317</v>
      </c>
      <c r="B36318" s="8">
        <v>43997</v>
      </c>
      <c r="C36318" s="3">
        <f t="shared" si="568"/>
        <v>2</v>
      </c>
      <c r="F36318" t="s">
        <v>146</v>
      </c>
    </row>
    <row r="36319" spans="1:6" x14ac:dyDescent="0.2">
      <c r="A36319" s="6">
        <v>36318</v>
      </c>
      <c r="B36319" s="8">
        <v>43997</v>
      </c>
      <c r="C36319" s="3">
        <f t="shared" si="568"/>
        <v>2</v>
      </c>
      <c r="F36319" t="s">
        <v>146</v>
      </c>
    </row>
    <row r="36320" spans="1:6" x14ac:dyDescent="0.2">
      <c r="A36320" s="6">
        <v>36319</v>
      </c>
      <c r="B36320" s="8">
        <v>43997</v>
      </c>
      <c r="C36320" s="3">
        <f t="shared" si="568"/>
        <v>2</v>
      </c>
      <c r="F36320" t="s">
        <v>146</v>
      </c>
    </row>
    <row r="36321" spans="1:6" x14ac:dyDescent="0.2">
      <c r="A36321" s="6">
        <v>36320</v>
      </c>
      <c r="B36321" s="8">
        <v>43997</v>
      </c>
      <c r="C36321" s="3">
        <f t="shared" si="568"/>
        <v>2</v>
      </c>
      <c r="F36321" t="s">
        <v>146</v>
      </c>
    </row>
    <row r="36322" spans="1:6" x14ac:dyDescent="0.2">
      <c r="A36322" s="6">
        <v>36321</v>
      </c>
      <c r="B36322" s="8">
        <v>43997</v>
      </c>
      <c r="C36322" s="3">
        <f t="shared" si="568"/>
        <v>2</v>
      </c>
      <c r="F36322" t="s">
        <v>146</v>
      </c>
    </row>
    <row r="36323" spans="1:6" x14ac:dyDescent="0.2">
      <c r="A36323" s="6">
        <v>36322</v>
      </c>
      <c r="B36323" s="8">
        <v>43997</v>
      </c>
      <c r="C36323" s="3">
        <f t="shared" si="568"/>
        <v>2</v>
      </c>
      <c r="F36323" t="s">
        <v>146</v>
      </c>
    </row>
    <row r="36324" spans="1:6" x14ac:dyDescent="0.2">
      <c r="A36324" s="6">
        <v>36323</v>
      </c>
      <c r="B36324" s="8">
        <v>43997</v>
      </c>
      <c r="C36324" s="3">
        <f t="shared" si="568"/>
        <v>2</v>
      </c>
      <c r="F36324" t="s">
        <v>146</v>
      </c>
    </row>
    <row r="36325" spans="1:6" x14ac:dyDescent="0.2">
      <c r="A36325" s="6">
        <v>36324</v>
      </c>
      <c r="B36325" s="8">
        <v>43997</v>
      </c>
      <c r="C36325" s="3">
        <f t="shared" si="568"/>
        <v>2</v>
      </c>
      <c r="F36325" t="s">
        <v>146</v>
      </c>
    </row>
    <row r="36326" spans="1:6" x14ac:dyDescent="0.2">
      <c r="A36326" s="6">
        <v>36325</v>
      </c>
      <c r="B36326" s="8">
        <v>43997</v>
      </c>
      <c r="C36326" s="3">
        <f t="shared" si="568"/>
        <v>2</v>
      </c>
      <c r="F36326" t="s">
        <v>146</v>
      </c>
    </row>
    <row r="36327" spans="1:6" x14ac:dyDescent="0.2">
      <c r="A36327" s="6">
        <v>36326</v>
      </c>
      <c r="B36327" s="8">
        <v>43997</v>
      </c>
      <c r="C36327" s="3">
        <f t="shared" si="568"/>
        <v>2</v>
      </c>
      <c r="F36327" t="s">
        <v>146</v>
      </c>
    </row>
    <row r="36328" spans="1:6" x14ac:dyDescent="0.2">
      <c r="A36328" s="6">
        <v>36327</v>
      </c>
      <c r="B36328" s="8">
        <v>43997</v>
      </c>
      <c r="C36328" s="3">
        <f t="shared" si="568"/>
        <v>2</v>
      </c>
      <c r="F36328" t="s">
        <v>146</v>
      </c>
    </row>
    <row r="36329" spans="1:6" x14ac:dyDescent="0.2">
      <c r="A36329" s="6">
        <v>36328</v>
      </c>
      <c r="B36329" s="8">
        <v>43997</v>
      </c>
      <c r="C36329" s="3">
        <f t="shared" si="568"/>
        <v>2</v>
      </c>
      <c r="F36329" t="s">
        <v>146</v>
      </c>
    </row>
    <row r="36330" spans="1:6" x14ac:dyDescent="0.2">
      <c r="A36330" s="6">
        <v>36329</v>
      </c>
      <c r="B36330" s="8">
        <v>43997</v>
      </c>
      <c r="C36330" s="3">
        <f t="shared" si="568"/>
        <v>2</v>
      </c>
      <c r="F36330" t="s">
        <v>146</v>
      </c>
    </row>
    <row r="36331" spans="1:6" x14ac:dyDescent="0.2">
      <c r="A36331" s="6">
        <v>36330</v>
      </c>
      <c r="B36331" s="8">
        <v>43997</v>
      </c>
      <c r="C36331" s="3">
        <f t="shared" si="568"/>
        <v>2</v>
      </c>
      <c r="F36331" t="s">
        <v>146</v>
      </c>
    </row>
    <row r="36332" spans="1:6" x14ac:dyDescent="0.2">
      <c r="A36332" s="6">
        <v>36331</v>
      </c>
      <c r="B36332" s="8">
        <v>43997</v>
      </c>
      <c r="C36332" s="3">
        <f t="shared" si="568"/>
        <v>2</v>
      </c>
      <c r="F36332" t="s">
        <v>146</v>
      </c>
    </row>
    <row r="36333" spans="1:6" x14ac:dyDescent="0.2">
      <c r="A36333" s="6">
        <v>36332</v>
      </c>
      <c r="B36333" s="8">
        <v>43997</v>
      </c>
      <c r="C36333" s="3">
        <f t="shared" si="568"/>
        <v>2</v>
      </c>
      <c r="F36333" t="s">
        <v>146</v>
      </c>
    </row>
    <row r="36334" spans="1:6" x14ac:dyDescent="0.2">
      <c r="A36334" s="6">
        <v>36333</v>
      </c>
      <c r="B36334" s="8">
        <v>43997</v>
      </c>
      <c r="C36334" s="3">
        <f t="shared" si="568"/>
        <v>2</v>
      </c>
      <c r="F36334" t="s">
        <v>146</v>
      </c>
    </row>
    <row r="36335" spans="1:6" x14ac:dyDescent="0.2">
      <c r="A36335" s="6">
        <v>36334</v>
      </c>
      <c r="B36335" s="8">
        <v>43997</v>
      </c>
      <c r="C36335" s="3">
        <f t="shared" si="568"/>
        <v>2</v>
      </c>
      <c r="F36335" t="s">
        <v>146</v>
      </c>
    </row>
    <row r="36336" spans="1:6" x14ac:dyDescent="0.2">
      <c r="A36336" s="6">
        <v>36335</v>
      </c>
      <c r="B36336" s="8">
        <v>43997</v>
      </c>
      <c r="C36336" s="3">
        <f t="shared" si="568"/>
        <v>2</v>
      </c>
      <c r="F36336" t="s">
        <v>146</v>
      </c>
    </row>
    <row r="36337" spans="1:6" x14ac:dyDescent="0.2">
      <c r="A36337" s="6">
        <v>36336</v>
      </c>
      <c r="B36337" s="8">
        <v>43997</v>
      </c>
      <c r="C36337" s="3">
        <f t="shared" si="568"/>
        <v>2</v>
      </c>
      <c r="F36337" t="s">
        <v>146</v>
      </c>
    </row>
    <row r="36338" spans="1:6" x14ac:dyDescent="0.2">
      <c r="A36338" s="6">
        <v>36337</v>
      </c>
      <c r="B36338" s="8">
        <v>43997</v>
      </c>
      <c r="C36338" s="3">
        <f t="shared" si="568"/>
        <v>2</v>
      </c>
      <c r="F36338" t="s">
        <v>146</v>
      </c>
    </row>
    <row r="36339" spans="1:6" x14ac:dyDescent="0.2">
      <c r="A36339" s="6">
        <v>36338</v>
      </c>
      <c r="B36339" s="8">
        <v>43997</v>
      </c>
      <c r="C36339" s="3">
        <f t="shared" si="568"/>
        <v>2</v>
      </c>
      <c r="F36339" t="s">
        <v>146</v>
      </c>
    </row>
    <row r="36340" spans="1:6" x14ac:dyDescent="0.2">
      <c r="A36340" s="6">
        <v>36339</v>
      </c>
      <c r="B36340" s="8">
        <v>43997</v>
      </c>
      <c r="C36340" s="3">
        <f t="shared" si="568"/>
        <v>2</v>
      </c>
      <c r="F36340" t="s">
        <v>146</v>
      </c>
    </row>
    <row r="36341" spans="1:6" x14ac:dyDescent="0.2">
      <c r="A36341" s="6">
        <v>36340</v>
      </c>
      <c r="B36341" s="8">
        <v>43997</v>
      </c>
      <c r="C36341" s="3">
        <f t="shared" si="568"/>
        <v>2</v>
      </c>
      <c r="F36341" t="s">
        <v>146</v>
      </c>
    </row>
    <row r="36342" spans="1:6" x14ac:dyDescent="0.2">
      <c r="A36342" s="6">
        <v>36341</v>
      </c>
      <c r="B36342" s="8">
        <v>43997</v>
      </c>
      <c r="C36342" s="3">
        <f t="shared" si="568"/>
        <v>2</v>
      </c>
      <c r="F36342" t="s">
        <v>146</v>
      </c>
    </row>
    <row r="36343" spans="1:6" x14ac:dyDescent="0.2">
      <c r="A36343" s="6">
        <v>36342</v>
      </c>
      <c r="B36343" s="8">
        <v>43997</v>
      </c>
      <c r="C36343" s="3">
        <f t="shared" si="568"/>
        <v>2</v>
      </c>
      <c r="F36343" t="s">
        <v>146</v>
      </c>
    </row>
    <row r="36344" spans="1:6" x14ac:dyDescent="0.2">
      <c r="A36344" s="6">
        <v>36343</v>
      </c>
      <c r="B36344" s="8">
        <v>43997</v>
      </c>
      <c r="C36344" s="3">
        <f t="shared" si="568"/>
        <v>2</v>
      </c>
      <c r="F36344" t="s">
        <v>146</v>
      </c>
    </row>
    <row r="36345" spans="1:6" x14ac:dyDescent="0.2">
      <c r="A36345" s="6">
        <v>36344</v>
      </c>
      <c r="B36345" s="8">
        <v>43997</v>
      </c>
      <c r="C36345" s="3">
        <f t="shared" si="568"/>
        <v>2</v>
      </c>
      <c r="F36345" t="s">
        <v>146</v>
      </c>
    </row>
    <row r="36346" spans="1:6" x14ac:dyDescent="0.2">
      <c r="A36346" s="6">
        <v>36345</v>
      </c>
      <c r="B36346" s="8">
        <v>43997</v>
      </c>
      <c r="C36346" s="3">
        <f t="shared" si="568"/>
        <v>2</v>
      </c>
      <c r="F36346" t="s">
        <v>146</v>
      </c>
    </row>
    <row r="36347" spans="1:6" x14ac:dyDescent="0.2">
      <c r="A36347" s="6">
        <v>36346</v>
      </c>
      <c r="B36347" s="8">
        <v>43997</v>
      </c>
      <c r="C36347" s="3">
        <f t="shared" si="568"/>
        <v>2</v>
      </c>
      <c r="F36347" t="s">
        <v>146</v>
      </c>
    </row>
    <row r="36348" spans="1:6" x14ac:dyDescent="0.2">
      <c r="A36348" s="6">
        <v>36347</v>
      </c>
      <c r="B36348" s="8">
        <v>43997</v>
      </c>
      <c r="C36348" s="3">
        <f t="shared" si="568"/>
        <v>2</v>
      </c>
      <c r="F36348" t="s">
        <v>146</v>
      </c>
    </row>
    <row r="36349" spans="1:6" x14ac:dyDescent="0.2">
      <c r="A36349" s="6">
        <v>36348</v>
      </c>
      <c r="B36349" s="8">
        <v>43997</v>
      </c>
      <c r="C36349" s="3">
        <f t="shared" si="568"/>
        <v>2</v>
      </c>
      <c r="F36349" t="s">
        <v>146</v>
      </c>
    </row>
    <row r="36350" spans="1:6" x14ac:dyDescent="0.2">
      <c r="A36350" s="6">
        <v>36349</v>
      </c>
      <c r="B36350" s="8">
        <v>43997</v>
      </c>
      <c r="C36350" s="3">
        <f t="shared" si="568"/>
        <v>2</v>
      </c>
      <c r="F36350" t="s">
        <v>146</v>
      </c>
    </row>
    <row r="36351" spans="1:6" x14ac:dyDescent="0.2">
      <c r="A36351" s="6">
        <v>36350</v>
      </c>
      <c r="B36351" s="8">
        <v>43997</v>
      </c>
      <c r="C36351" s="3">
        <f t="shared" si="568"/>
        <v>2</v>
      </c>
      <c r="F36351" t="s">
        <v>146</v>
      </c>
    </row>
    <row r="36352" spans="1:6" x14ac:dyDescent="0.2">
      <c r="A36352" s="6">
        <v>36351</v>
      </c>
      <c r="B36352" s="8">
        <v>43997</v>
      </c>
      <c r="C36352" s="3">
        <f t="shared" si="568"/>
        <v>2</v>
      </c>
      <c r="F36352" t="s">
        <v>146</v>
      </c>
    </row>
    <row r="36353" spans="1:6" x14ac:dyDescent="0.2">
      <c r="A36353" s="6">
        <v>36352</v>
      </c>
      <c r="B36353" s="8">
        <v>43997</v>
      </c>
      <c r="C36353" s="3">
        <f t="shared" si="568"/>
        <v>2</v>
      </c>
      <c r="F36353" t="s">
        <v>146</v>
      </c>
    </row>
    <row r="36354" spans="1:6" x14ac:dyDescent="0.2">
      <c r="A36354" s="6">
        <v>36353</v>
      </c>
      <c r="B36354" s="8">
        <v>43997</v>
      </c>
      <c r="C36354" s="3">
        <f t="shared" si="568"/>
        <v>2</v>
      </c>
      <c r="F36354" t="s">
        <v>146</v>
      </c>
    </row>
    <row r="36355" spans="1:6" x14ac:dyDescent="0.2">
      <c r="A36355" s="6">
        <v>36354</v>
      </c>
      <c r="B36355" s="8">
        <v>43997</v>
      </c>
      <c r="C36355" s="3">
        <f t="shared" si="568"/>
        <v>2</v>
      </c>
      <c r="F36355" t="s">
        <v>146</v>
      </c>
    </row>
    <row r="36356" spans="1:6" x14ac:dyDescent="0.2">
      <c r="A36356" s="6">
        <v>36355</v>
      </c>
      <c r="B36356" s="8">
        <v>43997</v>
      </c>
      <c r="C36356" s="3">
        <f t="shared" si="568"/>
        <v>2</v>
      </c>
      <c r="F36356" t="s">
        <v>146</v>
      </c>
    </row>
    <row r="36357" spans="1:6" x14ac:dyDescent="0.2">
      <c r="A36357" s="6">
        <v>36356</v>
      </c>
      <c r="B36357" s="8">
        <v>43997</v>
      </c>
      <c r="C36357" s="3">
        <f t="shared" si="568"/>
        <v>2</v>
      </c>
      <c r="F36357" t="s">
        <v>146</v>
      </c>
    </row>
    <row r="36358" spans="1:6" x14ac:dyDescent="0.2">
      <c r="A36358" s="6">
        <v>36357</v>
      </c>
      <c r="B36358" s="8">
        <v>43997</v>
      </c>
      <c r="C36358" s="3">
        <f t="shared" si="568"/>
        <v>2</v>
      </c>
      <c r="F36358" t="s">
        <v>146</v>
      </c>
    </row>
    <row r="36359" spans="1:6" x14ac:dyDescent="0.2">
      <c r="A36359" s="6">
        <v>36358</v>
      </c>
      <c r="B36359" s="8">
        <v>43997</v>
      </c>
      <c r="C36359" s="3">
        <f t="shared" si="568"/>
        <v>2</v>
      </c>
      <c r="F36359" t="s">
        <v>146</v>
      </c>
    </row>
    <row r="36360" spans="1:6" x14ac:dyDescent="0.2">
      <c r="A36360" s="6">
        <v>36359</v>
      </c>
      <c r="B36360" s="8">
        <v>43997</v>
      </c>
      <c r="C36360" s="3">
        <f t="shared" si="568"/>
        <v>2</v>
      </c>
      <c r="F36360" t="s">
        <v>146</v>
      </c>
    </row>
    <row r="36361" spans="1:6" x14ac:dyDescent="0.2">
      <c r="A36361" s="6">
        <v>36360</v>
      </c>
      <c r="B36361" s="8">
        <v>43997</v>
      </c>
      <c r="C36361" s="3">
        <f t="shared" si="568"/>
        <v>2</v>
      </c>
      <c r="F36361" t="s">
        <v>146</v>
      </c>
    </row>
    <row r="36362" spans="1:6" x14ac:dyDescent="0.2">
      <c r="A36362" s="6">
        <v>36361</v>
      </c>
      <c r="B36362" s="8">
        <v>43997</v>
      </c>
      <c r="C36362" s="3">
        <f t="shared" si="568"/>
        <v>2</v>
      </c>
      <c r="F36362" t="s">
        <v>146</v>
      </c>
    </row>
    <row r="36363" spans="1:6" x14ac:dyDescent="0.2">
      <c r="A36363" s="6">
        <v>36362</v>
      </c>
      <c r="B36363" s="8">
        <v>43997</v>
      </c>
      <c r="C36363" s="3">
        <f t="shared" si="568"/>
        <v>2</v>
      </c>
      <c r="F36363" t="s">
        <v>146</v>
      </c>
    </row>
    <row r="36364" spans="1:6" x14ac:dyDescent="0.2">
      <c r="A36364" s="6">
        <v>36363</v>
      </c>
      <c r="B36364" s="8">
        <v>43997</v>
      </c>
      <c r="C36364" s="3">
        <f t="shared" si="568"/>
        <v>2</v>
      </c>
      <c r="F36364" t="s">
        <v>146</v>
      </c>
    </row>
    <row r="36365" spans="1:6" x14ac:dyDescent="0.2">
      <c r="A36365" s="6">
        <v>36364</v>
      </c>
      <c r="B36365" s="8">
        <v>43997</v>
      </c>
      <c r="C36365" s="3">
        <f t="shared" si="568"/>
        <v>2</v>
      </c>
      <c r="F36365" t="s">
        <v>146</v>
      </c>
    </row>
    <row r="36366" spans="1:6" x14ac:dyDescent="0.2">
      <c r="A36366" s="6">
        <v>36365</v>
      </c>
      <c r="B36366" s="8">
        <v>43997</v>
      </c>
      <c r="C36366" s="3">
        <f t="shared" si="568"/>
        <v>2</v>
      </c>
      <c r="F36366" t="s">
        <v>146</v>
      </c>
    </row>
    <row r="36367" spans="1:6" x14ac:dyDescent="0.2">
      <c r="A36367" s="6">
        <v>36366</v>
      </c>
      <c r="B36367" s="8">
        <v>43997</v>
      </c>
      <c r="C36367" s="3">
        <f t="shared" si="568"/>
        <v>2</v>
      </c>
      <c r="F36367" t="s">
        <v>146</v>
      </c>
    </row>
    <row r="36368" spans="1:6" x14ac:dyDescent="0.2">
      <c r="A36368" s="6">
        <v>36367</v>
      </c>
      <c r="B36368" s="8">
        <v>43997</v>
      </c>
      <c r="C36368" s="3">
        <f t="shared" si="568"/>
        <v>2</v>
      </c>
      <c r="F36368" t="s">
        <v>146</v>
      </c>
    </row>
    <row r="36369" spans="1:6" x14ac:dyDescent="0.2">
      <c r="A36369" s="6">
        <v>36368</v>
      </c>
      <c r="B36369" s="8">
        <v>43997</v>
      </c>
      <c r="C36369" s="3">
        <f t="shared" si="568"/>
        <v>2</v>
      </c>
      <c r="F36369" t="s">
        <v>146</v>
      </c>
    </row>
    <row r="36370" spans="1:6" x14ac:dyDescent="0.2">
      <c r="A36370" s="6">
        <v>36369</v>
      </c>
      <c r="B36370" s="8">
        <v>43997</v>
      </c>
      <c r="C36370" s="3">
        <f t="shared" si="568"/>
        <v>2</v>
      </c>
      <c r="F36370" t="s">
        <v>146</v>
      </c>
    </row>
    <row r="36371" spans="1:6" x14ac:dyDescent="0.2">
      <c r="A36371" s="6">
        <v>36370</v>
      </c>
      <c r="B36371" s="8">
        <v>43997</v>
      </c>
      <c r="C36371" s="3">
        <f t="shared" si="568"/>
        <v>2</v>
      </c>
      <c r="F36371" t="s">
        <v>146</v>
      </c>
    </row>
    <row r="36372" spans="1:6" x14ac:dyDescent="0.2">
      <c r="A36372" s="6">
        <v>36371</v>
      </c>
      <c r="B36372" s="8">
        <v>43997</v>
      </c>
      <c r="C36372" s="3">
        <f t="shared" si="568"/>
        <v>2</v>
      </c>
      <c r="F36372" t="s">
        <v>146</v>
      </c>
    </row>
    <row r="36373" spans="1:6" x14ac:dyDescent="0.2">
      <c r="A36373" s="6">
        <v>36372</v>
      </c>
      <c r="B36373" s="8">
        <v>43997</v>
      </c>
      <c r="C36373" s="3">
        <f t="shared" si="568"/>
        <v>2</v>
      </c>
      <c r="F36373" t="s">
        <v>146</v>
      </c>
    </row>
    <row r="36374" spans="1:6" x14ac:dyDescent="0.2">
      <c r="A36374" s="6">
        <v>36373</v>
      </c>
      <c r="B36374" s="8">
        <v>43997</v>
      </c>
      <c r="C36374" s="3">
        <f t="shared" si="568"/>
        <v>2</v>
      </c>
      <c r="F36374" t="s">
        <v>146</v>
      </c>
    </row>
    <row r="36375" spans="1:6" x14ac:dyDescent="0.2">
      <c r="A36375" s="6">
        <v>36374</v>
      </c>
      <c r="B36375" s="8">
        <v>43997</v>
      </c>
      <c r="C36375" s="3">
        <f t="shared" si="568"/>
        <v>2</v>
      </c>
      <c r="F36375" t="s">
        <v>146</v>
      </c>
    </row>
    <row r="36376" spans="1:6" x14ac:dyDescent="0.2">
      <c r="A36376" s="6">
        <v>36375</v>
      </c>
      <c r="B36376" s="8">
        <v>43997</v>
      </c>
      <c r="C36376" s="3">
        <f t="shared" si="568"/>
        <v>2</v>
      </c>
      <c r="F36376" t="s">
        <v>146</v>
      </c>
    </row>
    <row r="36377" spans="1:6" x14ac:dyDescent="0.2">
      <c r="A36377" s="6">
        <v>36376</v>
      </c>
      <c r="B36377" s="8">
        <v>43997</v>
      </c>
      <c r="C36377" s="3">
        <f t="shared" si="568"/>
        <v>2</v>
      </c>
      <c r="F36377" t="s">
        <v>146</v>
      </c>
    </row>
    <row r="36378" spans="1:6" x14ac:dyDescent="0.2">
      <c r="A36378" s="6">
        <v>36377</v>
      </c>
      <c r="B36378" s="8">
        <v>43997</v>
      </c>
      <c r="C36378" s="3">
        <f t="shared" si="568"/>
        <v>2</v>
      </c>
      <c r="F36378" t="s">
        <v>146</v>
      </c>
    </row>
    <row r="36379" spans="1:6" x14ac:dyDescent="0.2">
      <c r="A36379" s="6">
        <v>36378</v>
      </c>
      <c r="B36379" s="8">
        <v>43997</v>
      </c>
      <c r="C36379" s="3">
        <f t="shared" si="568"/>
        <v>2</v>
      </c>
      <c r="F36379" t="s">
        <v>146</v>
      </c>
    </row>
    <row r="36380" spans="1:6" x14ac:dyDescent="0.2">
      <c r="A36380" s="6">
        <v>36379</v>
      </c>
      <c r="B36380" s="8">
        <v>43997</v>
      </c>
      <c r="C36380" s="3">
        <f t="shared" ref="C36380:C36443" si="569">IF(OR(D36380=1,D36380=2),1,2)</f>
        <v>2</v>
      </c>
      <c r="F36380" t="s">
        <v>146</v>
      </c>
    </row>
    <row r="36381" spans="1:6" x14ac:dyDescent="0.2">
      <c r="A36381" s="6">
        <v>36380</v>
      </c>
      <c r="B36381" s="8">
        <v>43997</v>
      </c>
      <c r="C36381" s="3">
        <f t="shared" si="569"/>
        <v>2</v>
      </c>
      <c r="F36381" t="s">
        <v>146</v>
      </c>
    </row>
    <row r="36382" spans="1:6" x14ac:dyDescent="0.2">
      <c r="A36382" s="6">
        <v>36381</v>
      </c>
      <c r="B36382" s="8">
        <v>43997</v>
      </c>
      <c r="C36382" s="3">
        <f t="shared" si="569"/>
        <v>2</v>
      </c>
      <c r="F36382" t="s">
        <v>146</v>
      </c>
    </row>
    <row r="36383" spans="1:6" x14ac:dyDescent="0.2">
      <c r="A36383" s="6">
        <v>36382</v>
      </c>
      <c r="B36383" s="8">
        <v>43997</v>
      </c>
      <c r="C36383" s="3">
        <f t="shared" si="569"/>
        <v>2</v>
      </c>
      <c r="F36383" t="s">
        <v>146</v>
      </c>
    </row>
    <row r="36384" spans="1:6" x14ac:dyDescent="0.2">
      <c r="A36384" s="6">
        <v>36383</v>
      </c>
      <c r="B36384" s="8">
        <v>43997</v>
      </c>
      <c r="C36384" s="3">
        <f t="shared" si="569"/>
        <v>2</v>
      </c>
      <c r="F36384" t="s">
        <v>146</v>
      </c>
    </row>
    <row r="36385" spans="1:6" x14ac:dyDescent="0.2">
      <c r="A36385" s="6">
        <v>36384</v>
      </c>
      <c r="B36385" s="8">
        <v>43997</v>
      </c>
      <c r="C36385" s="3">
        <f t="shared" si="569"/>
        <v>2</v>
      </c>
      <c r="F36385" t="s">
        <v>146</v>
      </c>
    </row>
    <row r="36386" spans="1:6" x14ac:dyDescent="0.2">
      <c r="A36386" s="6">
        <v>36385</v>
      </c>
      <c r="B36386" s="8">
        <v>43997</v>
      </c>
      <c r="C36386" s="3">
        <f t="shared" si="569"/>
        <v>2</v>
      </c>
      <c r="F36386" t="s">
        <v>146</v>
      </c>
    </row>
    <row r="36387" spans="1:6" x14ac:dyDescent="0.2">
      <c r="A36387" s="6">
        <v>36386</v>
      </c>
      <c r="B36387" s="8">
        <v>43997</v>
      </c>
      <c r="C36387" s="3">
        <f t="shared" si="569"/>
        <v>2</v>
      </c>
      <c r="F36387" t="s">
        <v>146</v>
      </c>
    </row>
    <row r="36388" spans="1:6" x14ac:dyDescent="0.2">
      <c r="A36388" s="6">
        <v>36387</v>
      </c>
      <c r="B36388" s="8">
        <v>43997</v>
      </c>
      <c r="C36388" s="3">
        <f t="shared" si="569"/>
        <v>2</v>
      </c>
      <c r="F36388" t="s">
        <v>146</v>
      </c>
    </row>
    <row r="36389" spans="1:6" x14ac:dyDescent="0.2">
      <c r="A36389" s="6">
        <v>36388</v>
      </c>
      <c r="B36389" s="8">
        <v>43997</v>
      </c>
      <c r="C36389" s="3">
        <f t="shared" si="569"/>
        <v>2</v>
      </c>
      <c r="F36389" t="s">
        <v>146</v>
      </c>
    </row>
    <row r="36390" spans="1:6" x14ac:dyDescent="0.2">
      <c r="A36390" s="6">
        <v>36389</v>
      </c>
      <c r="B36390" s="8">
        <v>43997</v>
      </c>
      <c r="C36390" s="3">
        <f t="shared" si="569"/>
        <v>2</v>
      </c>
      <c r="F36390" t="s">
        <v>146</v>
      </c>
    </row>
    <row r="36391" spans="1:6" x14ac:dyDescent="0.2">
      <c r="A36391" s="6">
        <v>36390</v>
      </c>
      <c r="B36391" s="8">
        <v>43997</v>
      </c>
      <c r="C36391" s="3">
        <f t="shared" si="569"/>
        <v>2</v>
      </c>
      <c r="F36391" t="s">
        <v>146</v>
      </c>
    </row>
    <row r="36392" spans="1:6" x14ac:dyDescent="0.2">
      <c r="A36392" s="6">
        <v>36391</v>
      </c>
      <c r="B36392" s="8">
        <v>43997</v>
      </c>
      <c r="C36392" s="3">
        <f t="shared" si="569"/>
        <v>2</v>
      </c>
      <c r="F36392" t="s">
        <v>146</v>
      </c>
    </row>
    <row r="36393" spans="1:6" x14ac:dyDescent="0.2">
      <c r="A36393" s="6">
        <v>36392</v>
      </c>
      <c r="B36393" s="8">
        <v>43997</v>
      </c>
      <c r="C36393" s="3">
        <f t="shared" si="569"/>
        <v>2</v>
      </c>
      <c r="F36393" t="s">
        <v>146</v>
      </c>
    </row>
    <row r="36394" spans="1:6" x14ac:dyDescent="0.2">
      <c r="A36394" s="6">
        <v>36393</v>
      </c>
      <c r="B36394" s="8">
        <v>43997</v>
      </c>
      <c r="C36394" s="3">
        <f t="shared" si="569"/>
        <v>2</v>
      </c>
      <c r="F36394" t="s">
        <v>146</v>
      </c>
    </row>
    <row r="36395" spans="1:6" x14ac:dyDescent="0.2">
      <c r="A36395" s="6">
        <v>36394</v>
      </c>
      <c r="B36395" s="8">
        <v>43997</v>
      </c>
      <c r="C36395" s="3">
        <f t="shared" si="569"/>
        <v>2</v>
      </c>
      <c r="F36395" t="s">
        <v>146</v>
      </c>
    </row>
    <row r="36396" spans="1:6" x14ac:dyDescent="0.2">
      <c r="A36396" s="6">
        <v>36395</v>
      </c>
      <c r="B36396" s="8">
        <v>43997</v>
      </c>
      <c r="C36396" s="3">
        <f t="shared" si="569"/>
        <v>2</v>
      </c>
      <c r="F36396" t="s">
        <v>146</v>
      </c>
    </row>
    <row r="36397" spans="1:6" x14ac:dyDescent="0.2">
      <c r="A36397" s="6">
        <v>36396</v>
      </c>
      <c r="B36397" s="8">
        <v>43997</v>
      </c>
      <c r="C36397" s="3">
        <f t="shared" si="569"/>
        <v>2</v>
      </c>
      <c r="F36397" t="s">
        <v>146</v>
      </c>
    </row>
    <row r="36398" spans="1:6" x14ac:dyDescent="0.2">
      <c r="A36398" s="6">
        <v>36397</v>
      </c>
      <c r="B36398" s="8">
        <v>43997</v>
      </c>
      <c r="C36398" s="3">
        <f t="shared" si="569"/>
        <v>2</v>
      </c>
      <c r="F36398" t="s">
        <v>146</v>
      </c>
    </row>
    <row r="36399" spans="1:6" x14ac:dyDescent="0.2">
      <c r="A36399" s="6">
        <v>36398</v>
      </c>
      <c r="B36399" s="8">
        <v>43997</v>
      </c>
      <c r="C36399" s="3">
        <f t="shared" si="569"/>
        <v>2</v>
      </c>
      <c r="F36399" t="s">
        <v>146</v>
      </c>
    </row>
    <row r="36400" spans="1:6" x14ac:dyDescent="0.2">
      <c r="A36400" s="6">
        <v>36399</v>
      </c>
      <c r="B36400" s="8">
        <v>43997</v>
      </c>
      <c r="C36400" s="3">
        <f t="shared" si="569"/>
        <v>2</v>
      </c>
      <c r="F36400" t="s">
        <v>146</v>
      </c>
    </row>
    <row r="36401" spans="1:6" x14ac:dyDescent="0.2">
      <c r="A36401" s="6">
        <v>36400</v>
      </c>
      <c r="B36401" s="8">
        <v>43997</v>
      </c>
      <c r="C36401" s="3">
        <f t="shared" si="569"/>
        <v>2</v>
      </c>
      <c r="F36401" t="s">
        <v>146</v>
      </c>
    </row>
    <row r="36402" spans="1:6" x14ac:dyDescent="0.2">
      <c r="A36402" s="6">
        <v>36401</v>
      </c>
      <c r="B36402" s="8">
        <v>43997</v>
      </c>
      <c r="C36402" s="3">
        <f t="shared" si="569"/>
        <v>2</v>
      </c>
      <c r="F36402" t="s">
        <v>146</v>
      </c>
    </row>
    <row r="36403" spans="1:6" x14ac:dyDescent="0.2">
      <c r="A36403" s="6">
        <v>36402</v>
      </c>
      <c r="B36403" s="8">
        <v>43997</v>
      </c>
      <c r="C36403" s="3">
        <f t="shared" si="569"/>
        <v>2</v>
      </c>
      <c r="F36403" t="s">
        <v>146</v>
      </c>
    </row>
    <row r="36404" spans="1:6" x14ac:dyDescent="0.2">
      <c r="A36404" s="6">
        <v>36403</v>
      </c>
      <c r="B36404" s="8">
        <v>43997</v>
      </c>
      <c r="C36404" s="3">
        <f t="shared" si="569"/>
        <v>2</v>
      </c>
      <c r="F36404" t="s">
        <v>146</v>
      </c>
    </row>
    <row r="36405" spans="1:6" x14ac:dyDescent="0.2">
      <c r="A36405" s="6">
        <v>36404</v>
      </c>
      <c r="B36405" s="8">
        <v>43997</v>
      </c>
      <c r="C36405" s="3">
        <f t="shared" si="569"/>
        <v>2</v>
      </c>
      <c r="F36405" t="s">
        <v>146</v>
      </c>
    </row>
    <row r="36406" spans="1:6" x14ac:dyDescent="0.2">
      <c r="A36406" s="6">
        <v>36405</v>
      </c>
      <c r="B36406" s="8">
        <v>43997</v>
      </c>
      <c r="C36406" s="3">
        <f t="shared" si="569"/>
        <v>2</v>
      </c>
      <c r="F36406" t="s">
        <v>146</v>
      </c>
    </row>
    <row r="36407" spans="1:6" x14ac:dyDescent="0.2">
      <c r="A36407" s="6">
        <v>36406</v>
      </c>
      <c r="B36407" s="8">
        <v>43997</v>
      </c>
      <c r="C36407" s="3">
        <f t="shared" si="569"/>
        <v>2</v>
      </c>
      <c r="F36407" t="s">
        <v>146</v>
      </c>
    </row>
    <row r="36408" spans="1:6" x14ac:dyDescent="0.2">
      <c r="A36408" s="6">
        <v>36407</v>
      </c>
      <c r="B36408" s="8">
        <v>43997</v>
      </c>
      <c r="C36408" s="3">
        <f t="shared" si="569"/>
        <v>2</v>
      </c>
      <c r="F36408" t="s">
        <v>146</v>
      </c>
    </row>
    <row r="36409" spans="1:6" x14ac:dyDescent="0.2">
      <c r="A36409" s="6">
        <v>36408</v>
      </c>
      <c r="B36409" s="8">
        <v>43997</v>
      </c>
      <c r="C36409" s="3">
        <f t="shared" si="569"/>
        <v>2</v>
      </c>
      <c r="F36409" t="s">
        <v>146</v>
      </c>
    </row>
    <row r="36410" spans="1:6" x14ac:dyDescent="0.2">
      <c r="A36410" s="6">
        <v>36409</v>
      </c>
      <c r="B36410" s="8">
        <v>43997</v>
      </c>
      <c r="C36410" s="3">
        <f t="shared" si="569"/>
        <v>2</v>
      </c>
      <c r="F36410" t="s">
        <v>146</v>
      </c>
    </row>
    <row r="36411" spans="1:6" x14ac:dyDescent="0.2">
      <c r="A36411" s="6">
        <v>36410</v>
      </c>
      <c r="B36411" s="8">
        <v>43997</v>
      </c>
      <c r="C36411" s="3">
        <f t="shared" si="569"/>
        <v>2</v>
      </c>
      <c r="F36411" t="s">
        <v>146</v>
      </c>
    </row>
    <row r="36412" spans="1:6" x14ac:dyDescent="0.2">
      <c r="A36412" s="6">
        <v>36411</v>
      </c>
      <c r="B36412" s="8">
        <v>43997</v>
      </c>
      <c r="C36412" s="3">
        <f t="shared" si="569"/>
        <v>2</v>
      </c>
      <c r="F36412" t="s">
        <v>146</v>
      </c>
    </row>
    <row r="36413" spans="1:6" x14ac:dyDescent="0.2">
      <c r="A36413" s="6">
        <v>36412</v>
      </c>
      <c r="B36413" s="8">
        <v>43997</v>
      </c>
      <c r="C36413" s="3">
        <f t="shared" si="569"/>
        <v>2</v>
      </c>
      <c r="F36413" t="s">
        <v>146</v>
      </c>
    </row>
    <row r="36414" spans="1:6" x14ac:dyDescent="0.2">
      <c r="A36414" s="6">
        <v>36413</v>
      </c>
      <c r="B36414" s="8">
        <v>43997</v>
      </c>
      <c r="C36414" s="3">
        <f t="shared" si="569"/>
        <v>2</v>
      </c>
      <c r="F36414" t="s">
        <v>146</v>
      </c>
    </row>
    <row r="36415" spans="1:6" x14ac:dyDescent="0.2">
      <c r="A36415" s="6">
        <v>36414</v>
      </c>
      <c r="B36415" s="8">
        <v>43997</v>
      </c>
      <c r="C36415" s="3">
        <f t="shared" si="569"/>
        <v>2</v>
      </c>
      <c r="F36415" t="s">
        <v>146</v>
      </c>
    </row>
    <row r="36416" spans="1:6" x14ac:dyDescent="0.2">
      <c r="A36416" s="6">
        <v>36415</v>
      </c>
      <c r="B36416" s="8">
        <v>43997</v>
      </c>
      <c r="C36416" s="3">
        <f t="shared" si="569"/>
        <v>2</v>
      </c>
      <c r="F36416" t="s">
        <v>146</v>
      </c>
    </row>
    <row r="36417" spans="1:6" x14ac:dyDescent="0.2">
      <c r="A36417" s="6">
        <v>36416</v>
      </c>
      <c r="B36417" s="8">
        <v>43997</v>
      </c>
      <c r="C36417" s="3">
        <f t="shared" si="569"/>
        <v>2</v>
      </c>
      <c r="F36417" t="s">
        <v>146</v>
      </c>
    </row>
    <row r="36418" spans="1:6" x14ac:dyDescent="0.2">
      <c r="A36418" s="6">
        <v>36417</v>
      </c>
      <c r="B36418" s="8">
        <v>43997</v>
      </c>
      <c r="C36418" s="3">
        <f t="shared" si="569"/>
        <v>2</v>
      </c>
      <c r="F36418" t="s">
        <v>146</v>
      </c>
    </row>
    <row r="36419" spans="1:6" x14ac:dyDescent="0.2">
      <c r="A36419" s="6">
        <v>36418</v>
      </c>
      <c r="B36419" s="8">
        <v>43997</v>
      </c>
      <c r="C36419" s="3">
        <f t="shared" si="569"/>
        <v>2</v>
      </c>
      <c r="F36419" t="s">
        <v>146</v>
      </c>
    </row>
    <row r="36420" spans="1:6" x14ac:dyDescent="0.2">
      <c r="A36420" s="6">
        <v>36419</v>
      </c>
      <c r="B36420" s="8">
        <v>43997</v>
      </c>
      <c r="C36420" s="3">
        <f t="shared" si="569"/>
        <v>2</v>
      </c>
      <c r="F36420" t="s">
        <v>146</v>
      </c>
    </row>
    <row r="36421" spans="1:6" x14ac:dyDescent="0.2">
      <c r="A36421" s="6">
        <v>36420</v>
      </c>
      <c r="B36421" s="8">
        <v>43997</v>
      </c>
      <c r="C36421" s="3">
        <f t="shared" si="569"/>
        <v>2</v>
      </c>
      <c r="F36421" t="s">
        <v>146</v>
      </c>
    </row>
    <row r="36422" spans="1:6" x14ac:dyDescent="0.2">
      <c r="A36422" s="6">
        <v>36421</v>
      </c>
      <c r="B36422" s="8">
        <v>43997</v>
      </c>
      <c r="C36422" s="3">
        <f t="shared" si="569"/>
        <v>2</v>
      </c>
      <c r="F36422" t="s">
        <v>146</v>
      </c>
    </row>
    <row r="36423" spans="1:6" x14ac:dyDescent="0.2">
      <c r="A36423" s="6">
        <v>36422</v>
      </c>
      <c r="B36423" s="8">
        <v>43997</v>
      </c>
      <c r="C36423" s="3">
        <f t="shared" si="569"/>
        <v>2</v>
      </c>
      <c r="F36423" t="s">
        <v>146</v>
      </c>
    </row>
    <row r="36424" spans="1:6" x14ac:dyDescent="0.2">
      <c r="A36424" s="6">
        <v>36423</v>
      </c>
      <c r="B36424" s="8">
        <v>43997</v>
      </c>
      <c r="C36424" s="3">
        <f t="shared" si="569"/>
        <v>2</v>
      </c>
      <c r="F36424" t="s">
        <v>146</v>
      </c>
    </row>
    <row r="36425" spans="1:6" x14ac:dyDescent="0.2">
      <c r="A36425" s="6">
        <v>36424</v>
      </c>
      <c r="B36425" s="8">
        <v>43997</v>
      </c>
      <c r="C36425" s="3">
        <f t="shared" si="569"/>
        <v>2</v>
      </c>
      <c r="F36425" t="s">
        <v>146</v>
      </c>
    </row>
    <row r="36426" spans="1:6" x14ac:dyDescent="0.2">
      <c r="A36426" s="6">
        <v>36425</v>
      </c>
      <c r="B36426" s="8">
        <v>43997</v>
      </c>
      <c r="C36426" s="3">
        <f t="shared" si="569"/>
        <v>2</v>
      </c>
      <c r="F36426" t="s">
        <v>146</v>
      </c>
    </row>
    <row r="36427" spans="1:6" x14ac:dyDescent="0.2">
      <c r="A36427" s="6">
        <v>36426</v>
      </c>
      <c r="B36427" s="8">
        <v>43997</v>
      </c>
      <c r="C36427" s="3">
        <f t="shared" si="569"/>
        <v>2</v>
      </c>
      <c r="F36427" t="s">
        <v>146</v>
      </c>
    </row>
    <row r="36428" spans="1:6" x14ac:dyDescent="0.2">
      <c r="A36428" s="6">
        <v>36427</v>
      </c>
      <c r="B36428" s="8">
        <v>43997</v>
      </c>
      <c r="C36428" s="3">
        <f t="shared" si="569"/>
        <v>2</v>
      </c>
      <c r="F36428" t="s">
        <v>146</v>
      </c>
    </row>
    <row r="36429" spans="1:6" x14ac:dyDescent="0.2">
      <c r="A36429" s="6">
        <v>36428</v>
      </c>
      <c r="B36429" s="8">
        <v>43997</v>
      </c>
      <c r="C36429" s="3">
        <f t="shared" si="569"/>
        <v>2</v>
      </c>
      <c r="F36429" t="s">
        <v>146</v>
      </c>
    </row>
    <row r="36430" spans="1:6" x14ac:dyDescent="0.2">
      <c r="A36430" s="6">
        <v>36429</v>
      </c>
      <c r="B36430" s="8">
        <v>43997</v>
      </c>
      <c r="C36430" s="3">
        <f t="shared" si="569"/>
        <v>2</v>
      </c>
      <c r="F36430" t="s">
        <v>146</v>
      </c>
    </row>
    <row r="36431" spans="1:6" x14ac:dyDescent="0.2">
      <c r="A36431" s="6">
        <v>36430</v>
      </c>
      <c r="B36431" s="8">
        <v>43997</v>
      </c>
      <c r="C36431" s="3">
        <f t="shared" si="569"/>
        <v>2</v>
      </c>
      <c r="F36431" t="s">
        <v>146</v>
      </c>
    </row>
    <row r="36432" spans="1:6" x14ac:dyDescent="0.2">
      <c r="A36432" s="6">
        <v>36431</v>
      </c>
      <c r="B36432" s="8">
        <v>43997</v>
      </c>
      <c r="C36432" s="3">
        <f t="shared" si="569"/>
        <v>2</v>
      </c>
      <c r="F36432" t="s">
        <v>146</v>
      </c>
    </row>
    <row r="36433" spans="1:6" x14ac:dyDescent="0.2">
      <c r="A36433" s="6">
        <v>36432</v>
      </c>
      <c r="B36433" s="8">
        <v>43998</v>
      </c>
      <c r="C36433" s="3">
        <f t="shared" si="569"/>
        <v>2</v>
      </c>
      <c r="F36433" t="s">
        <v>6</v>
      </c>
    </row>
    <row r="36434" spans="1:6" x14ac:dyDescent="0.2">
      <c r="A36434" s="6">
        <v>36433</v>
      </c>
      <c r="B36434" s="8">
        <v>43998</v>
      </c>
      <c r="C36434" s="3">
        <f t="shared" si="569"/>
        <v>2</v>
      </c>
      <c r="F36434" t="s">
        <v>6</v>
      </c>
    </row>
    <row r="36435" spans="1:6" x14ac:dyDescent="0.2">
      <c r="A36435" s="6">
        <v>36434</v>
      </c>
      <c r="B36435" s="8">
        <v>43998</v>
      </c>
      <c r="C36435" s="3">
        <f t="shared" si="569"/>
        <v>2</v>
      </c>
      <c r="F36435" t="s">
        <v>6</v>
      </c>
    </row>
    <row r="36436" spans="1:6" x14ac:dyDescent="0.2">
      <c r="A36436" s="6">
        <v>36435</v>
      </c>
      <c r="B36436" s="8">
        <v>43998</v>
      </c>
      <c r="C36436" s="3">
        <f t="shared" si="569"/>
        <v>2</v>
      </c>
      <c r="F36436" t="s">
        <v>6</v>
      </c>
    </row>
    <row r="36437" spans="1:6" x14ac:dyDescent="0.2">
      <c r="A36437" s="6">
        <v>36436</v>
      </c>
      <c r="B36437" s="8">
        <v>43998</v>
      </c>
      <c r="C36437" s="3">
        <f t="shared" si="569"/>
        <v>2</v>
      </c>
      <c r="F36437" t="s">
        <v>6</v>
      </c>
    </row>
    <row r="36438" spans="1:6" x14ac:dyDescent="0.2">
      <c r="A36438" s="6">
        <v>36437</v>
      </c>
      <c r="B36438" s="8">
        <v>43998</v>
      </c>
      <c r="C36438" s="3">
        <f t="shared" si="569"/>
        <v>2</v>
      </c>
      <c r="F36438" t="s">
        <v>6</v>
      </c>
    </row>
    <row r="36439" spans="1:6" x14ac:dyDescent="0.2">
      <c r="A36439" s="6">
        <v>36438</v>
      </c>
      <c r="B36439" s="8">
        <v>43998</v>
      </c>
      <c r="C36439" s="3">
        <f t="shared" si="569"/>
        <v>2</v>
      </c>
      <c r="F36439" t="s">
        <v>6</v>
      </c>
    </row>
    <row r="36440" spans="1:6" x14ac:dyDescent="0.2">
      <c r="A36440" s="6">
        <v>36439</v>
      </c>
      <c r="B36440" s="8">
        <v>43998</v>
      </c>
      <c r="C36440" s="3">
        <f t="shared" si="569"/>
        <v>2</v>
      </c>
      <c r="F36440" t="s">
        <v>6</v>
      </c>
    </row>
    <row r="36441" spans="1:6" x14ac:dyDescent="0.2">
      <c r="A36441" s="6">
        <v>36440</v>
      </c>
      <c r="B36441" s="8">
        <v>43998</v>
      </c>
      <c r="C36441" s="3">
        <f t="shared" si="569"/>
        <v>2</v>
      </c>
      <c r="F36441" t="s">
        <v>6</v>
      </c>
    </row>
    <row r="36442" spans="1:6" x14ac:dyDescent="0.2">
      <c r="A36442" s="6">
        <v>36441</v>
      </c>
      <c r="B36442" s="8">
        <v>43998</v>
      </c>
      <c r="C36442" s="3">
        <f t="shared" si="569"/>
        <v>2</v>
      </c>
      <c r="F36442" t="s">
        <v>6</v>
      </c>
    </row>
    <row r="36443" spans="1:6" x14ac:dyDescent="0.2">
      <c r="A36443" s="6">
        <v>36442</v>
      </c>
      <c r="B36443" s="8">
        <v>43998</v>
      </c>
      <c r="C36443" s="3">
        <f t="shared" si="569"/>
        <v>2</v>
      </c>
      <c r="F36443" t="s">
        <v>6</v>
      </c>
    </row>
    <row r="36444" spans="1:6" x14ac:dyDescent="0.2">
      <c r="A36444" s="6">
        <v>36443</v>
      </c>
      <c r="B36444" s="8">
        <v>43998</v>
      </c>
      <c r="C36444" s="3">
        <f t="shared" ref="C36444:C36507" si="570">IF(OR(D36444=1,D36444=2),1,2)</f>
        <v>2</v>
      </c>
      <c r="F36444" t="s">
        <v>6</v>
      </c>
    </row>
    <row r="36445" spans="1:6" x14ac:dyDescent="0.2">
      <c r="A36445" s="6">
        <v>36444</v>
      </c>
      <c r="B36445" s="8">
        <v>43998</v>
      </c>
      <c r="C36445" s="3">
        <f t="shared" si="570"/>
        <v>2</v>
      </c>
      <c r="F36445" t="s">
        <v>6</v>
      </c>
    </row>
    <row r="36446" spans="1:6" x14ac:dyDescent="0.2">
      <c r="A36446" s="6">
        <v>36445</v>
      </c>
      <c r="B36446" s="8">
        <v>43998</v>
      </c>
      <c r="C36446" s="3">
        <f t="shared" si="570"/>
        <v>2</v>
      </c>
      <c r="F36446" t="s">
        <v>6</v>
      </c>
    </row>
    <row r="36447" spans="1:6" x14ac:dyDescent="0.2">
      <c r="A36447" s="6">
        <v>36446</v>
      </c>
      <c r="B36447" s="8">
        <v>43998</v>
      </c>
      <c r="C36447" s="3">
        <f t="shared" si="570"/>
        <v>2</v>
      </c>
      <c r="F36447" t="s">
        <v>6</v>
      </c>
    </row>
    <row r="36448" spans="1:6" x14ac:dyDescent="0.2">
      <c r="A36448" s="6">
        <v>36447</v>
      </c>
      <c r="B36448" s="8">
        <v>43998</v>
      </c>
      <c r="C36448" s="3">
        <f t="shared" si="570"/>
        <v>2</v>
      </c>
      <c r="F36448" t="s">
        <v>6</v>
      </c>
    </row>
    <row r="36449" spans="1:6" x14ac:dyDescent="0.2">
      <c r="A36449" s="6">
        <v>36448</v>
      </c>
      <c r="B36449" s="8">
        <v>43998</v>
      </c>
      <c r="C36449" s="3">
        <f t="shared" si="570"/>
        <v>2</v>
      </c>
      <c r="F36449" t="s">
        <v>6</v>
      </c>
    </row>
    <row r="36450" spans="1:6" x14ac:dyDescent="0.2">
      <c r="A36450" s="6">
        <v>36449</v>
      </c>
      <c r="B36450" s="8">
        <v>43998</v>
      </c>
      <c r="C36450" s="3">
        <f t="shared" si="570"/>
        <v>2</v>
      </c>
      <c r="F36450" t="s">
        <v>6</v>
      </c>
    </row>
    <row r="36451" spans="1:6" x14ac:dyDescent="0.2">
      <c r="A36451" s="6">
        <v>36450</v>
      </c>
      <c r="B36451" s="8">
        <v>43998</v>
      </c>
      <c r="C36451" s="3">
        <f t="shared" si="570"/>
        <v>2</v>
      </c>
      <c r="F36451" t="s">
        <v>6</v>
      </c>
    </row>
    <row r="36452" spans="1:6" x14ac:dyDescent="0.2">
      <c r="A36452" s="6">
        <v>36451</v>
      </c>
      <c r="B36452" s="8">
        <v>43998</v>
      </c>
      <c r="C36452" s="3">
        <f t="shared" si="570"/>
        <v>2</v>
      </c>
      <c r="F36452" t="s">
        <v>6</v>
      </c>
    </row>
    <row r="36453" spans="1:6" x14ac:dyDescent="0.2">
      <c r="A36453" s="6">
        <v>36452</v>
      </c>
      <c r="B36453" s="8">
        <v>43998</v>
      </c>
      <c r="C36453" s="3">
        <f t="shared" si="570"/>
        <v>2</v>
      </c>
      <c r="F36453" t="s">
        <v>6</v>
      </c>
    </row>
    <row r="36454" spans="1:6" x14ac:dyDescent="0.2">
      <c r="A36454" s="6">
        <v>36453</v>
      </c>
      <c r="B36454" s="8">
        <v>43998</v>
      </c>
      <c r="C36454" s="3">
        <f t="shared" si="570"/>
        <v>2</v>
      </c>
      <c r="F36454" t="s">
        <v>6</v>
      </c>
    </row>
    <row r="36455" spans="1:6" x14ac:dyDescent="0.2">
      <c r="A36455" s="6">
        <v>36454</v>
      </c>
      <c r="B36455" s="8">
        <v>43998</v>
      </c>
      <c r="C36455" s="3">
        <f t="shared" si="570"/>
        <v>2</v>
      </c>
      <c r="F36455" t="s">
        <v>6</v>
      </c>
    </row>
    <row r="36456" spans="1:6" x14ac:dyDescent="0.2">
      <c r="A36456" s="6">
        <v>36455</v>
      </c>
      <c r="B36456" s="8">
        <v>43998</v>
      </c>
      <c r="C36456" s="3">
        <f t="shared" si="570"/>
        <v>2</v>
      </c>
      <c r="F36456" t="s">
        <v>6</v>
      </c>
    </row>
    <row r="36457" spans="1:6" x14ac:dyDescent="0.2">
      <c r="A36457" s="6">
        <v>36456</v>
      </c>
      <c r="B36457" s="8">
        <v>43998</v>
      </c>
      <c r="C36457" s="3">
        <f t="shared" si="570"/>
        <v>2</v>
      </c>
      <c r="F36457" t="s">
        <v>6</v>
      </c>
    </row>
    <row r="36458" spans="1:6" x14ac:dyDescent="0.2">
      <c r="A36458" s="6">
        <v>36457</v>
      </c>
      <c r="B36458" s="8">
        <v>43998</v>
      </c>
      <c r="C36458" s="3">
        <f t="shared" si="570"/>
        <v>2</v>
      </c>
      <c r="F36458" t="s">
        <v>6</v>
      </c>
    </row>
    <row r="36459" spans="1:6" x14ac:dyDescent="0.2">
      <c r="A36459" s="6">
        <v>36458</v>
      </c>
      <c r="B36459" s="8">
        <v>43998</v>
      </c>
      <c r="C36459" s="3">
        <f t="shared" si="570"/>
        <v>2</v>
      </c>
      <c r="F36459" t="s">
        <v>6</v>
      </c>
    </row>
    <row r="36460" spans="1:6" x14ac:dyDescent="0.2">
      <c r="A36460" s="6">
        <v>36459</v>
      </c>
      <c r="B36460" s="8">
        <v>43998</v>
      </c>
      <c r="C36460" s="3">
        <f t="shared" si="570"/>
        <v>2</v>
      </c>
      <c r="F36460" t="s">
        <v>6</v>
      </c>
    </row>
    <row r="36461" spans="1:6" x14ac:dyDescent="0.2">
      <c r="A36461" s="6">
        <v>36460</v>
      </c>
      <c r="B36461" s="8">
        <v>43998</v>
      </c>
      <c r="C36461" s="3">
        <f t="shared" si="570"/>
        <v>2</v>
      </c>
      <c r="F36461" t="s">
        <v>6</v>
      </c>
    </row>
    <row r="36462" spans="1:6" x14ac:dyDescent="0.2">
      <c r="A36462" s="6">
        <v>36461</v>
      </c>
      <c r="B36462" s="8">
        <v>43998</v>
      </c>
      <c r="C36462" s="3">
        <f t="shared" si="570"/>
        <v>2</v>
      </c>
      <c r="F36462" t="s">
        <v>6</v>
      </c>
    </row>
    <row r="36463" spans="1:6" x14ac:dyDescent="0.2">
      <c r="A36463" s="6">
        <v>36462</v>
      </c>
      <c r="B36463" s="8">
        <v>43998</v>
      </c>
      <c r="C36463" s="3">
        <f t="shared" si="570"/>
        <v>2</v>
      </c>
      <c r="F36463" t="s">
        <v>6</v>
      </c>
    </row>
    <row r="36464" spans="1:6" x14ac:dyDescent="0.2">
      <c r="A36464" s="6">
        <v>36463</v>
      </c>
      <c r="B36464" s="8">
        <v>43998</v>
      </c>
      <c r="C36464" s="3">
        <f t="shared" si="570"/>
        <v>2</v>
      </c>
      <c r="F36464" t="s">
        <v>6</v>
      </c>
    </row>
    <row r="36465" spans="1:6" x14ac:dyDescent="0.2">
      <c r="A36465" s="6">
        <v>36464</v>
      </c>
      <c r="B36465" s="8">
        <v>43998</v>
      </c>
      <c r="C36465" s="3">
        <f t="shared" si="570"/>
        <v>2</v>
      </c>
      <c r="F36465" t="s">
        <v>6</v>
      </c>
    </row>
    <row r="36466" spans="1:6" x14ac:dyDescent="0.2">
      <c r="A36466" s="6">
        <v>36465</v>
      </c>
      <c r="B36466" s="8">
        <v>43998</v>
      </c>
      <c r="C36466" s="3">
        <f t="shared" si="570"/>
        <v>2</v>
      </c>
      <c r="F36466" t="s">
        <v>6</v>
      </c>
    </row>
    <row r="36467" spans="1:6" x14ac:dyDescent="0.2">
      <c r="A36467" s="6">
        <v>36466</v>
      </c>
      <c r="B36467" s="8">
        <v>43998</v>
      </c>
      <c r="C36467" s="3">
        <f t="shared" si="570"/>
        <v>2</v>
      </c>
      <c r="F36467" t="s">
        <v>6</v>
      </c>
    </row>
    <row r="36468" spans="1:6" x14ac:dyDescent="0.2">
      <c r="A36468" s="6">
        <v>36467</v>
      </c>
      <c r="B36468" s="8">
        <v>43998</v>
      </c>
      <c r="C36468" s="3">
        <f t="shared" si="570"/>
        <v>2</v>
      </c>
      <c r="F36468" t="s">
        <v>6</v>
      </c>
    </row>
    <row r="36469" spans="1:6" x14ac:dyDescent="0.2">
      <c r="A36469" s="6">
        <v>36468</v>
      </c>
      <c r="B36469" s="8">
        <v>43998</v>
      </c>
      <c r="C36469" s="3">
        <f t="shared" si="570"/>
        <v>2</v>
      </c>
      <c r="F36469" t="s">
        <v>6</v>
      </c>
    </row>
    <row r="36470" spans="1:6" x14ac:dyDescent="0.2">
      <c r="A36470" s="6">
        <v>36469</v>
      </c>
      <c r="B36470" s="8">
        <v>43998</v>
      </c>
      <c r="C36470" s="3">
        <f t="shared" si="570"/>
        <v>2</v>
      </c>
      <c r="F36470" t="s">
        <v>6</v>
      </c>
    </row>
    <row r="36471" spans="1:6" x14ac:dyDescent="0.2">
      <c r="A36471" s="6">
        <v>36470</v>
      </c>
      <c r="B36471" s="8">
        <v>43998</v>
      </c>
      <c r="C36471" s="3">
        <f t="shared" si="570"/>
        <v>2</v>
      </c>
      <c r="F36471" t="s">
        <v>6</v>
      </c>
    </row>
    <row r="36472" spans="1:6" x14ac:dyDescent="0.2">
      <c r="A36472" s="6">
        <v>36471</v>
      </c>
      <c r="B36472" s="8">
        <v>43998</v>
      </c>
      <c r="C36472" s="3">
        <f t="shared" si="570"/>
        <v>2</v>
      </c>
      <c r="F36472" t="s">
        <v>6</v>
      </c>
    </row>
    <row r="36473" spans="1:6" x14ac:dyDescent="0.2">
      <c r="A36473" s="6">
        <v>36472</v>
      </c>
      <c r="B36473" s="8">
        <v>43998</v>
      </c>
      <c r="C36473" s="3">
        <f t="shared" si="570"/>
        <v>2</v>
      </c>
      <c r="F36473" t="s">
        <v>6</v>
      </c>
    </row>
    <row r="36474" spans="1:6" x14ac:dyDescent="0.2">
      <c r="A36474" s="6">
        <v>36473</v>
      </c>
      <c r="B36474" s="8">
        <v>43998</v>
      </c>
      <c r="C36474" s="3">
        <f t="shared" si="570"/>
        <v>2</v>
      </c>
      <c r="F36474" t="s">
        <v>6</v>
      </c>
    </row>
    <row r="36475" spans="1:6" x14ac:dyDescent="0.2">
      <c r="A36475" s="6">
        <v>36474</v>
      </c>
      <c r="B36475" s="8">
        <v>43998</v>
      </c>
      <c r="C36475" s="3">
        <f t="shared" si="570"/>
        <v>2</v>
      </c>
      <c r="F36475" t="s">
        <v>6</v>
      </c>
    </row>
    <row r="36476" spans="1:6" x14ac:dyDescent="0.2">
      <c r="A36476" s="6">
        <v>36475</v>
      </c>
      <c r="B36476" s="8">
        <v>43998</v>
      </c>
      <c r="C36476" s="3">
        <f t="shared" si="570"/>
        <v>2</v>
      </c>
      <c r="F36476" t="s">
        <v>6</v>
      </c>
    </row>
    <row r="36477" spans="1:6" x14ac:dyDescent="0.2">
      <c r="A36477" s="6">
        <v>36476</v>
      </c>
      <c r="B36477" s="8">
        <v>43998</v>
      </c>
      <c r="C36477" s="3">
        <f t="shared" si="570"/>
        <v>2</v>
      </c>
      <c r="F36477" t="s">
        <v>6</v>
      </c>
    </row>
    <row r="36478" spans="1:6" x14ac:dyDescent="0.2">
      <c r="A36478" s="6">
        <v>36477</v>
      </c>
      <c r="B36478" s="8">
        <v>43998</v>
      </c>
      <c r="C36478" s="3">
        <f t="shared" si="570"/>
        <v>2</v>
      </c>
      <c r="F36478" t="s">
        <v>6</v>
      </c>
    </row>
    <row r="36479" spans="1:6" x14ac:dyDescent="0.2">
      <c r="A36479" s="6">
        <v>36478</v>
      </c>
      <c r="B36479" s="8">
        <v>43998</v>
      </c>
      <c r="C36479" s="3">
        <f t="shared" si="570"/>
        <v>2</v>
      </c>
      <c r="F36479" t="s">
        <v>6</v>
      </c>
    </row>
    <row r="36480" spans="1:6" x14ac:dyDescent="0.2">
      <c r="A36480" s="6">
        <v>36479</v>
      </c>
      <c r="B36480" s="8">
        <v>43998</v>
      </c>
      <c r="C36480" s="3">
        <f t="shared" si="570"/>
        <v>2</v>
      </c>
      <c r="F36480" t="s">
        <v>6</v>
      </c>
    </row>
    <row r="36481" spans="1:6" x14ac:dyDescent="0.2">
      <c r="A36481" s="6">
        <v>36480</v>
      </c>
      <c r="B36481" s="8">
        <v>43998</v>
      </c>
      <c r="C36481" s="3">
        <f t="shared" si="570"/>
        <v>2</v>
      </c>
      <c r="F36481" t="s">
        <v>6</v>
      </c>
    </row>
    <row r="36482" spans="1:6" x14ac:dyDescent="0.2">
      <c r="A36482" s="6">
        <v>36481</v>
      </c>
      <c r="B36482" s="8">
        <v>43998</v>
      </c>
      <c r="C36482" s="3">
        <f t="shared" si="570"/>
        <v>2</v>
      </c>
      <c r="F36482" t="s">
        <v>6</v>
      </c>
    </row>
    <row r="36483" spans="1:6" x14ac:dyDescent="0.2">
      <c r="A36483" s="6">
        <v>36482</v>
      </c>
      <c r="B36483" s="8">
        <v>43998</v>
      </c>
      <c r="C36483" s="3">
        <f t="shared" si="570"/>
        <v>2</v>
      </c>
      <c r="F36483" t="s">
        <v>6</v>
      </c>
    </row>
    <row r="36484" spans="1:6" x14ac:dyDescent="0.2">
      <c r="A36484" s="6">
        <v>36483</v>
      </c>
      <c r="B36484" s="8">
        <v>43998</v>
      </c>
      <c r="C36484" s="3">
        <f t="shared" si="570"/>
        <v>2</v>
      </c>
      <c r="F36484" t="s">
        <v>6</v>
      </c>
    </row>
    <row r="36485" spans="1:6" x14ac:dyDescent="0.2">
      <c r="A36485" s="6">
        <v>36484</v>
      </c>
      <c r="B36485" s="8">
        <v>43998</v>
      </c>
      <c r="C36485" s="3">
        <f t="shared" si="570"/>
        <v>2</v>
      </c>
      <c r="F36485" t="s">
        <v>6</v>
      </c>
    </row>
    <row r="36486" spans="1:6" x14ac:dyDescent="0.2">
      <c r="A36486" s="6">
        <v>36485</v>
      </c>
      <c r="B36486" s="8">
        <v>43998</v>
      </c>
      <c r="C36486" s="3">
        <f t="shared" si="570"/>
        <v>2</v>
      </c>
      <c r="F36486" t="s">
        <v>6</v>
      </c>
    </row>
    <row r="36487" spans="1:6" x14ac:dyDescent="0.2">
      <c r="A36487" s="6">
        <v>36486</v>
      </c>
      <c r="B36487" s="8">
        <v>43998</v>
      </c>
      <c r="C36487" s="3">
        <f t="shared" si="570"/>
        <v>2</v>
      </c>
      <c r="F36487" t="s">
        <v>6</v>
      </c>
    </row>
    <row r="36488" spans="1:6" x14ac:dyDescent="0.2">
      <c r="A36488" s="6">
        <v>36487</v>
      </c>
      <c r="B36488" s="8">
        <v>43998</v>
      </c>
      <c r="C36488" s="3">
        <f t="shared" si="570"/>
        <v>2</v>
      </c>
      <c r="F36488" t="s">
        <v>6</v>
      </c>
    </row>
    <row r="36489" spans="1:6" x14ac:dyDescent="0.2">
      <c r="A36489" s="6">
        <v>36488</v>
      </c>
      <c r="B36489" s="8">
        <v>43998</v>
      </c>
      <c r="C36489" s="3">
        <f t="shared" si="570"/>
        <v>2</v>
      </c>
      <c r="F36489" t="s">
        <v>6</v>
      </c>
    </row>
    <row r="36490" spans="1:6" x14ac:dyDescent="0.2">
      <c r="A36490" s="6">
        <v>36489</v>
      </c>
      <c r="B36490" s="8">
        <v>43998</v>
      </c>
      <c r="C36490" s="3">
        <f t="shared" si="570"/>
        <v>2</v>
      </c>
      <c r="F36490" t="s">
        <v>6</v>
      </c>
    </row>
    <row r="36491" spans="1:6" x14ac:dyDescent="0.2">
      <c r="A36491" s="6">
        <v>36490</v>
      </c>
      <c r="B36491" s="8">
        <v>43998</v>
      </c>
      <c r="C36491" s="3">
        <f t="shared" si="570"/>
        <v>2</v>
      </c>
      <c r="F36491" t="s">
        <v>6</v>
      </c>
    </row>
    <row r="36492" spans="1:6" x14ac:dyDescent="0.2">
      <c r="A36492" s="6">
        <v>36491</v>
      </c>
      <c r="B36492" s="8">
        <v>43998</v>
      </c>
      <c r="C36492" s="3">
        <f t="shared" si="570"/>
        <v>2</v>
      </c>
      <c r="F36492" t="s">
        <v>6</v>
      </c>
    </row>
    <row r="36493" spans="1:6" x14ac:dyDescent="0.2">
      <c r="A36493" s="6">
        <v>36492</v>
      </c>
      <c r="B36493" s="8">
        <v>43998</v>
      </c>
      <c r="C36493" s="3">
        <f t="shared" si="570"/>
        <v>2</v>
      </c>
      <c r="F36493" t="s">
        <v>6</v>
      </c>
    </row>
    <row r="36494" spans="1:6" x14ac:dyDescent="0.2">
      <c r="A36494" s="6">
        <v>36493</v>
      </c>
      <c r="B36494" s="8">
        <v>43998</v>
      </c>
      <c r="C36494" s="3">
        <f t="shared" si="570"/>
        <v>2</v>
      </c>
      <c r="F36494" t="s">
        <v>6</v>
      </c>
    </row>
    <row r="36495" spans="1:6" x14ac:dyDescent="0.2">
      <c r="A36495" s="6">
        <v>36494</v>
      </c>
      <c r="B36495" s="8">
        <v>43998</v>
      </c>
      <c r="C36495" s="3">
        <f t="shared" si="570"/>
        <v>2</v>
      </c>
      <c r="F36495" t="s">
        <v>6</v>
      </c>
    </row>
    <row r="36496" spans="1:6" x14ac:dyDescent="0.2">
      <c r="A36496" s="6">
        <v>36495</v>
      </c>
      <c r="B36496" s="8">
        <v>43998</v>
      </c>
      <c r="C36496" s="3">
        <f t="shared" si="570"/>
        <v>2</v>
      </c>
      <c r="F36496" t="s">
        <v>6</v>
      </c>
    </row>
    <row r="36497" spans="1:6" x14ac:dyDescent="0.2">
      <c r="A36497" s="6">
        <v>36496</v>
      </c>
      <c r="B36497" s="8">
        <v>43998</v>
      </c>
      <c r="C36497" s="3">
        <f t="shared" si="570"/>
        <v>2</v>
      </c>
      <c r="F36497" t="s">
        <v>6</v>
      </c>
    </row>
    <row r="36498" spans="1:6" x14ac:dyDescent="0.2">
      <c r="A36498" s="6">
        <v>36497</v>
      </c>
      <c r="B36498" s="8">
        <v>43998</v>
      </c>
      <c r="C36498" s="3">
        <f t="shared" si="570"/>
        <v>2</v>
      </c>
      <c r="F36498" t="s">
        <v>6</v>
      </c>
    </row>
    <row r="36499" spans="1:6" x14ac:dyDescent="0.2">
      <c r="A36499" s="6">
        <v>36498</v>
      </c>
      <c r="B36499" s="8">
        <v>43998</v>
      </c>
      <c r="C36499" s="3">
        <f t="shared" si="570"/>
        <v>2</v>
      </c>
      <c r="F36499" t="s">
        <v>6</v>
      </c>
    </row>
    <row r="36500" spans="1:6" x14ac:dyDescent="0.2">
      <c r="A36500" s="6">
        <v>36499</v>
      </c>
      <c r="B36500" s="8">
        <v>43998</v>
      </c>
      <c r="C36500" s="3">
        <f t="shared" si="570"/>
        <v>2</v>
      </c>
      <c r="F36500" t="s">
        <v>6</v>
      </c>
    </row>
    <row r="36501" spans="1:6" x14ac:dyDescent="0.2">
      <c r="A36501" s="6">
        <v>36500</v>
      </c>
      <c r="B36501" s="8">
        <v>43998</v>
      </c>
      <c r="C36501" s="3">
        <f t="shared" si="570"/>
        <v>2</v>
      </c>
      <c r="F36501" t="s">
        <v>6</v>
      </c>
    </row>
    <row r="36502" spans="1:6" x14ac:dyDescent="0.2">
      <c r="A36502" s="6">
        <v>36501</v>
      </c>
      <c r="B36502" s="8">
        <v>43998</v>
      </c>
      <c r="C36502" s="3">
        <f t="shared" si="570"/>
        <v>2</v>
      </c>
      <c r="F36502" t="s">
        <v>6</v>
      </c>
    </row>
    <row r="36503" spans="1:6" x14ac:dyDescent="0.2">
      <c r="A36503" s="6">
        <v>36502</v>
      </c>
      <c r="B36503" s="8">
        <v>43998</v>
      </c>
      <c r="C36503" s="3">
        <f t="shared" si="570"/>
        <v>2</v>
      </c>
      <c r="F36503" t="s">
        <v>6</v>
      </c>
    </row>
    <row r="36504" spans="1:6" x14ac:dyDescent="0.2">
      <c r="A36504" s="6">
        <v>36503</v>
      </c>
      <c r="B36504" s="8">
        <v>43998</v>
      </c>
      <c r="C36504" s="3">
        <f t="shared" si="570"/>
        <v>2</v>
      </c>
      <c r="F36504" t="s">
        <v>6</v>
      </c>
    </row>
    <row r="36505" spans="1:6" x14ac:dyDescent="0.2">
      <c r="A36505" s="6">
        <v>36504</v>
      </c>
      <c r="B36505" s="8">
        <v>43998</v>
      </c>
      <c r="C36505" s="3">
        <f t="shared" si="570"/>
        <v>2</v>
      </c>
      <c r="F36505" t="s">
        <v>6</v>
      </c>
    </row>
    <row r="36506" spans="1:6" x14ac:dyDescent="0.2">
      <c r="A36506" s="6">
        <v>36505</v>
      </c>
      <c r="B36506" s="8">
        <v>43998</v>
      </c>
      <c r="C36506" s="3">
        <f t="shared" si="570"/>
        <v>2</v>
      </c>
      <c r="F36506" t="s">
        <v>6</v>
      </c>
    </row>
    <row r="36507" spans="1:6" x14ac:dyDescent="0.2">
      <c r="A36507" s="6">
        <v>36506</v>
      </c>
      <c r="B36507" s="8">
        <v>43998</v>
      </c>
      <c r="C36507" s="3">
        <f t="shared" si="570"/>
        <v>2</v>
      </c>
      <c r="F36507" t="s">
        <v>6</v>
      </c>
    </row>
    <row r="36508" spans="1:6" x14ac:dyDescent="0.2">
      <c r="A36508" s="6">
        <v>36507</v>
      </c>
      <c r="B36508" s="8">
        <v>43998</v>
      </c>
      <c r="C36508" s="3">
        <f t="shared" ref="C36508:C36571" si="571">IF(OR(D36508=1,D36508=2),1,2)</f>
        <v>2</v>
      </c>
      <c r="F36508" t="s">
        <v>6</v>
      </c>
    </row>
    <row r="36509" spans="1:6" x14ac:dyDescent="0.2">
      <c r="A36509" s="6">
        <v>36508</v>
      </c>
      <c r="B36509" s="8">
        <v>43998</v>
      </c>
      <c r="C36509" s="3">
        <f t="shared" si="571"/>
        <v>2</v>
      </c>
      <c r="F36509" t="s">
        <v>6</v>
      </c>
    </row>
    <row r="36510" spans="1:6" x14ac:dyDescent="0.2">
      <c r="A36510" s="6">
        <v>36509</v>
      </c>
      <c r="B36510" s="8">
        <v>43998</v>
      </c>
      <c r="C36510" s="3">
        <f t="shared" si="571"/>
        <v>2</v>
      </c>
      <c r="F36510" t="s">
        <v>6</v>
      </c>
    </row>
    <row r="36511" spans="1:6" x14ac:dyDescent="0.2">
      <c r="A36511" s="6">
        <v>36510</v>
      </c>
      <c r="B36511" s="8">
        <v>43998</v>
      </c>
      <c r="C36511" s="3">
        <f t="shared" si="571"/>
        <v>2</v>
      </c>
      <c r="F36511" t="s">
        <v>6</v>
      </c>
    </row>
    <row r="36512" spans="1:6" x14ac:dyDescent="0.2">
      <c r="A36512" s="6">
        <v>36511</v>
      </c>
      <c r="B36512" s="8">
        <v>43998</v>
      </c>
      <c r="C36512" s="3">
        <f t="shared" si="571"/>
        <v>2</v>
      </c>
      <c r="F36512" t="s">
        <v>6</v>
      </c>
    </row>
    <row r="36513" spans="1:6" x14ac:dyDescent="0.2">
      <c r="A36513" s="6">
        <v>36512</v>
      </c>
      <c r="B36513" s="8">
        <v>43998</v>
      </c>
      <c r="C36513" s="3">
        <f t="shared" si="571"/>
        <v>2</v>
      </c>
      <c r="F36513" t="s">
        <v>6</v>
      </c>
    </row>
    <row r="36514" spans="1:6" x14ac:dyDescent="0.2">
      <c r="A36514" s="6">
        <v>36513</v>
      </c>
      <c r="B36514" s="8">
        <v>43998</v>
      </c>
      <c r="C36514" s="3">
        <f t="shared" si="571"/>
        <v>2</v>
      </c>
      <c r="F36514" t="s">
        <v>6</v>
      </c>
    </row>
    <row r="36515" spans="1:6" x14ac:dyDescent="0.2">
      <c r="A36515" s="6">
        <v>36514</v>
      </c>
      <c r="B36515" s="8">
        <v>43998</v>
      </c>
      <c r="C36515" s="3">
        <f t="shared" si="571"/>
        <v>2</v>
      </c>
      <c r="F36515" t="s">
        <v>6</v>
      </c>
    </row>
    <row r="36516" spans="1:6" x14ac:dyDescent="0.2">
      <c r="A36516" s="6">
        <v>36515</v>
      </c>
      <c r="B36516" s="8">
        <v>43998</v>
      </c>
      <c r="C36516" s="3">
        <f t="shared" si="571"/>
        <v>2</v>
      </c>
      <c r="F36516" t="s">
        <v>6</v>
      </c>
    </row>
    <row r="36517" spans="1:6" x14ac:dyDescent="0.2">
      <c r="A36517" s="6">
        <v>36516</v>
      </c>
      <c r="B36517" s="8">
        <v>43998</v>
      </c>
      <c r="C36517" s="3">
        <f t="shared" si="571"/>
        <v>2</v>
      </c>
      <c r="F36517" t="s">
        <v>6</v>
      </c>
    </row>
    <row r="36518" spans="1:6" x14ac:dyDescent="0.2">
      <c r="A36518" s="6">
        <v>36517</v>
      </c>
      <c r="B36518" s="8">
        <v>43998</v>
      </c>
      <c r="C36518" s="3">
        <f t="shared" si="571"/>
        <v>2</v>
      </c>
      <c r="F36518" t="s">
        <v>6</v>
      </c>
    </row>
    <row r="36519" spans="1:6" x14ac:dyDescent="0.2">
      <c r="A36519" s="6">
        <v>36518</v>
      </c>
      <c r="B36519" s="8">
        <v>43998</v>
      </c>
      <c r="C36519" s="3">
        <f t="shared" si="571"/>
        <v>2</v>
      </c>
      <c r="F36519" t="s">
        <v>6</v>
      </c>
    </row>
    <row r="36520" spans="1:6" x14ac:dyDescent="0.2">
      <c r="A36520" s="6">
        <v>36519</v>
      </c>
      <c r="B36520" s="8">
        <v>43998</v>
      </c>
      <c r="C36520" s="3">
        <f t="shared" si="571"/>
        <v>2</v>
      </c>
      <c r="F36520" t="s">
        <v>6</v>
      </c>
    </row>
    <row r="36521" spans="1:6" x14ac:dyDescent="0.2">
      <c r="A36521" s="6">
        <v>36520</v>
      </c>
      <c r="B36521" s="8">
        <v>43998</v>
      </c>
      <c r="C36521" s="3">
        <f t="shared" si="571"/>
        <v>2</v>
      </c>
      <c r="F36521" t="s">
        <v>6</v>
      </c>
    </row>
    <row r="36522" spans="1:6" x14ac:dyDescent="0.2">
      <c r="A36522" s="6">
        <v>36521</v>
      </c>
      <c r="B36522" s="8">
        <v>43998</v>
      </c>
      <c r="C36522" s="3">
        <f t="shared" si="571"/>
        <v>2</v>
      </c>
      <c r="F36522" t="s">
        <v>6</v>
      </c>
    </row>
    <row r="36523" spans="1:6" x14ac:dyDescent="0.2">
      <c r="A36523" s="6">
        <v>36522</v>
      </c>
      <c r="B36523" s="8">
        <v>43998</v>
      </c>
      <c r="C36523" s="3">
        <f t="shared" si="571"/>
        <v>2</v>
      </c>
      <c r="F36523" t="s">
        <v>6</v>
      </c>
    </row>
    <row r="36524" spans="1:6" x14ac:dyDescent="0.2">
      <c r="A36524" s="6">
        <v>36523</v>
      </c>
      <c r="B36524" s="8">
        <v>43998</v>
      </c>
      <c r="C36524" s="3">
        <f t="shared" si="571"/>
        <v>2</v>
      </c>
      <c r="F36524" t="s">
        <v>6</v>
      </c>
    </row>
    <row r="36525" spans="1:6" x14ac:dyDescent="0.2">
      <c r="A36525" s="6">
        <v>36524</v>
      </c>
      <c r="B36525" s="8">
        <v>43998</v>
      </c>
      <c r="C36525" s="3">
        <f t="shared" si="571"/>
        <v>2</v>
      </c>
      <c r="F36525" t="s">
        <v>6</v>
      </c>
    </row>
    <row r="36526" spans="1:6" x14ac:dyDescent="0.2">
      <c r="A36526" s="6">
        <v>36525</v>
      </c>
      <c r="B36526" s="8">
        <v>43998</v>
      </c>
      <c r="C36526" s="3">
        <f t="shared" si="571"/>
        <v>2</v>
      </c>
      <c r="F36526" t="s">
        <v>6</v>
      </c>
    </row>
    <row r="36527" spans="1:6" x14ac:dyDescent="0.2">
      <c r="A36527" s="6">
        <v>36526</v>
      </c>
      <c r="B36527" s="8">
        <v>43998</v>
      </c>
      <c r="C36527" s="3">
        <f t="shared" si="571"/>
        <v>2</v>
      </c>
      <c r="F36527" t="s">
        <v>6</v>
      </c>
    </row>
    <row r="36528" spans="1:6" x14ac:dyDescent="0.2">
      <c r="A36528" s="6">
        <v>36527</v>
      </c>
      <c r="B36528" s="8">
        <v>43998</v>
      </c>
      <c r="C36528" s="3">
        <f t="shared" si="571"/>
        <v>2</v>
      </c>
      <c r="F36528" t="s">
        <v>6</v>
      </c>
    </row>
    <row r="36529" spans="1:6" x14ac:dyDescent="0.2">
      <c r="A36529" s="6">
        <v>36528</v>
      </c>
      <c r="B36529" s="8">
        <v>43998</v>
      </c>
      <c r="C36529" s="3">
        <f t="shared" si="571"/>
        <v>2</v>
      </c>
      <c r="F36529" t="s">
        <v>6</v>
      </c>
    </row>
    <row r="36530" spans="1:6" x14ac:dyDescent="0.2">
      <c r="A36530" s="6">
        <v>36529</v>
      </c>
      <c r="B36530" s="8">
        <v>43998</v>
      </c>
      <c r="C36530" s="3">
        <f t="shared" si="571"/>
        <v>2</v>
      </c>
      <c r="F36530" t="s">
        <v>6</v>
      </c>
    </row>
    <row r="36531" spans="1:6" x14ac:dyDescent="0.2">
      <c r="A36531" s="6">
        <v>36530</v>
      </c>
      <c r="B36531" s="8">
        <v>43998</v>
      </c>
      <c r="C36531" s="3">
        <f t="shared" si="571"/>
        <v>2</v>
      </c>
      <c r="F36531" t="s">
        <v>6</v>
      </c>
    </row>
    <row r="36532" spans="1:6" x14ac:dyDescent="0.2">
      <c r="A36532" s="6">
        <v>36531</v>
      </c>
      <c r="B36532" s="8">
        <v>43998</v>
      </c>
      <c r="C36532" s="3">
        <f t="shared" si="571"/>
        <v>2</v>
      </c>
      <c r="F36532" t="s">
        <v>6</v>
      </c>
    </row>
    <row r="36533" spans="1:6" x14ac:dyDescent="0.2">
      <c r="A36533" s="6">
        <v>36532</v>
      </c>
      <c r="B36533" s="8">
        <v>43998</v>
      </c>
      <c r="C36533" s="3">
        <f t="shared" si="571"/>
        <v>2</v>
      </c>
      <c r="F36533" t="s">
        <v>6</v>
      </c>
    </row>
    <row r="36534" spans="1:6" x14ac:dyDescent="0.2">
      <c r="A36534" s="6">
        <v>36533</v>
      </c>
      <c r="B36534" s="8">
        <v>43998</v>
      </c>
      <c r="C36534" s="3">
        <f t="shared" si="571"/>
        <v>2</v>
      </c>
      <c r="F36534" t="s">
        <v>6</v>
      </c>
    </row>
    <row r="36535" spans="1:6" x14ac:dyDescent="0.2">
      <c r="A36535" s="6">
        <v>36534</v>
      </c>
      <c r="B36535" s="8">
        <v>43998</v>
      </c>
      <c r="C36535" s="3">
        <f t="shared" si="571"/>
        <v>2</v>
      </c>
      <c r="F36535" t="s">
        <v>6</v>
      </c>
    </row>
    <row r="36536" spans="1:6" x14ac:dyDescent="0.2">
      <c r="A36536" s="6">
        <v>36535</v>
      </c>
      <c r="B36536" s="8">
        <v>43998</v>
      </c>
      <c r="C36536" s="3">
        <f t="shared" si="571"/>
        <v>2</v>
      </c>
      <c r="F36536" t="s">
        <v>6</v>
      </c>
    </row>
    <row r="36537" spans="1:6" x14ac:dyDescent="0.2">
      <c r="A36537" s="6">
        <v>36536</v>
      </c>
      <c r="B36537" s="8">
        <v>43998</v>
      </c>
      <c r="C36537" s="3">
        <f t="shared" si="571"/>
        <v>2</v>
      </c>
      <c r="F36537" t="s">
        <v>6</v>
      </c>
    </row>
    <row r="36538" spans="1:6" x14ac:dyDescent="0.2">
      <c r="A36538" s="6">
        <v>36537</v>
      </c>
      <c r="B36538" s="8">
        <v>43998</v>
      </c>
      <c r="C36538" s="3">
        <f t="shared" si="571"/>
        <v>2</v>
      </c>
      <c r="F36538" t="s">
        <v>6</v>
      </c>
    </row>
    <row r="36539" spans="1:6" x14ac:dyDescent="0.2">
      <c r="A36539" s="6">
        <v>36538</v>
      </c>
      <c r="B36539" s="8">
        <v>43998</v>
      </c>
      <c r="C36539" s="3">
        <f t="shared" si="571"/>
        <v>2</v>
      </c>
      <c r="F36539" t="s">
        <v>6</v>
      </c>
    </row>
    <row r="36540" spans="1:6" x14ac:dyDescent="0.2">
      <c r="A36540" s="6">
        <v>36539</v>
      </c>
      <c r="B36540" s="8">
        <v>43998</v>
      </c>
      <c r="C36540" s="3">
        <f t="shared" si="571"/>
        <v>2</v>
      </c>
      <c r="F36540" t="s">
        <v>6</v>
      </c>
    </row>
    <row r="36541" spans="1:6" x14ac:dyDescent="0.2">
      <c r="A36541" s="6">
        <v>36540</v>
      </c>
      <c r="B36541" s="8">
        <v>43998</v>
      </c>
      <c r="C36541" s="3">
        <f t="shared" si="571"/>
        <v>2</v>
      </c>
      <c r="F36541" t="s">
        <v>6</v>
      </c>
    </row>
    <row r="36542" spans="1:6" x14ac:dyDescent="0.2">
      <c r="A36542" s="6">
        <v>36541</v>
      </c>
      <c r="B36542" s="8">
        <v>43998</v>
      </c>
      <c r="C36542" s="3">
        <f t="shared" si="571"/>
        <v>2</v>
      </c>
      <c r="F36542" t="s">
        <v>6</v>
      </c>
    </row>
    <row r="36543" spans="1:6" x14ac:dyDescent="0.2">
      <c r="A36543" s="6">
        <v>36542</v>
      </c>
      <c r="B36543" s="8">
        <v>43998</v>
      </c>
      <c r="C36543" s="3">
        <f t="shared" si="571"/>
        <v>2</v>
      </c>
      <c r="F36543" t="s">
        <v>6</v>
      </c>
    </row>
    <row r="36544" spans="1:6" x14ac:dyDescent="0.2">
      <c r="A36544" s="6">
        <v>36543</v>
      </c>
      <c r="B36544" s="8">
        <v>43998</v>
      </c>
      <c r="C36544" s="3">
        <f t="shared" si="571"/>
        <v>2</v>
      </c>
      <c r="F36544" t="s">
        <v>6</v>
      </c>
    </row>
    <row r="36545" spans="1:6" x14ac:dyDescent="0.2">
      <c r="A36545" s="6">
        <v>36544</v>
      </c>
      <c r="B36545" s="8">
        <v>43998</v>
      </c>
      <c r="C36545" s="3">
        <f t="shared" si="571"/>
        <v>2</v>
      </c>
      <c r="F36545" t="s">
        <v>6</v>
      </c>
    </row>
    <row r="36546" spans="1:6" x14ac:dyDescent="0.2">
      <c r="A36546" s="6">
        <v>36545</v>
      </c>
      <c r="B36546" s="8">
        <v>43998</v>
      </c>
      <c r="C36546" s="3">
        <f t="shared" si="571"/>
        <v>2</v>
      </c>
      <c r="F36546" t="s">
        <v>6</v>
      </c>
    </row>
    <row r="36547" spans="1:6" x14ac:dyDescent="0.2">
      <c r="A36547" s="6">
        <v>36546</v>
      </c>
      <c r="B36547" s="8">
        <v>43998</v>
      </c>
      <c r="C36547" s="3">
        <f t="shared" si="571"/>
        <v>2</v>
      </c>
      <c r="F36547" t="s">
        <v>6</v>
      </c>
    </row>
    <row r="36548" spans="1:6" x14ac:dyDescent="0.2">
      <c r="A36548" s="6">
        <v>36547</v>
      </c>
      <c r="B36548" s="8">
        <v>43998</v>
      </c>
      <c r="C36548" s="3">
        <f t="shared" si="571"/>
        <v>2</v>
      </c>
      <c r="F36548" t="s">
        <v>6</v>
      </c>
    </row>
    <row r="36549" spans="1:6" x14ac:dyDescent="0.2">
      <c r="A36549" s="6">
        <v>36548</v>
      </c>
      <c r="B36549" s="8">
        <v>43998</v>
      </c>
      <c r="C36549" s="3">
        <f t="shared" si="571"/>
        <v>2</v>
      </c>
      <c r="F36549" t="s">
        <v>6</v>
      </c>
    </row>
    <row r="36550" spans="1:6" x14ac:dyDescent="0.2">
      <c r="A36550" s="6">
        <v>36549</v>
      </c>
      <c r="B36550" s="8">
        <v>43998</v>
      </c>
      <c r="C36550" s="3">
        <f t="shared" si="571"/>
        <v>2</v>
      </c>
      <c r="F36550" t="s">
        <v>6</v>
      </c>
    </row>
    <row r="36551" spans="1:6" x14ac:dyDescent="0.2">
      <c r="A36551" s="6">
        <v>36550</v>
      </c>
      <c r="B36551" s="8">
        <v>43998</v>
      </c>
      <c r="C36551" s="3">
        <f t="shared" si="571"/>
        <v>2</v>
      </c>
      <c r="F36551" t="s">
        <v>6</v>
      </c>
    </row>
    <row r="36552" spans="1:6" x14ac:dyDescent="0.2">
      <c r="A36552" s="6">
        <v>36551</v>
      </c>
      <c r="B36552" s="8">
        <v>43998</v>
      </c>
      <c r="C36552" s="3">
        <f t="shared" si="571"/>
        <v>2</v>
      </c>
      <c r="F36552" t="s">
        <v>6</v>
      </c>
    </row>
    <row r="36553" spans="1:6" x14ac:dyDescent="0.2">
      <c r="A36553" s="6">
        <v>36552</v>
      </c>
      <c r="B36553" s="8">
        <v>43998</v>
      </c>
      <c r="C36553" s="3">
        <f t="shared" si="571"/>
        <v>2</v>
      </c>
      <c r="F36553" t="s">
        <v>6</v>
      </c>
    </row>
    <row r="36554" spans="1:6" x14ac:dyDescent="0.2">
      <c r="A36554" s="6">
        <v>36553</v>
      </c>
      <c r="B36554" s="8">
        <v>43998</v>
      </c>
      <c r="C36554" s="3">
        <f t="shared" si="571"/>
        <v>2</v>
      </c>
      <c r="F36554" t="s">
        <v>6</v>
      </c>
    </row>
    <row r="36555" spans="1:6" x14ac:dyDescent="0.2">
      <c r="A36555" s="6">
        <v>36554</v>
      </c>
      <c r="B36555" s="8">
        <v>43998</v>
      </c>
      <c r="C36555" s="3">
        <f t="shared" si="571"/>
        <v>2</v>
      </c>
      <c r="F36555" t="s">
        <v>6</v>
      </c>
    </row>
    <row r="36556" spans="1:6" x14ac:dyDescent="0.2">
      <c r="A36556" s="6">
        <v>36555</v>
      </c>
      <c r="B36556" s="8">
        <v>43998</v>
      </c>
      <c r="C36556" s="3">
        <f t="shared" si="571"/>
        <v>2</v>
      </c>
      <c r="F36556" t="s">
        <v>6</v>
      </c>
    </row>
    <row r="36557" spans="1:6" x14ac:dyDescent="0.2">
      <c r="A36557" s="6">
        <v>36556</v>
      </c>
      <c r="B36557" s="8">
        <v>43998</v>
      </c>
      <c r="C36557" s="3">
        <f t="shared" si="571"/>
        <v>2</v>
      </c>
      <c r="F36557" t="s">
        <v>6</v>
      </c>
    </row>
    <row r="36558" spans="1:6" x14ac:dyDescent="0.2">
      <c r="A36558" s="6">
        <v>36557</v>
      </c>
      <c r="B36558" s="8">
        <v>43998</v>
      </c>
      <c r="C36558" s="3">
        <f t="shared" si="571"/>
        <v>2</v>
      </c>
      <c r="F36558" t="s">
        <v>6</v>
      </c>
    </row>
    <row r="36559" spans="1:6" x14ac:dyDescent="0.2">
      <c r="A36559" s="6">
        <v>36558</v>
      </c>
      <c r="B36559" s="8">
        <v>43998</v>
      </c>
      <c r="C36559" s="3">
        <f t="shared" si="571"/>
        <v>2</v>
      </c>
      <c r="F36559" t="s">
        <v>6</v>
      </c>
    </row>
    <row r="36560" spans="1:6" x14ac:dyDescent="0.2">
      <c r="A36560" s="6">
        <v>36559</v>
      </c>
      <c r="B36560" s="8">
        <v>43998</v>
      </c>
      <c r="C36560" s="3">
        <f t="shared" si="571"/>
        <v>2</v>
      </c>
      <c r="F36560" t="s">
        <v>6</v>
      </c>
    </row>
    <row r="36561" spans="1:6" x14ac:dyDescent="0.2">
      <c r="A36561" s="6">
        <v>36560</v>
      </c>
      <c r="B36561" s="8">
        <v>43998</v>
      </c>
      <c r="C36561" s="3">
        <f t="shared" si="571"/>
        <v>2</v>
      </c>
      <c r="F36561" t="s">
        <v>6</v>
      </c>
    </row>
    <row r="36562" spans="1:6" x14ac:dyDescent="0.2">
      <c r="A36562" s="6">
        <v>36561</v>
      </c>
      <c r="B36562" s="8">
        <v>43998</v>
      </c>
      <c r="C36562" s="3">
        <f t="shared" si="571"/>
        <v>2</v>
      </c>
      <c r="F36562" t="s">
        <v>6</v>
      </c>
    </row>
    <row r="36563" spans="1:6" x14ac:dyDescent="0.2">
      <c r="A36563" s="6">
        <v>36562</v>
      </c>
      <c r="B36563" s="8">
        <v>43998</v>
      </c>
      <c r="C36563" s="3">
        <f t="shared" si="571"/>
        <v>2</v>
      </c>
      <c r="F36563" t="s">
        <v>6</v>
      </c>
    </row>
    <row r="36564" spans="1:6" x14ac:dyDescent="0.2">
      <c r="A36564" s="6">
        <v>36563</v>
      </c>
      <c r="B36564" s="8">
        <v>43998</v>
      </c>
      <c r="C36564" s="3">
        <f t="shared" si="571"/>
        <v>2</v>
      </c>
      <c r="F36564" t="s">
        <v>6</v>
      </c>
    </row>
    <row r="36565" spans="1:6" x14ac:dyDescent="0.2">
      <c r="A36565" s="6">
        <v>36564</v>
      </c>
      <c r="B36565" s="8">
        <v>43998</v>
      </c>
      <c r="C36565" s="3">
        <f t="shared" si="571"/>
        <v>2</v>
      </c>
      <c r="F36565" t="s">
        <v>6</v>
      </c>
    </row>
    <row r="36566" spans="1:6" x14ac:dyDescent="0.2">
      <c r="A36566" s="6">
        <v>36565</v>
      </c>
      <c r="B36566" s="8">
        <v>43998</v>
      </c>
      <c r="C36566" s="3">
        <f t="shared" si="571"/>
        <v>2</v>
      </c>
      <c r="F36566" t="s">
        <v>6</v>
      </c>
    </row>
    <row r="36567" spans="1:6" x14ac:dyDescent="0.2">
      <c r="A36567" s="6">
        <v>36566</v>
      </c>
      <c r="B36567" s="8">
        <v>43998</v>
      </c>
      <c r="C36567" s="3">
        <f t="shared" si="571"/>
        <v>2</v>
      </c>
      <c r="F36567" t="s">
        <v>6</v>
      </c>
    </row>
    <row r="36568" spans="1:6" x14ac:dyDescent="0.2">
      <c r="A36568" s="6">
        <v>36567</v>
      </c>
      <c r="B36568" s="8">
        <v>43998</v>
      </c>
      <c r="C36568" s="3">
        <f t="shared" si="571"/>
        <v>2</v>
      </c>
      <c r="F36568" t="s">
        <v>6</v>
      </c>
    </row>
    <row r="36569" spans="1:6" x14ac:dyDescent="0.2">
      <c r="A36569" s="6">
        <v>36568</v>
      </c>
      <c r="B36569" s="8">
        <v>43998</v>
      </c>
      <c r="C36569" s="3">
        <f t="shared" si="571"/>
        <v>2</v>
      </c>
      <c r="F36569" t="s">
        <v>6</v>
      </c>
    </row>
    <row r="36570" spans="1:6" x14ac:dyDescent="0.2">
      <c r="A36570" s="6">
        <v>36569</v>
      </c>
      <c r="B36570" s="8">
        <v>43998</v>
      </c>
      <c r="C36570" s="3">
        <f t="shared" si="571"/>
        <v>2</v>
      </c>
      <c r="F36570" t="s">
        <v>6</v>
      </c>
    </row>
    <row r="36571" spans="1:6" x14ac:dyDescent="0.2">
      <c r="A36571" s="6">
        <v>36570</v>
      </c>
      <c r="B36571" s="8">
        <v>43998</v>
      </c>
      <c r="C36571" s="3">
        <f t="shared" si="571"/>
        <v>2</v>
      </c>
      <c r="F36571" t="s">
        <v>6</v>
      </c>
    </row>
    <row r="36572" spans="1:6" x14ac:dyDescent="0.2">
      <c r="A36572" s="6">
        <v>36571</v>
      </c>
      <c r="B36572" s="8">
        <v>43998</v>
      </c>
      <c r="C36572" s="3">
        <f t="shared" ref="C36572:C36635" si="572">IF(OR(D36572=1,D36572=2),1,2)</f>
        <v>2</v>
      </c>
      <c r="F36572" t="s">
        <v>6</v>
      </c>
    </row>
    <row r="36573" spans="1:6" x14ac:dyDescent="0.2">
      <c r="A36573" s="6">
        <v>36572</v>
      </c>
      <c r="B36573" s="8">
        <v>43998</v>
      </c>
      <c r="C36573" s="3">
        <f t="shared" si="572"/>
        <v>2</v>
      </c>
      <c r="F36573" t="s">
        <v>6</v>
      </c>
    </row>
    <row r="36574" spans="1:6" x14ac:dyDescent="0.2">
      <c r="A36574" s="6">
        <v>36573</v>
      </c>
      <c r="B36574" s="8">
        <v>43998</v>
      </c>
      <c r="C36574" s="3">
        <f t="shared" si="572"/>
        <v>2</v>
      </c>
      <c r="F36574" t="s">
        <v>6</v>
      </c>
    </row>
    <row r="36575" spans="1:6" x14ac:dyDescent="0.2">
      <c r="A36575" s="6">
        <v>36574</v>
      </c>
      <c r="B36575" s="8">
        <v>43998</v>
      </c>
      <c r="C36575" s="3">
        <f t="shared" si="572"/>
        <v>2</v>
      </c>
      <c r="F36575" t="s">
        <v>6</v>
      </c>
    </row>
    <row r="36576" spans="1:6" x14ac:dyDescent="0.2">
      <c r="A36576" s="6">
        <v>36575</v>
      </c>
      <c r="B36576" s="8">
        <v>43998</v>
      </c>
      <c r="C36576" s="3">
        <f t="shared" si="572"/>
        <v>2</v>
      </c>
      <c r="F36576" t="s">
        <v>6</v>
      </c>
    </row>
    <row r="36577" spans="1:6" x14ac:dyDescent="0.2">
      <c r="A36577" s="6">
        <v>36576</v>
      </c>
      <c r="B36577" s="8">
        <v>43998</v>
      </c>
      <c r="C36577" s="3">
        <f t="shared" si="572"/>
        <v>2</v>
      </c>
      <c r="F36577" t="s">
        <v>6</v>
      </c>
    </row>
    <row r="36578" spans="1:6" x14ac:dyDescent="0.2">
      <c r="A36578" s="6">
        <v>36577</v>
      </c>
      <c r="B36578" s="8">
        <v>43998</v>
      </c>
      <c r="C36578" s="3">
        <f t="shared" si="572"/>
        <v>2</v>
      </c>
      <c r="F36578" t="s">
        <v>6</v>
      </c>
    </row>
    <row r="36579" spans="1:6" x14ac:dyDescent="0.2">
      <c r="A36579" s="6">
        <v>36578</v>
      </c>
      <c r="B36579" s="8">
        <v>43998</v>
      </c>
      <c r="C36579" s="3">
        <f t="shared" si="572"/>
        <v>2</v>
      </c>
      <c r="F36579" t="s">
        <v>6</v>
      </c>
    </row>
    <row r="36580" spans="1:6" x14ac:dyDescent="0.2">
      <c r="A36580" s="6">
        <v>36579</v>
      </c>
      <c r="B36580" s="8">
        <v>43998</v>
      </c>
      <c r="C36580" s="3">
        <f t="shared" si="572"/>
        <v>2</v>
      </c>
      <c r="F36580" t="s">
        <v>6</v>
      </c>
    </row>
    <row r="36581" spans="1:6" x14ac:dyDescent="0.2">
      <c r="A36581" s="6">
        <v>36580</v>
      </c>
      <c r="B36581" s="8">
        <v>43998</v>
      </c>
      <c r="C36581" s="3">
        <f t="shared" si="572"/>
        <v>2</v>
      </c>
      <c r="F36581" t="s">
        <v>6</v>
      </c>
    </row>
    <row r="36582" spans="1:6" x14ac:dyDescent="0.2">
      <c r="A36582" s="6">
        <v>36581</v>
      </c>
      <c r="B36582" s="8">
        <v>43998</v>
      </c>
      <c r="C36582" s="3">
        <f t="shared" si="572"/>
        <v>2</v>
      </c>
      <c r="F36582" t="s">
        <v>6</v>
      </c>
    </row>
    <row r="36583" spans="1:6" x14ac:dyDescent="0.2">
      <c r="A36583" s="6">
        <v>36582</v>
      </c>
      <c r="B36583" s="8">
        <v>43998</v>
      </c>
      <c r="C36583" s="3">
        <f t="shared" si="572"/>
        <v>2</v>
      </c>
      <c r="F36583" t="s">
        <v>6</v>
      </c>
    </row>
    <row r="36584" spans="1:6" x14ac:dyDescent="0.2">
      <c r="A36584" s="6">
        <v>36583</v>
      </c>
      <c r="B36584" s="8">
        <v>43998</v>
      </c>
      <c r="C36584" s="3">
        <f t="shared" si="572"/>
        <v>2</v>
      </c>
      <c r="F36584" t="s">
        <v>6</v>
      </c>
    </row>
    <row r="36585" spans="1:6" x14ac:dyDescent="0.2">
      <c r="A36585" s="6">
        <v>36584</v>
      </c>
      <c r="B36585" s="8">
        <v>43998</v>
      </c>
      <c r="C36585" s="3">
        <f t="shared" si="572"/>
        <v>2</v>
      </c>
      <c r="F36585" t="s">
        <v>6</v>
      </c>
    </row>
    <row r="36586" spans="1:6" x14ac:dyDescent="0.2">
      <c r="A36586" s="6">
        <v>36585</v>
      </c>
      <c r="B36586" s="8">
        <v>43998</v>
      </c>
      <c r="C36586" s="3">
        <f t="shared" si="572"/>
        <v>2</v>
      </c>
      <c r="F36586" t="s">
        <v>6</v>
      </c>
    </row>
    <row r="36587" spans="1:6" x14ac:dyDescent="0.2">
      <c r="A36587" s="6">
        <v>36586</v>
      </c>
      <c r="B36587" s="8">
        <v>43998</v>
      </c>
      <c r="C36587" s="3">
        <f t="shared" si="572"/>
        <v>2</v>
      </c>
      <c r="F36587" t="s">
        <v>6</v>
      </c>
    </row>
    <row r="36588" spans="1:6" x14ac:dyDescent="0.2">
      <c r="A36588" s="6">
        <v>36587</v>
      </c>
      <c r="B36588" s="8">
        <v>43998</v>
      </c>
      <c r="C36588" s="3">
        <f t="shared" si="572"/>
        <v>2</v>
      </c>
      <c r="F36588" t="s">
        <v>6</v>
      </c>
    </row>
    <row r="36589" spans="1:6" x14ac:dyDescent="0.2">
      <c r="A36589" s="6">
        <v>36588</v>
      </c>
      <c r="B36589" s="8">
        <v>43998</v>
      </c>
      <c r="C36589" s="3">
        <f t="shared" si="572"/>
        <v>2</v>
      </c>
      <c r="F36589" t="s">
        <v>6</v>
      </c>
    </row>
    <row r="36590" spans="1:6" x14ac:dyDescent="0.2">
      <c r="A36590" s="6">
        <v>36589</v>
      </c>
      <c r="B36590" s="8">
        <v>43998</v>
      </c>
      <c r="C36590" s="3">
        <f t="shared" si="572"/>
        <v>2</v>
      </c>
      <c r="F36590" t="s">
        <v>6</v>
      </c>
    </row>
    <row r="36591" spans="1:6" x14ac:dyDescent="0.2">
      <c r="A36591" s="6">
        <v>36590</v>
      </c>
      <c r="B36591" s="8">
        <v>43998</v>
      </c>
      <c r="C36591" s="3">
        <f t="shared" si="572"/>
        <v>2</v>
      </c>
      <c r="F36591" t="s">
        <v>6</v>
      </c>
    </row>
    <row r="36592" spans="1:6" x14ac:dyDescent="0.2">
      <c r="A36592" s="6">
        <v>36591</v>
      </c>
      <c r="B36592" s="8">
        <v>43998</v>
      </c>
      <c r="C36592" s="3">
        <f t="shared" si="572"/>
        <v>2</v>
      </c>
      <c r="F36592" t="s">
        <v>6</v>
      </c>
    </row>
    <row r="36593" spans="1:6" x14ac:dyDescent="0.2">
      <c r="A36593" s="6">
        <v>36592</v>
      </c>
      <c r="B36593" s="8">
        <v>43998</v>
      </c>
      <c r="C36593" s="3">
        <f t="shared" si="572"/>
        <v>2</v>
      </c>
      <c r="F36593" t="s">
        <v>6</v>
      </c>
    </row>
    <row r="36594" spans="1:6" x14ac:dyDescent="0.2">
      <c r="A36594" s="6">
        <v>36593</v>
      </c>
      <c r="B36594" s="8">
        <v>43998</v>
      </c>
      <c r="C36594" s="3">
        <f t="shared" si="572"/>
        <v>2</v>
      </c>
      <c r="F36594" t="s">
        <v>6</v>
      </c>
    </row>
    <row r="36595" spans="1:6" x14ac:dyDescent="0.2">
      <c r="A36595" s="6">
        <v>36594</v>
      </c>
      <c r="B36595" s="8">
        <v>43998</v>
      </c>
      <c r="C36595" s="3">
        <f t="shared" si="572"/>
        <v>2</v>
      </c>
      <c r="F36595" t="s">
        <v>6</v>
      </c>
    </row>
    <row r="36596" spans="1:6" x14ac:dyDescent="0.2">
      <c r="A36596" s="6">
        <v>36595</v>
      </c>
      <c r="B36596" s="8">
        <v>43998</v>
      </c>
      <c r="C36596" s="3">
        <f t="shared" si="572"/>
        <v>2</v>
      </c>
      <c r="F36596" t="s">
        <v>6</v>
      </c>
    </row>
    <row r="36597" spans="1:6" x14ac:dyDescent="0.2">
      <c r="A36597" s="6">
        <v>36596</v>
      </c>
      <c r="B36597" s="8">
        <v>43998</v>
      </c>
      <c r="C36597" s="3">
        <f t="shared" si="572"/>
        <v>2</v>
      </c>
      <c r="F36597" t="s">
        <v>6</v>
      </c>
    </row>
    <row r="36598" spans="1:6" x14ac:dyDescent="0.2">
      <c r="A36598" s="6">
        <v>36597</v>
      </c>
      <c r="B36598" s="8">
        <v>43998</v>
      </c>
      <c r="C36598" s="3">
        <f t="shared" si="572"/>
        <v>2</v>
      </c>
      <c r="F36598" t="s">
        <v>6</v>
      </c>
    </row>
    <row r="36599" spans="1:6" x14ac:dyDescent="0.2">
      <c r="A36599" s="6">
        <v>36598</v>
      </c>
      <c r="B36599" s="8">
        <v>43998</v>
      </c>
      <c r="C36599" s="3">
        <f t="shared" si="572"/>
        <v>2</v>
      </c>
      <c r="F36599" t="s">
        <v>6</v>
      </c>
    </row>
    <row r="36600" spans="1:6" x14ac:dyDescent="0.2">
      <c r="A36600" s="6">
        <v>36599</v>
      </c>
      <c r="B36600" s="8">
        <v>43998</v>
      </c>
      <c r="C36600" s="3">
        <f t="shared" si="572"/>
        <v>2</v>
      </c>
      <c r="F36600" t="s">
        <v>6</v>
      </c>
    </row>
    <row r="36601" spans="1:6" x14ac:dyDescent="0.2">
      <c r="A36601" s="6">
        <v>36600</v>
      </c>
      <c r="B36601" s="8">
        <v>43998</v>
      </c>
      <c r="C36601" s="3">
        <f t="shared" si="572"/>
        <v>2</v>
      </c>
      <c r="F36601" t="s">
        <v>6</v>
      </c>
    </row>
    <row r="36602" spans="1:6" x14ac:dyDescent="0.2">
      <c r="A36602" s="6">
        <v>36601</v>
      </c>
      <c r="B36602" s="8">
        <v>43998</v>
      </c>
      <c r="C36602" s="3">
        <f t="shared" si="572"/>
        <v>2</v>
      </c>
      <c r="F36602" t="s">
        <v>6</v>
      </c>
    </row>
    <row r="36603" spans="1:6" x14ac:dyDescent="0.2">
      <c r="A36603" s="6">
        <v>36602</v>
      </c>
      <c r="B36603" s="8">
        <v>43998</v>
      </c>
      <c r="C36603" s="3">
        <f t="shared" si="572"/>
        <v>2</v>
      </c>
      <c r="F36603" t="s">
        <v>6</v>
      </c>
    </row>
    <row r="36604" spans="1:6" x14ac:dyDescent="0.2">
      <c r="A36604" s="6">
        <v>36603</v>
      </c>
      <c r="B36604" s="8">
        <v>43998</v>
      </c>
      <c r="C36604" s="3">
        <f t="shared" si="572"/>
        <v>2</v>
      </c>
      <c r="F36604" t="s">
        <v>6</v>
      </c>
    </row>
    <row r="36605" spans="1:6" x14ac:dyDescent="0.2">
      <c r="A36605" s="6">
        <v>36604</v>
      </c>
      <c r="B36605" s="8">
        <v>43998</v>
      </c>
      <c r="C36605" s="3">
        <f t="shared" si="572"/>
        <v>2</v>
      </c>
      <c r="F36605" t="s">
        <v>6</v>
      </c>
    </row>
    <row r="36606" spans="1:6" x14ac:dyDescent="0.2">
      <c r="A36606" s="6">
        <v>36605</v>
      </c>
      <c r="B36606" s="8">
        <v>43998</v>
      </c>
      <c r="C36606" s="3">
        <f t="shared" si="572"/>
        <v>2</v>
      </c>
      <c r="F36606" t="s">
        <v>6</v>
      </c>
    </row>
    <row r="36607" spans="1:6" x14ac:dyDescent="0.2">
      <c r="A36607" s="6">
        <v>36606</v>
      </c>
      <c r="B36607" s="8">
        <v>43998</v>
      </c>
      <c r="C36607" s="3">
        <f t="shared" si="572"/>
        <v>2</v>
      </c>
      <c r="F36607" t="s">
        <v>6</v>
      </c>
    </row>
    <row r="36608" spans="1:6" x14ac:dyDescent="0.2">
      <c r="A36608" s="6">
        <v>36607</v>
      </c>
      <c r="B36608" s="8">
        <v>43998</v>
      </c>
      <c r="C36608" s="3">
        <f t="shared" si="572"/>
        <v>2</v>
      </c>
      <c r="F36608" t="s">
        <v>6</v>
      </c>
    </row>
    <row r="36609" spans="1:6" x14ac:dyDescent="0.2">
      <c r="A36609" s="6">
        <v>36608</v>
      </c>
      <c r="B36609" s="8">
        <v>43998</v>
      </c>
      <c r="C36609" s="3">
        <f t="shared" si="572"/>
        <v>2</v>
      </c>
      <c r="F36609" t="s">
        <v>6</v>
      </c>
    </row>
    <row r="36610" spans="1:6" x14ac:dyDescent="0.2">
      <c r="A36610" s="6">
        <v>36609</v>
      </c>
      <c r="B36610" s="8">
        <v>43998</v>
      </c>
      <c r="C36610" s="3">
        <f t="shared" si="572"/>
        <v>2</v>
      </c>
      <c r="F36610" t="s">
        <v>6</v>
      </c>
    </row>
    <row r="36611" spans="1:6" x14ac:dyDescent="0.2">
      <c r="A36611" s="6">
        <v>36610</v>
      </c>
      <c r="B36611" s="8">
        <v>43998</v>
      </c>
      <c r="C36611" s="3">
        <f t="shared" si="572"/>
        <v>2</v>
      </c>
      <c r="F36611" t="s">
        <v>6</v>
      </c>
    </row>
    <row r="36612" spans="1:6" x14ac:dyDescent="0.2">
      <c r="A36612" s="6">
        <v>36611</v>
      </c>
      <c r="B36612" s="8">
        <v>43998</v>
      </c>
      <c r="C36612" s="3">
        <f t="shared" si="572"/>
        <v>2</v>
      </c>
      <c r="F36612" t="s">
        <v>6</v>
      </c>
    </row>
    <row r="36613" spans="1:6" x14ac:dyDescent="0.2">
      <c r="A36613" s="6">
        <v>36612</v>
      </c>
      <c r="B36613" s="8">
        <v>43998</v>
      </c>
      <c r="C36613" s="3">
        <f t="shared" si="572"/>
        <v>2</v>
      </c>
      <c r="F36613" t="s">
        <v>6</v>
      </c>
    </row>
    <row r="36614" spans="1:6" x14ac:dyDescent="0.2">
      <c r="A36614" s="6">
        <v>36613</v>
      </c>
      <c r="B36614" s="8">
        <v>43998</v>
      </c>
      <c r="C36614" s="3">
        <f t="shared" si="572"/>
        <v>2</v>
      </c>
      <c r="F36614" t="s">
        <v>6</v>
      </c>
    </row>
    <row r="36615" spans="1:6" x14ac:dyDescent="0.2">
      <c r="A36615" s="6">
        <v>36614</v>
      </c>
      <c r="B36615" s="8">
        <v>43998</v>
      </c>
      <c r="C36615" s="3">
        <f t="shared" si="572"/>
        <v>2</v>
      </c>
      <c r="F36615" t="s">
        <v>6</v>
      </c>
    </row>
    <row r="36616" spans="1:6" x14ac:dyDescent="0.2">
      <c r="A36616" s="6">
        <v>36615</v>
      </c>
      <c r="B36616" s="8">
        <v>43998</v>
      </c>
      <c r="C36616" s="3">
        <f t="shared" si="572"/>
        <v>2</v>
      </c>
      <c r="F36616" t="s">
        <v>6</v>
      </c>
    </row>
    <row r="36617" spans="1:6" x14ac:dyDescent="0.2">
      <c r="A36617" s="6">
        <v>36616</v>
      </c>
      <c r="B36617" s="8">
        <v>43998</v>
      </c>
      <c r="C36617" s="3">
        <f t="shared" si="572"/>
        <v>2</v>
      </c>
      <c r="F36617" t="s">
        <v>6</v>
      </c>
    </row>
    <row r="36618" spans="1:6" x14ac:dyDescent="0.2">
      <c r="A36618" s="6">
        <v>36617</v>
      </c>
      <c r="B36618" s="8">
        <v>43998</v>
      </c>
      <c r="C36618" s="3">
        <f t="shared" si="572"/>
        <v>2</v>
      </c>
      <c r="F36618" t="s">
        <v>6</v>
      </c>
    </row>
    <row r="36619" spans="1:6" x14ac:dyDescent="0.2">
      <c r="A36619" s="6">
        <v>36618</v>
      </c>
      <c r="B36619" s="8">
        <v>43998</v>
      </c>
      <c r="C36619" s="3">
        <f t="shared" si="572"/>
        <v>2</v>
      </c>
      <c r="F36619" t="s">
        <v>6</v>
      </c>
    </row>
    <row r="36620" spans="1:6" x14ac:dyDescent="0.2">
      <c r="A36620" s="6">
        <v>36619</v>
      </c>
      <c r="B36620" s="8">
        <v>43998</v>
      </c>
      <c r="C36620" s="3">
        <f t="shared" si="572"/>
        <v>2</v>
      </c>
      <c r="F36620" t="s">
        <v>6</v>
      </c>
    </row>
    <row r="36621" spans="1:6" x14ac:dyDescent="0.2">
      <c r="A36621" s="6">
        <v>36620</v>
      </c>
      <c r="B36621" s="8">
        <v>43998</v>
      </c>
      <c r="C36621" s="3">
        <f t="shared" si="572"/>
        <v>2</v>
      </c>
      <c r="F36621" t="s">
        <v>6</v>
      </c>
    </row>
    <row r="36622" spans="1:6" x14ac:dyDescent="0.2">
      <c r="A36622" s="6">
        <v>36621</v>
      </c>
      <c r="B36622" s="8">
        <v>43998</v>
      </c>
      <c r="C36622" s="3">
        <f t="shared" si="572"/>
        <v>2</v>
      </c>
      <c r="F36622" t="s">
        <v>6</v>
      </c>
    </row>
    <row r="36623" spans="1:6" x14ac:dyDescent="0.2">
      <c r="A36623" s="6">
        <v>36622</v>
      </c>
      <c r="B36623" s="8">
        <v>43998</v>
      </c>
      <c r="C36623" s="3">
        <f t="shared" si="572"/>
        <v>2</v>
      </c>
      <c r="F36623" t="s">
        <v>6</v>
      </c>
    </row>
    <row r="36624" spans="1:6" x14ac:dyDescent="0.2">
      <c r="A36624" s="6">
        <v>36623</v>
      </c>
      <c r="B36624" s="8">
        <v>43998</v>
      </c>
      <c r="C36624" s="3">
        <f t="shared" si="572"/>
        <v>2</v>
      </c>
      <c r="F36624" t="s">
        <v>6</v>
      </c>
    </row>
    <row r="36625" spans="1:6" x14ac:dyDescent="0.2">
      <c r="A36625" s="6">
        <v>36624</v>
      </c>
      <c r="B36625" s="8">
        <v>43998</v>
      </c>
      <c r="C36625" s="3">
        <f t="shared" si="572"/>
        <v>2</v>
      </c>
      <c r="F36625" t="s">
        <v>6</v>
      </c>
    </row>
    <row r="36626" spans="1:6" x14ac:dyDescent="0.2">
      <c r="A36626" s="6">
        <v>36625</v>
      </c>
      <c r="B36626" s="8">
        <v>43998</v>
      </c>
      <c r="C36626" s="3">
        <f t="shared" si="572"/>
        <v>2</v>
      </c>
      <c r="F36626" t="s">
        <v>6</v>
      </c>
    </row>
    <row r="36627" spans="1:6" x14ac:dyDescent="0.2">
      <c r="A36627" s="6">
        <v>36626</v>
      </c>
      <c r="B36627" s="8">
        <v>43998</v>
      </c>
      <c r="C36627" s="3">
        <f t="shared" si="572"/>
        <v>2</v>
      </c>
      <c r="F36627" t="s">
        <v>6</v>
      </c>
    </row>
    <row r="36628" spans="1:6" x14ac:dyDescent="0.2">
      <c r="A36628" s="6">
        <v>36627</v>
      </c>
      <c r="B36628" s="8">
        <v>43998</v>
      </c>
      <c r="C36628" s="3">
        <f t="shared" si="572"/>
        <v>2</v>
      </c>
      <c r="F36628" t="s">
        <v>6</v>
      </c>
    </row>
    <row r="36629" spans="1:6" x14ac:dyDescent="0.2">
      <c r="A36629" s="6">
        <v>36628</v>
      </c>
      <c r="B36629" s="8">
        <v>43998</v>
      </c>
      <c r="C36629" s="3">
        <f t="shared" si="572"/>
        <v>2</v>
      </c>
      <c r="F36629" t="s">
        <v>6</v>
      </c>
    </row>
    <row r="36630" spans="1:6" x14ac:dyDescent="0.2">
      <c r="A36630" s="6">
        <v>36629</v>
      </c>
      <c r="B36630" s="8">
        <v>43998</v>
      </c>
      <c r="C36630" s="3">
        <f t="shared" si="572"/>
        <v>2</v>
      </c>
      <c r="F36630" t="s">
        <v>6</v>
      </c>
    </row>
    <row r="36631" spans="1:6" x14ac:dyDescent="0.2">
      <c r="A36631" s="6">
        <v>36630</v>
      </c>
      <c r="B36631" s="8">
        <v>43998</v>
      </c>
      <c r="C36631" s="3">
        <f t="shared" si="572"/>
        <v>2</v>
      </c>
      <c r="F36631" t="s">
        <v>6</v>
      </c>
    </row>
    <row r="36632" spans="1:6" x14ac:dyDescent="0.2">
      <c r="A36632" s="6">
        <v>36631</v>
      </c>
      <c r="B36632" s="8">
        <v>43998</v>
      </c>
      <c r="C36632" s="3">
        <f t="shared" si="572"/>
        <v>2</v>
      </c>
      <c r="F36632" t="s">
        <v>6</v>
      </c>
    </row>
    <row r="36633" spans="1:6" x14ac:dyDescent="0.2">
      <c r="A36633" s="6">
        <v>36632</v>
      </c>
      <c r="B36633" s="8">
        <v>43998</v>
      </c>
      <c r="C36633" s="3">
        <f t="shared" si="572"/>
        <v>2</v>
      </c>
      <c r="F36633" t="s">
        <v>6</v>
      </c>
    </row>
    <row r="36634" spans="1:6" x14ac:dyDescent="0.2">
      <c r="A36634" s="6">
        <v>36633</v>
      </c>
      <c r="B36634" s="8">
        <v>43998</v>
      </c>
      <c r="C36634" s="3">
        <f t="shared" si="572"/>
        <v>2</v>
      </c>
      <c r="F36634" t="s">
        <v>6</v>
      </c>
    </row>
    <row r="36635" spans="1:6" x14ac:dyDescent="0.2">
      <c r="A36635" s="6">
        <v>36634</v>
      </c>
      <c r="B36635" s="8">
        <v>43998</v>
      </c>
      <c r="C36635" s="3">
        <f t="shared" si="572"/>
        <v>2</v>
      </c>
      <c r="F36635" t="s">
        <v>6</v>
      </c>
    </row>
    <row r="36636" spans="1:6" x14ac:dyDescent="0.2">
      <c r="A36636" s="6">
        <v>36635</v>
      </c>
      <c r="B36636" s="8">
        <v>43998</v>
      </c>
      <c r="C36636" s="3">
        <f t="shared" ref="C36636:C36699" si="573">IF(OR(D36636=1,D36636=2),1,2)</f>
        <v>2</v>
      </c>
      <c r="F36636" t="s">
        <v>6</v>
      </c>
    </row>
    <row r="36637" spans="1:6" x14ac:dyDescent="0.2">
      <c r="A36637" s="6">
        <v>36636</v>
      </c>
      <c r="B36637" s="8">
        <v>43998</v>
      </c>
      <c r="C36637" s="3">
        <f t="shared" si="573"/>
        <v>2</v>
      </c>
      <c r="F36637" t="s">
        <v>6</v>
      </c>
    </row>
    <row r="36638" spans="1:6" x14ac:dyDescent="0.2">
      <c r="A36638" s="6">
        <v>36637</v>
      </c>
      <c r="B36638" s="8">
        <v>43998</v>
      </c>
      <c r="C36638" s="3">
        <f t="shared" si="573"/>
        <v>2</v>
      </c>
      <c r="F36638" t="s">
        <v>6</v>
      </c>
    </row>
    <row r="36639" spans="1:6" x14ac:dyDescent="0.2">
      <c r="A36639" s="6">
        <v>36638</v>
      </c>
      <c r="B36639" s="8">
        <v>43998</v>
      </c>
      <c r="C36639" s="3">
        <f t="shared" si="573"/>
        <v>2</v>
      </c>
      <c r="F36639" t="s">
        <v>6</v>
      </c>
    </row>
    <row r="36640" spans="1:6" x14ac:dyDescent="0.2">
      <c r="A36640" s="6">
        <v>36639</v>
      </c>
      <c r="B36640" s="8">
        <v>43998</v>
      </c>
      <c r="C36640" s="3">
        <f t="shared" si="573"/>
        <v>2</v>
      </c>
      <c r="F36640" t="s">
        <v>6</v>
      </c>
    </row>
    <row r="36641" spans="1:6" x14ac:dyDescent="0.2">
      <c r="A36641" s="6">
        <v>36640</v>
      </c>
      <c r="B36641" s="8">
        <v>43998</v>
      </c>
      <c r="C36641" s="3">
        <f t="shared" si="573"/>
        <v>2</v>
      </c>
      <c r="F36641" t="s">
        <v>6</v>
      </c>
    </row>
    <row r="36642" spans="1:6" x14ac:dyDescent="0.2">
      <c r="A36642" s="6">
        <v>36641</v>
      </c>
      <c r="B36642" s="8">
        <v>43998</v>
      </c>
      <c r="C36642" s="3">
        <f t="shared" si="573"/>
        <v>2</v>
      </c>
      <c r="F36642" t="s">
        <v>6</v>
      </c>
    </row>
    <row r="36643" spans="1:6" x14ac:dyDescent="0.2">
      <c r="A36643" s="6">
        <v>36642</v>
      </c>
      <c r="B36643" s="8">
        <v>43998</v>
      </c>
      <c r="C36643" s="3">
        <f t="shared" si="573"/>
        <v>2</v>
      </c>
      <c r="F36643" t="s">
        <v>6</v>
      </c>
    </row>
    <row r="36644" spans="1:6" x14ac:dyDescent="0.2">
      <c r="A36644" s="6">
        <v>36643</v>
      </c>
      <c r="B36644" s="8">
        <v>43998</v>
      </c>
      <c r="C36644" s="3">
        <f t="shared" si="573"/>
        <v>2</v>
      </c>
      <c r="F36644" t="s">
        <v>6</v>
      </c>
    </row>
    <row r="36645" spans="1:6" x14ac:dyDescent="0.2">
      <c r="A36645" s="6">
        <v>36644</v>
      </c>
      <c r="B36645" s="8">
        <v>43998</v>
      </c>
      <c r="C36645" s="3">
        <f t="shared" si="573"/>
        <v>2</v>
      </c>
      <c r="F36645" t="s">
        <v>6</v>
      </c>
    </row>
    <row r="36646" spans="1:6" x14ac:dyDescent="0.2">
      <c r="A36646" s="6">
        <v>36645</v>
      </c>
      <c r="B36646" s="8">
        <v>43998</v>
      </c>
      <c r="C36646" s="3">
        <f t="shared" si="573"/>
        <v>2</v>
      </c>
      <c r="F36646" t="s">
        <v>6</v>
      </c>
    </row>
    <row r="36647" spans="1:6" x14ac:dyDescent="0.2">
      <c r="A36647" s="6">
        <v>36646</v>
      </c>
      <c r="B36647" s="8">
        <v>43998</v>
      </c>
      <c r="C36647" s="3">
        <f t="shared" si="573"/>
        <v>2</v>
      </c>
      <c r="F36647" t="s">
        <v>6</v>
      </c>
    </row>
    <row r="36648" spans="1:6" x14ac:dyDescent="0.2">
      <c r="A36648" s="6">
        <v>36647</v>
      </c>
      <c r="B36648" s="8">
        <v>43998</v>
      </c>
      <c r="C36648" s="3">
        <f t="shared" si="573"/>
        <v>2</v>
      </c>
      <c r="F36648" t="s">
        <v>6</v>
      </c>
    </row>
    <row r="36649" spans="1:6" x14ac:dyDescent="0.2">
      <c r="A36649" s="6">
        <v>36648</v>
      </c>
      <c r="B36649" s="8">
        <v>43998</v>
      </c>
      <c r="C36649" s="3">
        <f t="shared" si="573"/>
        <v>2</v>
      </c>
      <c r="F36649" t="s">
        <v>6</v>
      </c>
    </row>
    <row r="36650" spans="1:6" x14ac:dyDescent="0.2">
      <c r="A36650" s="6">
        <v>36649</v>
      </c>
      <c r="B36650" s="8">
        <v>43998</v>
      </c>
      <c r="C36650" s="3">
        <f t="shared" si="573"/>
        <v>2</v>
      </c>
      <c r="F36650" t="s">
        <v>6</v>
      </c>
    </row>
    <row r="36651" spans="1:6" x14ac:dyDescent="0.2">
      <c r="A36651" s="6">
        <v>36650</v>
      </c>
      <c r="B36651" s="8">
        <v>43998</v>
      </c>
      <c r="C36651" s="3">
        <f t="shared" si="573"/>
        <v>2</v>
      </c>
      <c r="F36651" t="s">
        <v>6</v>
      </c>
    </row>
    <row r="36652" spans="1:6" x14ac:dyDescent="0.2">
      <c r="A36652" s="6">
        <v>36651</v>
      </c>
      <c r="B36652" s="8">
        <v>43998</v>
      </c>
      <c r="C36652" s="3">
        <f t="shared" si="573"/>
        <v>2</v>
      </c>
      <c r="F36652" t="s">
        <v>6</v>
      </c>
    </row>
    <row r="36653" spans="1:6" x14ac:dyDescent="0.2">
      <c r="A36653" s="6">
        <v>36652</v>
      </c>
      <c r="B36653" s="8">
        <v>43998</v>
      </c>
      <c r="C36653" s="3">
        <f t="shared" si="573"/>
        <v>2</v>
      </c>
      <c r="F36653" t="s">
        <v>6</v>
      </c>
    </row>
    <row r="36654" spans="1:6" x14ac:dyDescent="0.2">
      <c r="A36654" s="6">
        <v>36653</v>
      </c>
      <c r="B36654" s="8">
        <v>43998</v>
      </c>
      <c r="C36654" s="3">
        <f t="shared" si="573"/>
        <v>2</v>
      </c>
      <c r="F36654" t="s">
        <v>6</v>
      </c>
    </row>
    <row r="36655" spans="1:6" x14ac:dyDescent="0.2">
      <c r="A36655" s="6">
        <v>36654</v>
      </c>
      <c r="B36655" s="8">
        <v>43998</v>
      </c>
      <c r="C36655" s="3">
        <f t="shared" si="573"/>
        <v>2</v>
      </c>
      <c r="F36655" t="s">
        <v>6</v>
      </c>
    </row>
    <row r="36656" spans="1:6" x14ac:dyDescent="0.2">
      <c r="A36656" s="6">
        <v>36655</v>
      </c>
      <c r="B36656" s="8">
        <v>43998</v>
      </c>
      <c r="C36656" s="3">
        <f t="shared" si="573"/>
        <v>2</v>
      </c>
      <c r="F36656" t="s">
        <v>6</v>
      </c>
    </row>
    <row r="36657" spans="1:6" x14ac:dyDescent="0.2">
      <c r="A36657" s="6">
        <v>36656</v>
      </c>
      <c r="B36657" s="8">
        <v>43998</v>
      </c>
      <c r="C36657" s="3">
        <f t="shared" si="573"/>
        <v>2</v>
      </c>
      <c r="F36657" t="s">
        <v>6</v>
      </c>
    </row>
    <row r="36658" spans="1:6" x14ac:dyDescent="0.2">
      <c r="A36658" s="6">
        <v>36657</v>
      </c>
      <c r="B36658" s="8">
        <v>43998</v>
      </c>
      <c r="C36658" s="3">
        <f t="shared" si="573"/>
        <v>2</v>
      </c>
      <c r="F36658" t="s">
        <v>6</v>
      </c>
    </row>
    <row r="36659" spans="1:6" x14ac:dyDescent="0.2">
      <c r="A36659" s="6">
        <v>36658</v>
      </c>
      <c r="B36659" s="8">
        <v>43998</v>
      </c>
      <c r="C36659" s="3">
        <f t="shared" si="573"/>
        <v>2</v>
      </c>
      <c r="F36659" t="s">
        <v>6</v>
      </c>
    </row>
    <row r="36660" spans="1:6" x14ac:dyDescent="0.2">
      <c r="A36660" s="6">
        <v>36659</v>
      </c>
      <c r="B36660" s="8">
        <v>43998</v>
      </c>
      <c r="C36660" s="3">
        <f t="shared" si="573"/>
        <v>2</v>
      </c>
      <c r="F36660" t="s">
        <v>6</v>
      </c>
    </row>
    <row r="36661" spans="1:6" x14ac:dyDescent="0.2">
      <c r="A36661" s="6">
        <v>36660</v>
      </c>
      <c r="B36661" s="8">
        <v>43998</v>
      </c>
      <c r="C36661" s="3">
        <f t="shared" si="573"/>
        <v>2</v>
      </c>
      <c r="F36661" t="s">
        <v>6</v>
      </c>
    </row>
    <row r="36662" spans="1:6" x14ac:dyDescent="0.2">
      <c r="A36662" s="6">
        <v>36661</v>
      </c>
      <c r="B36662" s="8">
        <v>43998</v>
      </c>
      <c r="C36662" s="3">
        <f t="shared" si="573"/>
        <v>2</v>
      </c>
      <c r="F36662" t="s">
        <v>6</v>
      </c>
    </row>
    <row r="36663" spans="1:6" x14ac:dyDescent="0.2">
      <c r="A36663" s="6">
        <v>36662</v>
      </c>
      <c r="B36663" s="8">
        <v>43998</v>
      </c>
      <c r="C36663" s="3">
        <f t="shared" si="573"/>
        <v>2</v>
      </c>
      <c r="F36663" t="s">
        <v>6</v>
      </c>
    </row>
    <row r="36664" spans="1:6" x14ac:dyDescent="0.2">
      <c r="A36664" s="6">
        <v>36663</v>
      </c>
      <c r="B36664" s="8">
        <v>43998</v>
      </c>
      <c r="C36664" s="3">
        <f t="shared" si="573"/>
        <v>2</v>
      </c>
      <c r="F36664" t="s">
        <v>6</v>
      </c>
    </row>
    <row r="36665" spans="1:6" x14ac:dyDescent="0.2">
      <c r="A36665" s="6">
        <v>36664</v>
      </c>
      <c r="B36665" s="8">
        <v>43998</v>
      </c>
      <c r="C36665" s="3">
        <f t="shared" si="573"/>
        <v>2</v>
      </c>
      <c r="F36665" t="s">
        <v>6</v>
      </c>
    </row>
    <row r="36666" spans="1:6" x14ac:dyDescent="0.2">
      <c r="A36666" s="6">
        <v>36665</v>
      </c>
      <c r="B36666" s="8">
        <v>43998</v>
      </c>
      <c r="C36666" s="3">
        <f t="shared" si="573"/>
        <v>2</v>
      </c>
      <c r="F36666" t="s">
        <v>6</v>
      </c>
    </row>
    <row r="36667" spans="1:6" x14ac:dyDescent="0.2">
      <c r="A36667" s="6">
        <v>36666</v>
      </c>
      <c r="B36667" s="8">
        <v>43998</v>
      </c>
      <c r="C36667" s="3">
        <f t="shared" si="573"/>
        <v>2</v>
      </c>
      <c r="F36667" t="s">
        <v>6</v>
      </c>
    </row>
    <row r="36668" spans="1:6" x14ac:dyDescent="0.2">
      <c r="A36668" s="6">
        <v>36667</v>
      </c>
      <c r="B36668" s="8">
        <v>43998</v>
      </c>
      <c r="C36668" s="3">
        <f t="shared" si="573"/>
        <v>2</v>
      </c>
      <c r="F36668" t="s">
        <v>6</v>
      </c>
    </row>
    <row r="36669" spans="1:6" x14ac:dyDescent="0.2">
      <c r="A36669" s="6">
        <v>36668</v>
      </c>
      <c r="B36669" s="8">
        <v>43998</v>
      </c>
      <c r="C36669" s="3">
        <f t="shared" si="573"/>
        <v>2</v>
      </c>
      <c r="F36669" t="s">
        <v>6</v>
      </c>
    </row>
    <row r="36670" spans="1:6" x14ac:dyDescent="0.2">
      <c r="A36670" s="6">
        <v>36669</v>
      </c>
      <c r="B36670" s="8">
        <v>43998</v>
      </c>
      <c r="C36670" s="3">
        <f t="shared" si="573"/>
        <v>2</v>
      </c>
      <c r="F36670" t="s">
        <v>6</v>
      </c>
    </row>
    <row r="36671" spans="1:6" x14ac:dyDescent="0.2">
      <c r="A36671" s="6">
        <v>36670</v>
      </c>
      <c r="B36671" s="8">
        <v>43998</v>
      </c>
      <c r="C36671" s="3">
        <f t="shared" si="573"/>
        <v>2</v>
      </c>
      <c r="F36671" t="s">
        <v>6</v>
      </c>
    </row>
    <row r="36672" spans="1:6" x14ac:dyDescent="0.2">
      <c r="A36672" s="6">
        <v>36671</v>
      </c>
      <c r="B36672" s="8">
        <v>43998</v>
      </c>
      <c r="C36672" s="3">
        <f t="shared" si="573"/>
        <v>2</v>
      </c>
      <c r="F36672" t="s">
        <v>6</v>
      </c>
    </row>
    <row r="36673" spans="1:6" x14ac:dyDescent="0.2">
      <c r="A36673" s="6">
        <v>36672</v>
      </c>
      <c r="B36673" s="8">
        <v>43998</v>
      </c>
      <c r="C36673" s="3">
        <f t="shared" si="573"/>
        <v>2</v>
      </c>
      <c r="F36673" t="s">
        <v>6</v>
      </c>
    </row>
    <row r="36674" spans="1:6" x14ac:dyDescent="0.2">
      <c r="A36674" s="6">
        <v>36673</v>
      </c>
      <c r="B36674" s="8">
        <v>43998</v>
      </c>
      <c r="C36674" s="3">
        <f t="shared" si="573"/>
        <v>2</v>
      </c>
      <c r="F36674" t="s">
        <v>6</v>
      </c>
    </row>
    <row r="36675" spans="1:6" x14ac:dyDescent="0.2">
      <c r="A36675" s="6">
        <v>36674</v>
      </c>
      <c r="B36675" s="8">
        <v>43998</v>
      </c>
      <c r="C36675" s="3">
        <f t="shared" si="573"/>
        <v>2</v>
      </c>
      <c r="F36675" t="s">
        <v>6</v>
      </c>
    </row>
    <row r="36676" spans="1:6" x14ac:dyDescent="0.2">
      <c r="A36676" s="6">
        <v>36675</v>
      </c>
      <c r="B36676" s="8">
        <v>43998</v>
      </c>
      <c r="C36676" s="3">
        <f t="shared" si="573"/>
        <v>2</v>
      </c>
      <c r="F36676" t="s">
        <v>6</v>
      </c>
    </row>
    <row r="36677" spans="1:6" x14ac:dyDescent="0.2">
      <c r="A36677" s="6">
        <v>36676</v>
      </c>
      <c r="B36677" s="8">
        <v>43998</v>
      </c>
      <c r="C36677" s="3">
        <f t="shared" si="573"/>
        <v>2</v>
      </c>
      <c r="F36677" t="s">
        <v>6</v>
      </c>
    </row>
    <row r="36678" spans="1:6" x14ac:dyDescent="0.2">
      <c r="A36678" s="6">
        <v>36677</v>
      </c>
      <c r="B36678" s="8">
        <v>43998</v>
      </c>
      <c r="C36678" s="3">
        <f t="shared" si="573"/>
        <v>2</v>
      </c>
      <c r="F36678" t="s">
        <v>6</v>
      </c>
    </row>
    <row r="36679" spans="1:6" x14ac:dyDescent="0.2">
      <c r="A36679" s="6">
        <v>36678</v>
      </c>
      <c r="B36679" s="8">
        <v>43998</v>
      </c>
      <c r="C36679" s="3">
        <f t="shared" si="573"/>
        <v>2</v>
      </c>
      <c r="F36679" t="s">
        <v>6</v>
      </c>
    </row>
    <row r="36680" spans="1:6" x14ac:dyDescent="0.2">
      <c r="A36680" s="6">
        <v>36679</v>
      </c>
      <c r="B36680" s="8">
        <v>43998</v>
      </c>
      <c r="C36680" s="3">
        <f t="shared" si="573"/>
        <v>2</v>
      </c>
      <c r="F36680" t="s">
        <v>6</v>
      </c>
    </row>
    <row r="36681" spans="1:6" x14ac:dyDescent="0.2">
      <c r="A36681" s="6">
        <v>36680</v>
      </c>
      <c r="B36681" s="8">
        <v>43998</v>
      </c>
      <c r="C36681" s="3">
        <f t="shared" si="573"/>
        <v>2</v>
      </c>
      <c r="F36681" t="s">
        <v>6</v>
      </c>
    </row>
    <row r="36682" spans="1:6" x14ac:dyDescent="0.2">
      <c r="A36682" s="6">
        <v>36681</v>
      </c>
      <c r="B36682" s="8">
        <v>43998</v>
      </c>
      <c r="C36682" s="3">
        <f t="shared" si="573"/>
        <v>2</v>
      </c>
      <c r="F36682" t="s">
        <v>6</v>
      </c>
    </row>
    <row r="36683" spans="1:6" x14ac:dyDescent="0.2">
      <c r="A36683" s="6">
        <v>36682</v>
      </c>
      <c r="B36683" s="8">
        <v>43998</v>
      </c>
      <c r="C36683" s="3">
        <f t="shared" si="573"/>
        <v>2</v>
      </c>
      <c r="F36683" t="s">
        <v>6</v>
      </c>
    </row>
    <row r="36684" spans="1:6" x14ac:dyDescent="0.2">
      <c r="A36684" s="6">
        <v>36683</v>
      </c>
      <c r="B36684" s="8">
        <v>43998</v>
      </c>
      <c r="C36684" s="3">
        <f t="shared" si="573"/>
        <v>2</v>
      </c>
      <c r="F36684" t="s">
        <v>6</v>
      </c>
    </row>
    <row r="36685" spans="1:6" x14ac:dyDescent="0.2">
      <c r="A36685" s="6">
        <v>36684</v>
      </c>
      <c r="B36685" s="8">
        <v>43998</v>
      </c>
      <c r="C36685" s="3">
        <f t="shared" si="573"/>
        <v>2</v>
      </c>
      <c r="F36685" t="s">
        <v>6</v>
      </c>
    </row>
    <row r="36686" spans="1:6" x14ac:dyDescent="0.2">
      <c r="A36686" s="6">
        <v>36685</v>
      </c>
      <c r="B36686" s="8">
        <v>43998</v>
      </c>
      <c r="C36686" s="3">
        <f t="shared" si="573"/>
        <v>2</v>
      </c>
      <c r="F36686" t="s">
        <v>6</v>
      </c>
    </row>
    <row r="36687" spans="1:6" x14ac:dyDescent="0.2">
      <c r="A36687" s="6">
        <v>36686</v>
      </c>
      <c r="B36687" s="8">
        <v>43998</v>
      </c>
      <c r="C36687" s="3">
        <f t="shared" si="573"/>
        <v>2</v>
      </c>
      <c r="F36687" t="s">
        <v>6</v>
      </c>
    </row>
    <row r="36688" spans="1:6" x14ac:dyDescent="0.2">
      <c r="A36688" s="6">
        <v>36687</v>
      </c>
      <c r="B36688" s="8">
        <v>43998</v>
      </c>
      <c r="C36688" s="3">
        <f t="shared" si="573"/>
        <v>2</v>
      </c>
      <c r="F36688" t="s">
        <v>6</v>
      </c>
    </row>
    <row r="36689" spans="1:6" x14ac:dyDescent="0.2">
      <c r="A36689" s="6">
        <v>36688</v>
      </c>
      <c r="B36689" s="8">
        <v>43998</v>
      </c>
      <c r="C36689" s="3">
        <f t="shared" si="573"/>
        <v>2</v>
      </c>
      <c r="F36689" t="s">
        <v>6</v>
      </c>
    </row>
    <row r="36690" spans="1:6" x14ac:dyDescent="0.2">
      <c r="A36690" s="6">
        <v>36689</v>
      </c>
      <c r="B36690" s="8">
        <v>43998</v>
      </c>
      <c r="C36690" s="3">
        <f t="shared" si="573"/>
        <v>2</v>
      </c>
      <c r="F36690" t="s">
        <v>6</v>
      </c>
    </row>
    <row r="36691" spans="1:6" x14ac:dyDescent="0.2">
      <c r="A36691" s="6">
        <v>36690</v>
      </c>
      <c r="B36691" s="8">
        <v>43998</v>
      </c>
      <c r="C36691" s="3">
        <f t="shared" si="573"/>
        <v>2</v>
      </c>
      <c r="F36691" t="s">
        <v>6</v>
      </c>
    </row>
    <row r="36692" spans="1:6" x14ac:dyDescent="0.2">
      <c r="A36692" s="6">
        <v>36691</v>
      </c>
      <c r="B36692" s="8">
        <v>43998</v>
      </c>
      <c r="C36692" s="3">
        <f t="shared" si="573"/>
        <v>2</v>
      </c>
      <c r="F36692" t="s">
        <v>6</v>
      </c>
    </row>
    <row r="36693" spans="1:6" x14ac:dyDescent="0.2">
      <c r="A36693" s="6">
        <v>36692</v>
      </c>
      <c r="B36693" s="8">
        <v>43998</v>
      </c>
      <c r="C36693" s="3">
        <f t="shared" si="573"/>
        <v>2</v>
      </c>
      <c r="F36693" t="s">
        <v>6</v>
      </c>
    </row>
    <row r="36694" spans="1:6" x14ac:dyDescent="0.2">
      <c r="A36694" s="6">
        <v>36693</v>
      </c>
      <c r="B36694" s="8">
        <v>43998</v>
      </c>
      <c r="C36694" s="3">
        <f t="shared" si="573"/>
        <v>2</v>
      </c>
      <c r="F36694" t="s">
        <v>6</v>
      </c>
    </row>
    <row r="36695" spans="1:6" x14ac:dyDescent="0.2">
      <c r="A36695" s="6">
        <v>36694</v>
      </c>
      <c r="B36695" s="8">
        <v>43998</v>
      </c>
      <c r="C36695" s="3">
        <f t="shared" si="573"/>
        <v>2</v>
      </c>
      <c r="F36695" t="s">
        <v>6</v>
      </c>
    </row>
    <row r="36696" spans="1:6" x14ac:dyDescent="0.2">
      <c r="A36696" s="6">
        <v>36695</v>
      </c>
      <c r="B36696" s="8">
        <v>43998</v>
      </c>
      <c r="C36696" s="3">
        <f t="shared" si="573"/>
        <v>2</v>
      </c>
      <c r="F36696" t="s">
        <v>6</v>
      </c>
    </row>
    <row r="36697" spans="1:6" x14ac:dyDescent="0.2">
      <c r="A36697" s="6">
        <v>36696</v>
      </c>
      <c r="B36697" s="8">
        <v>43998</v>
      </c>
      <c r="C36697" s="3">
        <f t="shared" si="573"/>
        <v>2</v>
      </c>
      <c r="F36697" t="s">
        <v>20</v>
      </c>
    </row>
    <row r="36698" spans="1:6" x14ac:dyDescent="0.2">
      <c r="A36698" s="6">
        <v>36697</v>
      </c>
      <c r="B36698" s="8">
        <v>43998</v>
      </c>
      <c r="C36698" s="3">
        <f t="shared" si="573"/>
        <v>2</v>
      </c>
      <c r="F36698" t="s">
        <v>20</v>
      </c>
    </row>
    <row r="36699" spans="1:6" x14ac:dyDescent="0.2">
      <c r="A36699" s="6">
        <v>36698</v>
      </c>
      <c r="B36699" s="8">
        <v>43998</v>
      </c>
      <c r="C36699" s="3">
        <f t="shared" si="573"/>
        <v>2</v>
      </c>
      <c r="F36699" t="s">
        <v>20</v>
      </c>
    </row>
    <row r="36700" spans="1:6" x14ac:dyDescent="0.2">
      <c r="A36700" s="6">
        <v>36699</v>
      </c>
      <c r="B36700" s="8">
        <v>43998</v>
      </c>
      <c r="C36700" s="3">
        <f t="shared" ref="C36700:C36763" si="574">IF(OR(D36700=1,D36700=2),1,2)</f>
        <v>2</v>
      </c>
      <c r="F36700" t="s">
        <v>20</v>
      </c>
    </row>
    <row r="36701" spans="1:6" x14ac:dyDescent="0.2">
      <c r="A36701" s="6">
        <v>36700</v>
      </c>
      <c r="B36701" s="8">
        <v>43998</v>
      </c>
      <c r="C36701" s="3">
        <f t="shared" si="574"/>
        <v>2</v>
      </c>
      <c r="F36701" t="s">
        <v>20</v>
      </c>
    </row>
    <row r="36702" spans="1:6" x14ac:dyDescent="0.2">
      <c r="A36702" s="6">
        <v>36701</v>
      </c>
      <c r="B36702" s="8">
        <v>43998</v>
      </c>
      <c r="C36702" s="3">
        <f t="shared" si="574"/>
        <v>2</v>
      </c>
      <c r="F36702" t="s">
        <v>20</v>
      </c>
    </row>
    <row r="36703" spans="1:6" x14ac:dyDescent="0.2">
      <c r="A36703" s="6">
        <v>36702</v>
      </c>
      <c r="B36703" s="8">
        <v>43998</v>
      </c>
      <c r="C36703" s="3">
        <f t="shared" si="574"/>
        <v>2</v>
      </c>
      <c r="F36703" t="s">
        <v>20</v>
      </c>
    </row>
    <row r="36704" spans="1:6" x14ac:dyDescent="0.2">
      <c r="A36704" s="6">
        <v>36703</v>
      </c>
      <c r="B36704" s="8">
        <v>43998</v>
      </c>
      <c r="C36704" s="3">
        <f t="shared" si="574"/>
        <v>2</v>
      </c>
      <c r="F36704" t="s">
        <v>20</v>
      </c>
    </row>
    <row r="36705" spans="1:6" x14ac:dyDescent="0.2">
      <c r="A36705" s="6">
        <v>36704</v>
      </c>
      <c r="B36705" s="8">
        <v>43998</v>
      </c>
      <c r="C36705" s="3">
        <f t="shared" si="574"/>
        <v>2</v>
      </c>
      <c r="F36705" t="s">
        <v>20</v>
      </c>
    </row>
    <row r="36706" spans="1:6" x14ac:dyDescent="0.2">
      <c r="A36706" s="6">
        <v>36705</v>
      </c>
      <c r="B36706" s="8">
        <v>43998</v>
      </c>
      <c r="C36706" s="3">
        <f t="shared" si="574"/>
        <v>2</v>
      </c>
      <c r="F36706" t="s">
        <v>20</v>
      </c>
    </row>
    <row r="36707" spans="1:6" x14ac:dyDescent="0.2">
      <c r="A36707" s="6">
        <v>36706</v>
      </c>
      <c r="B36707" s="8">
        <v>43998</v>
      </c>
      <c r="C36707" s="3">
        <f t="shared" si="574"/>
        <v>2</v>
      </c>
      <c r="F36707" t="s">
        <v>20</v>
      </c>
    </row>
    <row r="36708" spans="1:6" x14ac:dyDescent="0.2">
      <c r="A36708" s="6">
        <v>36707</v>
      </c>
      <c r="B36708" s="8">
        <v>43998</v>
      </c>
      <c r="C36708" s="3">
        <f t="shared" si="574"/>
        <v>2</v>
      </c>
      <c r="F36708" t="s">
        <v>20</v>
      </c>
    </row>
    <row r="36709" spans="1:6" x14ac:dyDescent="0.2">
      <c r="A36709" s="6">
        <v>36708</v>
      </c>
      <c r="B36709" s="8">
        <v>43998</v>
      </c>
      <c r="C36709" s="3">
        <f t="shared" si="574"/>
        <v>2</v>
      </c>
      <c r="F36709" t="s">
        <v>20</v>
      </c>
    </row>
    <row r="36710" spans="1:6" x14ac:dyDescent="0.2">
      <c r="A36710" s="6">
        <v>36709</v>
      </c>
      <c r="B36710" s="8">
        <v>43998</v>
      </c>
      <c r="C36710" s="3">
        <f t="shared" si="574"/>
        <v>2</v>
      </c>
      <c r="F36710" t="s">
        <v>20</v>
      </c>
    </row>
    <row r="36711" spans="1:6" x14ac:dyDescent="0.2">
      <c r="A36711" s="6">
        <v>36710</v>
      </c>
      <c r="B36711" s="8">
        <v>43998</v>
      </c>
      <c r="C36711" s="3">
        <f t="shared" si="574"/>
        <v>2</v>
      </c>
      <c r="F36711" t="s">
        <v>20</v>
      </c>
    </row>
    <row r="36712" spans="1:6" x14ac:dyDescent="0.2">
      <c r="A36712" s="6">
        <v>36711</v>
      </c>
      <c r="B36712" s="8">
        <v>43998</v>
      </c>
      <c r="C36712" s="3">
        <f t="shared" si="574"/>
        <v>2</v>
      </c>
      <c r="F36712" t="s">
        <v>20</v>
      </c>
    </row>
    <row r="36713" spans="1:6" x14ac:dyDescent="0.2">
      <c r="A36713" s="6">
        <v>36712</v>
      </c>
      <c r="B36713" s="8">
        <v>43998</v>
      </c>
      <c r="C36713" s="3">
        <f t="shared" si="574"/>
        <v>2</v>
      </c>
      <c r="F36713" t="s">
        <v>20</v>
      </c>
    </row>
    <row r="36714" spans="1:6" x14ac:dyDescent="0.2">
      <c r="A36714" s="6">
        <v>36713</v>
      </c>
      <c r="B36714" s="8">
        <v>43998</v>
      </c>
      <c r="C36714" s="3">
        <f t="shared" si="574"/>
        <v>2</v>
      </c>
      <c r="F36714" t="s">
        <v>20</v>
      </c>
    </row>
    <row r="36715" spans="1:6" x14ac:dyDescent="0.2">
      <c r="A36715" s="6">
        <v>36714</v>
      </c>
      <c r="B36715" s="8">
        <v>43998</v>
      </c>
      <c r="C36715" s="3">
        <f t="shared" si="574"/>
        <v>2</v>
      </c>
      <c r="F36715" t="s">
        <v>20</v>
      </c>
    </row>
    <row r="36716" spans="1:6" x14ac:dyDescent="0.2">
      <c r="A36716" s="6">
        <v>36715</v>
      </c>
      <c r="B36716" s="8">
        <v>43998</v>
      </c>
      <c r="C36716" s="3">
        <f t="shared" si="574"/>
        <v>2</v>
      </c>
      <c r="F36716" t="s">
        <v>20</v>
      </c>
    </row>
    <row r="36717" spans="1:6" x14ac:dyDescent="0.2">
      <c r="A36717" s="6">
        <v>36716</v>
      </c>
      <c r="B36717" s="8">
        <v>43998</v>
      </c>
      <c r="C36717" s="3">
        <f t="shared" si="574"/>
        <v>2</v>
      </c>
      <c r="F36717" t="s">
        <v>20</v>
      </c>
    </row>
    <row r="36718" spans="1:6" x14ac:dyDescent="0.2">
      <c r="A36718" s="6">
        <v>36717</v>
      </c>
      <c r="B36718" s="8">
        <v>43998</v>
      </c>
      <c r="C36718" s="3">
        <f t="shared" si="574"/>
        <v>2</v>
      </c>
      <c r="F36718" t="s">
        <v>20</v>
      </c>
    </row>
    <row r="36719" spans="1:6" x14ac:dyDescent="0.2">
      <c r="A36719" s="6">
        <v>36718</v>
      </c>
      <c r="B36719" s="8">
        <v>43998</v>
      </c>
      <c r="C36719" s="3">
        <f t="shared" si="574"/>
        <v>2</v>
      </c>
      <c r="F36719" t="s">
        <v>20</v>
      </c>
    </row>
    <row r="36720" spans="1:6" x14ac:dyDescent="0.2">
      <c r="A36720" s="6">
        <v>36719</v>
      </c>
      <c r="B36720" s="8">
        <v>43998</v>
      </c>
      <c r="C36720" s="3">
        <f t="shared" si="574"/>
        <v>2</v>
      </c>
      <c r="F36720" t="s">
        <v>20</v>
      </c>
    </row>
    <row r="36721" spans="1:6" x14ac:dyDescent="0.2">
      <c r="A36721" s="6">
        <v>36720</v>
      </c>
      <c r="B36721" s="8">
        <v>43998</v>
      </c>
      <c r="C36721" s="3">
        <f t="shared" si="574"/>
        <v>2</v>
      </c>
      <c r="F36721" t="s">
        <v>20</v>
      </c>
    </row>
    <row r="36722" spans="1:6" x14ac:dyDescent="0.2">
      <c r="A36722" s="6">
        <v>36721</v>
      </c>
      <c r="B36722" s="8">
        <v>43998</v>
      </c>
      <c r="C36722" s="3">
        <f t="shared" si="574"/>
        <v>2</v>
      </c>
      <c r="F36722" t="s">
        <v>20</v>
      </c>
    </row>
    <row r="36723" spans="1:6" x14ac:dyDescent="0.2">
      <c r="A36723" s="6">
        <v>36722</v>
      </c>
      <c r="B36723" s="8">
        <v>43998</v>
      </c>
      <c r="C36723" s="3">
        <f t="shared" si="574"/>
        <v>2</v>
      </c>
      <c r="F36723" t="s">
        <v>20</v>
      </c>
    </row>
    <row r="36724" spans="1:6" x14ac:dyDescent="0.2">
      <c r="A36724" s="6">
        <v>36723</v>
      </c>
      <c r="B36724" s="8">
        <v>43998</v>
      </c>
      <c r="C36724" s="3">
        <f t="shared" si="574"/>
        <v>2</v>
      </c>
      <c r="F36724" t="s">
        <v>20</v>
      </c>
    </row>
    <row r="36725" spans="1:6" x14ac:dyDescent="0.2">
      <c r="A36725" s="6">
        <v>36724</v>
      </c>
      <c r="B36725" s="8">
        <v>43998</v>
      </c>
      <c r="C36725" s="3">
        <f t="shared" si="574"/>
        <v>2</v>
      </c>
      <c r="F36725" t="s">
        <v>20</v>
      </c>
    </row>
    <row r="36726" spans="1:6" x14ac:dyDescent="0.2">
      <c r="A36726" s="6">
        <v>36725</v>
      </c>
      <c r="B36726" s="8">
        <v>43998</v>
      </c>
      <c r="C36726" s="3">
        <f t="shared" si="574"/>
        <v>2</v>
      </c>
      <c r="F36726" t="s">
        <v>20</v>
      </c>
    </row>
    <row r="36727" spans="1:6" x14ac:dyDescent="0.2">
      <c r="A36727" s="6">
        <v>36726</v>
      </c>
      <c r="B36727" s="8">
        <v>43998</v>
      </c>
      <c r="C36727" s="3">
        <f t="shared" si="574"/>
        <v>2</v>
      </c>
      <c r="F36727" t="s">
        <v>20</v>
      </c>
    </row>
    <row r="36728" spans="1:6" x14ac:dyDescent="0.2">
      <c r="A36728" s="6">
        <v>36727</v>
      </c>
      <c r="B36728" s="8">
        <v>43998</v>
      </c>
      <c r="C36728" s="3">
        <f t="shared" si="574"/>
        <v>2</v>
      </c>
      <c r="F36728" t="s">
        <v>20</v>
      </c>
    </row>
    <row r="36729" spans="1:6" x14ac:dyDescent="0.2">
      <c r="A36729" s="6">
        <v>36728</v>
      </c>
      <c r="B36729" s="8">
        <v>43998</v>
      </c>
      <c r="C36729" s="3">
        <f t="shared" si="574"/>
        <v>2</v>
      </c>
      <c r="F36729" t="s">
        <v>20</v>
      </c>
    </row>
    <row r="36730" spans="1:6" x14ac:dyDescent="0.2">
      <c r="A36730" s="6">
        <v>36729</v>
      </c>
      <c r="B36730" s="8">
        <v>43998</v>
      </c>
      <c r="C36730" s="3">
        <f t="shared" si="574"/>
        <v>2</v>
      </c>
      <c r="F36730" t="s">
        <v>20</v>
      </c>
    </row>
    <row r="36731" spans="1:6" x14ac:dyDescent="0.2">
      <c r="A36731" s="6">
        <v>36730</v>
      </c>
      <c r="B36731" s="8">
        <v>43998</v>
      </c>
      <c r="C36731" s="3">
        <f t="shared" si="574"/>
        <v>2</v>
      </c>
      <c r="F36731" t="s">
        <v>20</v>
      </c>
    </row>
    <row r="36732" spans="1:6" x14ac:dyDescent="0.2">
      <c r="A36732" s="6">
        <v>36731</v>
      </c>
      <c r="B36732" s="8">
        <v>43998</v>
      </c>
      <c r="C36732" s="3">
        <f t="shared" si="574"/>
        <v>2</v>
      </c>
      <c r="F36732" t="s">
        <v>20</v>
      </c>
    </row>
    <row r="36733" spans="1:6" x14ac:dyDescent="0.2">
      <c r="A36733" s="6">
        <v>36732</v>
      </c>
      <c r="B36733" s="8">
        <v>43998</v>
      </c>
      <c r="C36733" s="3">
        <f t="shared" si="574"/>
        <v>2</v>
      </c>
      <c r="F36733" t="s">
        <v>20</v>
      </c>
    </row>
    <row r="36734" spans="1:6" x14ac:dyDescent="0.2">
      <c r="A36734" s="6">
        <v>36733</v>
      </c>
      <c r="B36734" s="8">
        <v>43998</v>
      </c>
      <c r="C36734" s="3">
        <f t="shared" si="574"/>
        <v>2</v>
      </c>
      <c r="F36734" t="s">
        <v>20</v>
      </c>
    </row>
    <row r="36735" spans="1:6" x14ac:dyDescent="0.2">
      <c r="A36735" s="6">
        <v>36734</v>
      </c>
      <c r="B36735" s="8">
        <v>43998</v>
      </c>
      <c r="C36735" s="3">
        <f t="shared" si="574"/>
        <v>2</v>
      </c>
      <c r="F36735" t="s">
        <v>20</v>
      </c>
    </row>
    <row r="36736" spans="1:6" x14ac:dyDescent="0.2">
      <c r="A36736" s="6">
        <v>36735</v>
      </c>
      <c r="B36736" s="8">
        <v>43998</v>
      </c>
      <c r="C36736" s="3">
        <f t="shared" si="574"/>
        <v>2</v>
      </c>
      <c r="F36736" t="s">
        <v>20</v>
      </c>
    </row>
    <row r="36737" spans="1:6" x14ac:dyDescent="0.2">
      <c r="A36737" s="6">
        <v>36736</v>
      </c>
      <c r="B36737" s="8">
        <v>43998</v>
      </c>
      <c r="C36737" s="3">
        <f t="shared" si="574"/>
        <v>2</v>
      </c>
      <c r="F36737" t="s">
        <v>20</v>
      </c>
    </row>
    <row r="36738" spans="1:6" x14ac:dyDescent="0.2">
      <c r="A36738" s="6">
        <v>36737</v>
      </c>
      <c r="B36738" s="8">
        <v>43998</v>
      </c>
      <c r="C36738" s="3">
        <f t="shared" si="574"/>
        <v>2</v>
      </c>
      <c r="F36738" t="s">
        <v>20</v>
      </c>
    </row>
    <row r="36739" spans="1:6" x14ac:dyDescent="0.2">
      <c r="A36739" s="6">
        <v>36738</v>
      </c>
      <c r="B36739" s="8">
        <v>43998</v>
      </c>
      <c r="C36739" s="3">
        <f t="shared" si="574"/>
        <v>2</v>
      </c>
      <c r="F36739" t="s">
        <v>20</v>
      </c>
    </row>
    <row r="36740" spans="1:6" x14ac:dyDescent="0.2">
      <c r="A36740" s="6">
        <v>36739</v>
      </c>
      <c r="B36740" s="8">
        <v>43998</v>
      </c>
      <c r="C36740" s="3">
        <f t="shared" si="574"/>
        <v>2</v>
      </c>
      <c r="F36740" t="s">
        <v>20</v>
      </c>
    </row>
    <row r="36741" spans="1:6" x14ac:dyDescent="0.2">
      <c r="A36741" s="6">
        <v>36740</v>
      </c>
      <c r="B36741" s="8">
        <v>43998</v>
      </c>
      <c r="C36741" s="3">
        <f t="shared" si="574"/>
        <v>2</v>
      </c>
      <c r="F36741" t="s">
        <v>20</v>
      </c>
    </row>
    <row r="36742" spans="1:6" x14ac:dyDescent="0.2">
      <c r="A36742" s="6">
        <v>36741</v>
      </c>
      <c r="B36742" s="8">
        <v>43998</v>
      </c>
      <c r="C36742" s="3">
        <f t="shared" si="574"/>
        <v>2</v>
      </c>
      <c r="F36742" t="s">
        <v>20</v>
      </c>
    </row>
    <row r="36743" spans="1:6" x14ac:dyDescent="0.2">
      <c r="A36743" s="6">
        <v>36742</v>
      </c>
      <c r="B36743" s="8">
        <v>43998</v>
      </c>
      <c r="C36743" s="3">
        <f t="shared" si="574"/>
        <v>2</v>
      </c>
      <c r="F36743" t="s">
        <v>20</v>
      </c>
    </row>
    <row r="36744" spans="1:6" x14ac:dyDescent="0.2">
      <c r="A36744" s="6">
        <v>36743</v>
      </c>
      <c r="B36744" s="8">
        <v>43998</v>
      </c>
      <c r="C36744" s="3">
        <f t="shared" si="574"/>
        <v>2</v>
      </c>
      <c r="F36744" t="s">
        <v>20</v>
      </c>
    </row>
    <row r="36745" spans="1:6" x14ac:dyDescent="0.2">
      <c r="A36745" s="6">
        <v>36744</v>
      </c>
      <c r="B36745" s="8">
        <v>43998</v>
      </c>
      <c r="C36745" s="3">
        <f t="shared" si="574"/>
        <v>2</v>
      </c>
      <c r="F36745" t="s">
        <v>20</v>
      </c>
    </row>
    <row r="36746" spans="1:6" x14ac:dyDescent="0.2">
      <c r="A36746" s="6">
        <v>36745</v>
      </c>
      <c r="B36746" s="8">
        <v>43998</v>
      </c>
      <c r="C36746" s="3">
        <f t="shared" si="574"/>
        <v>2</v>
      </c>
      <c r="F36746" t="s">
        <v>20</v>
      </c>
    </row>
    <row r="36747" spans="1:6" x14ac:dyDescent="0.2">
      <c r="A36747" s="6">
        <v>36746</v>
      </c>
      <c r="B36747" s="8">
        <v>43998</v>
      </c>
      <c r="C36747" s="3">
        <f t="shared" si="574"/>
        <v>2</v>
      </c>
      <c r="F36747" t="s">
        <v>20</v>
      </c>
    </row>
    <row r="36748" spans="1:6" x14ac:dyDescent="0.2">
      <c r="A36748" s="6">
        <v>36747</v>
      </c>
      <c r="B36748" s="8">
        <v>43998</v>
      </c>
      <c r="C36748" s="3">
        <f t="shared" si="574"/>
        <v>2</v>
      </c>
      <c r="F36748" t="s">
        <v>20</v>
      </c>
    </row>
    <row r="36749" spans="1:6" x14ac:dyDescent="0.2">
      <c r="A36749" s="6">
        <v>36748</v>
      </c>
      <c r="B36749" s="8">
        <v>43998</v>
      </c>
      <c r="C36749" s="3">
        <f t="shared" si="574"/>
        <v>2</v>
      </c>
      <c r="F36749" t="s">
        <v>20</v>
      </c>
    </row>
    <row r="36750" spans="1:6" x14ac:dyDescent="0.2">
      <c r="A36750" s="6">
        <v>36749</v>
      </c>
      <c r="B36750" s="8">
        <v>43998</v>
      </c>
      <c r="C36750" s="3">
        <f t="shared" si="574"/>
        <v>2</v>
      </c>
      <c r="F36750" t="s">
        <v>20</v>
      </c>
    </row>
    <row r="36751" spans="1:6" x14ac:dyDescent="0.2">
      <c r="A36751" s="6">
        <v>36750</v>
      </c>
      <c r="B36751" s="8">
        <v>43998</v>
      </c>
      <c r="C36751" s="3">
        <f t="shared" si="574"/>
        <v>2</v>
      </c>
      <c r="F36751" t="s">
        <v>20</v>
      </c>
    </row>
    <row r="36752" spans="1:6" x14ac:dyDescent="0.2">
      <c r="A36752" s="6">
        <v>36751</v>
      </c>
      <c r="B36752" s="8">
        <v>43998</v>
      </c>
      <c r="C36752" s="3">
        <f t="shared" si="574"/>
        <v>2</v>
      </c>
      <c r="F36752" t="s">
        <v>20</v>
      </c>
    </row>
    <row r="36753" spans="1:6" x14ac:dyDescent="0.2">
      <c r="A36753" s="6">
        <v>36752</v>
      </c>
      <c r="B36753" s="8">
        <v>43998</v>
      </c>
      <c r="C36753" s="3">
        <f t="shared" si="574"/>
        <v>2</v>
      </c>
      <c r="F36753" t="s">
        <v>20</v>
      </c>
    </row>
    <row r="36754" spans="1:6" x14ac:dyDescent="0.2">
      <c r="A36754" s="6">
        <v>36753</v>
      </c>
      <c r="B36754" s="8">
        <v>43998</v>
      </c>
      <c r="C36754" s="3">
        <f t="shared" si="574"/>
        <v>2</v>
      </c>
      <c r="F36754" t="s">
        <v>20</v>
      </c>
    </row>
    <row r="36755" spans="1:6" x14ac:dyDescent="0.2">
      <c r="A36755" s="6">
        <v>36754</v>
      </c>
      <c r="B36755" s="8">
        <v>43998</v>
      </c>
      <c r="C36755" s="3">
        <f t="shared" si="574"/>
        <v>2</v>
      </c>
      <c r="F36755" t="s">
        <v>20</v>
      </c>
    </row>
    <row r="36756" spans="1:6" x14ac:dyDescent="0.2">
      <c r="A36756" s="6">
        <v>36755</v>
      </c>
      <c r="B36756" s="8">
        <v>43998</v>
      </c>
      <c r="C36756" s="3">
        <f t="shared" si="574"/>
        <v>2</v>
      </c>
      <c r="F36756" t="s">
        <v>20</v>
      </c>
    </row>
    <row r="36757" spans="1:6" x14ac:dyDescent="0.2">
      <c r="A36757" s="6">
        <v>36756</v>
      </c>
      <c r="B36757" s="8">
        <v>43998</v>
      </c>
      <c r="C36757" s="3">
        <f t="shared" si="574"/>
        <v>2</v>
      </c>
      <c r="F36757" t="s">
        <v>20</v>
      </c>
    </row>
    <row r="36758" spans="1:6" x14ac:dyDescent="0.2">
      <c r="A36758" s="6">
        <v>36757</v>
      </c>
      <c r="B36758" s="8">
        <v>43998</v>
      </c>
      <c r="C36758" s="3">
        <f t="shared" si="574"/>
        <v>2</v>
      </c>
      <c r="F36758" t="s">
        <v>20</v>
      </c>
    </row>
    <row r="36759" spans="1:6" x14ac:dyDescent="0.2">
      <c r="A36759" s="6">
        <v>36758</v>
      </c>
      <c r="B36759" s="8">
        <v>43998</v>
      </c>
      <c r="C36759" s="3">
        <f t="shared" si="574"/>
        <v>2</v>
      </c>
      <c r="F36759" t="s">
        <v>20</v>
      </c>
    </row>
    <row r="36760" spans="1:6" x14ac:dyDescent="0.2">
      <c r="A36760" s="6">
        <v>36759</v>
      </c>
      <c r="B36760" s="8">
        <v>43998</v>
      </c>
      <c r="C36760" s="3">
        <f t="shared" si="574"/>
        <v>2</v>
      </c>
      <c r="F36760" t="s">
        <v>20</v>
      </c>
    </row>
    <row r="36761" spans="1:6" x14ac:dyDescent="0.2">
      <c r="A36761" s="6">
        <v>36760</v>
      </c>
      <c r="B36761" s="8">
        <v>43998</v>
      </c>
      <c r="C36761" s="3">
        <f t="shared" si="574"/>
        <v>2</v>
      </c>
      <c r="F36761" t="s">
        <v>20</v>
      </c>
    </row>
    <row r="36762" spans="1:6" x14ac:dyDescent="0.2">
      <c r="A36762" s="6">
        <v>36761</v>
      </c>
      <c r="B36762" s="8">
        <v>43998</v>
      </c>
      <c r="C36762" s="3">
        <f t="shared" si="574"/>
        <v>2</v>
      </c>
      <c r="F36762" t="s">
        <v>20</v>
      </c>
    </row>
    <row r="36763" spans="1:6" x14ac:dyDescent="0.2">
      <c r="A36763" s="6">
        <v>36762</v>
      </c>
      <c r="B36763" s="8">
        <v>43998</v>
      </c>
      <c r="C36763" s="3">
        <f t="shared" si="574"/>
        <v>2</v>
      </c>
      <c r="F36763" t="s">
        <v>20</v>
      </c>
    </row>
    <row r="36764" spans="1:6" x14ac:dyDescent="0.2">
      <c r="A36764" s="6">
        <v>36763</v>
      </c>
      <c r="B36764" s="8">
        <v>43998</v>
      </c>
      <c r="C36764" s="3">
        <f t="shared" ref="C36764:C36827" si="575">IF(OR(D36764=1,D36764=2),1,2)</f>
        <v>2</v>
      </c>
      <c r="F36764" t="s">
        <v>20</v>
      </c>
    </row>
    <row r="36765" spans="1:6" x14ac:dyDescent="0.2">
      <c r="A36765" s="6">
        <v>36764</v>
      </c>
      <c r="B36765" s="8">
        <v>43998</v>
      </c>
      <c r="C36765" s="3">
        <f t="shared" si="575"/>
        <v>2</v>
      </c>
      <c r="F36765" t="s">
        <v>20</v>
      </c>
    </row>
    <row r="36766" spans="1:6" x14ac:dyDescent="0.2">
      <c r="A36766" s="6">
        <v>36765</v>
      </c>
      <c r="B36766" s="8">
        <v>43998</v>
      </c>
      <c r="C36766" s="3">
        <f t="shared" si="575"/>
        <v>2</v>
      </c>
      <c r="F36766" t="s">
        <v>20</v>
      </c>
    </row>
    <row r="36767" spans="1:6" x14ac:dyDescent="0.2">
      <c r="A36767" s="6">
        <v>36766</v>
      </c>
      <c r="B36767" s="8">
        <v>43998</v>
      </c>
      <c r="C36767" s="3">
        <f t="shared" si="575"/>
        <v>2</v>
      </c>
      <c r="F36767" t="s">
        <v>20</v>
      </c>
    </row>
    <row r="36768" spans="1:6" x14ac:dyDescent="0.2">
      <c r="A36768" s="6">
        <v>36767</v>
      </c>
      <c r="B36768" s="8">
        <v>43998</v>
      </c>
      <c r="C36768" s="3">
        <f t="shared" si="575"/>
        <v>2</v>
      </c>
      <c r="F36768" t="s">
        <v>20</v>
      </c>
    </row>
    <row r="36769" spans="1:6" x14ac:dyDescent="0.2">
      <c r="A36769" s="6">
        <v>36768</v>
      </c>
      <c r="B36769" s="8">
        <v>43998</v>
      </c>
      <c r="C36769" s="3">
        <f t="shared" si="575"/>
        <v>2</v>
      </c>
      <c r="F36769" t="s">
        <v>20</v>
      </c>
    </row>
    <row r="36770" spans="1:6" x14ac:dyDescent="0.2">
      <c r="A36770" s="6">
        <v>36769</v>
      </c>
      <c r="B36770" s="8">
        <v>43998</v>
      </c>
      <c r="C36770" s="3">
        <f t="shared" si="575"/>
        <v>2</v>
      </c>
      <c r="F36770" t="s">
        <v>20</v>
      </c>
    </row>
    <row r="36771" spans="1:6" x14ac:dyDescent="0.2">
      <c r="A36771" s="6">
        <v>36770</v>
      </c>
      <c r="B36771" s="8">
        <v>43998</v>
      </c>
      <c r="C36771" s="3">
        <f t="shared" si="575"/>
        <v>2</v>
      </c>
      <c r="F36771" t="s">
        <v>20</v>
      </c>
    </row>
    <row r="36772" spans="1:6" x14ac:dyDescent="0.2">
      <c r="A36772" s="6">
        <v>36771</v>
      </c>
      <c r="B36772" s="8">
        <v>43998</v>
      </c>
      <c r="C36772" s="3">
        <f t="shared" si="575"/>
        <v>2</v>
      </c>
      <c r="F36772" t="s">
        <v>20</v>
      </c>
    </row>
    <row r="36773" spans="1:6" x14ac:dyDescent="0.2">
      <c r="A36773" s="6">
        <v>36772</v>
      </c>
      <c r="B36773" s="8">
        <v>43998</v>
      </c>
      <c r="C36773" s="3">
        <f t="shared" si="575"/>
        <v>2</v>
      </c>
      <c r="F36773" t="s">
        <v>20</v>
      </c>
    </row>
    <row r="36774" spans="1:6" x14ac:dyDescent="0.2">
      <c r="A36774" s="6">
        <v>36773</v>
      </c>
      <c r="B36774" s="8">
        <v>43998</v>
      </c>
      <c r="C36774" s="3">
        <f t="shared" si="575"/>
        <v>2</v>
      </c>
      <c r="F36774" t="s">
        <v>20</v>
      </c>
    </row>
    <row r="36775" spans="1:6" x14ac:dyDescent="0.2">
      <c r="A36775" s="6">
        <v>36774</v>
      </c>
      <c r="B36775" s="8">
        <v>43998</v>
      </c>
      <c r="C36775" s="3">
        <f t="shared" si="575"/>
        <v>2</v>
      </c>
      <c r="F36775" t="s">
        <v>20</v>
      </c>
    </row>
    <row r="36776" spans="1:6" x14ac:dyDescent="0.2">
      <c r="A36776" s="6">
        <v>36775</v>
      </c>
      <c r="B36776" s="8">
        <v>43998</v>
      </c>
      <c r="C36776" s="3">
        <f t="shared" si="575"/>
        <v>2</v>
      </c>
      <c r="F36776" t="s">
        <v>20</v>
      </c>
    </row>
    <row r="36777" spans="1:6" x14ac:dyDescent="0.2">
      <c r="A36777" s="6">
        <v>36776</v>
      </c>
      <c r="B36777" s="8">
        <v>43998</v>
      </c>
      <c r="C36777" s="3">
        <f t="shared" si="575"/>
        <v>2</v>
      </c>
      <c r="F36777" t="s">
        <v>20</v>
      </c>
    </row>
    <row r="36778" spans="1:6" x14ac:dyDescent="0.2">
      <c r="A36778" s="6">
        <v>36777</v>
      </c>
      <c r="B36778" s="8">
        <v>43998</v>
      </c>
      <c r="C36778" s="3">
        <f t="shared" si="575"/>
        <v>2</v>
      </c>
      <c r="F36778" t="s">
        <v>20</v>
      </c>
    </row>
    <row r="36779" spans="1:6" x14ac:dyDescent="0.2">
      <c r="A36779" s="6">
        <v>36778</v>
      </c>
      <c r="B36779" s="8">
        <v>43998</v>
      </c>
      <c r="C36779" s="3">
        <f t="shared" si="575"/>
        <v>2</v>
      </c>
      <c r="F36779" t="s">
        <v>20</v>
      </c>
    </row>
    <row r="36780" spans="1:6" x14ac:dyDescent="0.2">
      <c r="A36780" s="6">
        <v>36779</v>
      </c>
      <c r="B36780" s="8">
        <v>43998</v>
      </c>
      <c r="C36780" s="3">
        <f t="shared" si="575"/>
        <v>2</v>
      </c>
      <c r="F36780" t="s">
        <v>20</v>
      </c>
    </row>
    <row r="36781" spans="1:6" x14ac:dyDescent="0.2">
      <c r="A36781" s="6">
        <v>36780</v>
      </c>
      <c r="B36781" s="8">
        <v>43998</v>
      </c>
      <c r="C36781" s="3">
        <f t="shared" si="575"/>
        <v>2</v>
      </c>
      <c r="F36781" t="s">
        <v>20</v>
      </c>
    </row>
    <row r="36782" spans="1:6" x14ac:dyDescent="0.2">
      <c r="A36782" s="6">
        <v>36781</v>
      </c>
      <c r="B36782" s="8">
        <v>43998</v>
      </c>
      <c r="C36782" s="3">
        <f t="shared" si="575"/>
        <v>2</v>
      </c>
      <c r="F36782" t="s">
        <v>11</v>
      </c>
    </row>
    <row r="36783" spans="1:6" x14ac:dyDescent="0.2">
      <c r="A36783" s="6">
        <v>36782</v>
      </c>
      <c r="B36783" s="8">
        <v>43998</v>
      </c>
      <c r="C36783" s="3">
        <f t="shared" si="575"/>
        <v>2</v>
      </c>
      <c r="F36783" t="s">
        <v>11</v>
      </c>
    </row>
    <row r="36784" spans="1:6" x14ac:dyDescent="0.2">
      <c r="A36784" s="6">
        <v>36783</v>
      </c>
      <c r="B36784" s="8">
        <v>43998</v>
      </c>
      <c r="C36784" s="3">
        <f t="shared" si="575"/>
        <v>2</v>
      </c>
      <c r="F36784" t="s">
        <v>11</v>
      </c>
    </row>
    <row r="36785" spans="1:6" x14ac:dyDescent="0.2">
      <c r="A36785" s="6">
        <v>36784</v>
      </c>
      <c r="B36785" s="8">
        <v>43998</v>
      </c>
      <c r="C36785" s="3">
        <f t="shared" si="575"/>
        <v>2</v>
      </c>
      <c r="F36785" t="s">
        <v>11</v>
      </c>
    </row>
    <row r="36786" spans="1:6" x14ac:dyDescent="0.2">
      <c r="A36786" s="6">
        <v>36785</v>
      </c>
      <c r="B36786" s="8">
        <v>43998</v>
      </c>
      <c r="C36786" s="3">
        <f t="shared" si="575"/>
        <v>2</v>
      </c>
      <c r="F36786" t="s">
        <v>11</v>
      </c>
    </row>
    <row r="36787" spans="1:6" x14ac:dyDescent="0.2">
      <c r="A36787" s="6">
        <v>36786</v>
      </c>
      <c r="B36787" s="8">
        <v>43998</v>
      </c>
      <c r="C36787" s="3">
        <f t="shared" si="575"/>
        <v>2</v>
      </c>
      <c r="F36787" t="s">
        <v>11</v>
      </c>
    </row>
    <row r="36788" spans="1:6" x14ac:dyDescent="0.2">
      <c r="A36788" s="6">
        <v>36787</v>
      </c>
      <c r="B36788" s="8">
        <v>43998</v>
      </c>
      <c r="C36788" s="3">
        <f t="shared" si="575"/>
        <v>2</v>
      </c>
      <c r="F36788" t="s">
        <v>11</v>
      </c>
    </row>
    <row r="36789" spans="1:6" x14ac:dyDescent="0.2">
      <c r="A36789" s="6">
        <v>36788</v>
      </c>
      <c r="B36789" s="8">
        <v>43998</v>
      </c>
      <c r="C36789" s="3">
        <f t="shared" si="575"/>
        <v>2</v>
      </c>
      <c r="F36789" t="s">
        <v>11</v>
      </c>
    </row>
    <row r="36790" spans="1:6" x14ac:dyDescent="0.2">
      <c r="A36790" s="6">
        <v>36789</v>
      </c>
      <c r="B36790" s="8">
        <v>43998</v>
      </c>
      <c r="C36790" s="3">
        <f t="shared" si="575"/>
        <v>2</v>
      </c>
      <c r="F36790" t="s">
        <v>11</v>
      </c>
    </row>
    <row r="36791" spans="1:6" x14ac:dyDescent="0.2">
      <c r="A36791" s="6">
        <v>36790</v>
      </c>
      <c r="B36791" s="8">
        <v>43998</v>
      </c>
      <c r="C36791" s="3">
        <f t="shared" si="575"/>
        <v>2</v>
      </c>
      <c r="F36791" t="s">
        <v>11</v>
      </c>
    </row>
    <row r="36792" spans="1:6" x14ac:dyDescent="0.2">
      <c r="A36792" s="6">
        <v>36791</v>
      </c>
      <c r="B36792" s="8">
        <v>43998</v>
      </c>
      <c r="C36792" s="3">
        <f t="shared" si="575"/>
        <v>2</v>
      </c>
      <c r="F36792" t="s">
        <v>11</v>
      </c>
    </row>
    <row r="36793" spans="1:6" x14ac:dyDescent="0.2">
      <c r="A36793" s="6">
        <v>36792</v>
      </c>
      <c r="B36793" s="8">
        <v>43998</v>
      </c>
      <c r="C36793" s="3">
        <f t="shared" si="575"/>
        <v>2</v>
      </c>
      <c r="F36793" t="s">
        <v>11</v>
      </c>
    </row>
    <row r="36794" spans="1:6" x14ac:dyDescent="0.2">
      <c r="A36794" s="6">
        <v>36793</v>
      </c>
      <c r="B36794" s="8">
        <v>43998</v>
      </c>
      <c r="C36794" s="3">
        <f t="shared" si="575"/>
        <v>2</v>
      </c>
      <c r="F36794" t="s">
        <v>11</v>
      </c>
    </row>
    <row r="36795" spans="1:6" x14ac:dyDescent="0.2">
      <c r="A36795" s="6">
        <v>36794</v>
      </c>
      <c r="B36795" s="8">
        <v>43998</v>
      </c>
      <c r="C36795" s="3">
        <f t="shared" si="575"/>
        <v>2</v>
      </c>
      <c r="F36795" t="s">
        <v>11</v>
      </c>
    </row>
    <row r="36796" spans="1:6" x14ac:dyDescent="0.2">
      <c r="A36796" s="6">
        <v>36795</v>
      </c>
      <c r="B36796" s="8">
        <v>43998</v>
      </c>
      <c r="C36796" s="3">
        <f t="shared" si="575"/>
        <v>2</v>
      </c>
      <c r="F36796" t="s">
        <v>11</v>
      </c>
    </row>
    <row r="36797" spans="1:6" x14ac:dyDescent="0.2">
      <c r="A36797" s="6">
        <v>36796</v>
      </c>
      <c r="B36797" s="8">
        <v>43998</v>
      </c>
      <c r="C36797" s="3">
        <f t="shared" si="575"/>
        <v>2</v>
      </c>
      <c r="F36797" t="s">
        <v>11</v>
      </c>
    </row>
    <row r="36798" spans="1:6" x14ac:dyDescent="0.2">
      <c r="A36798" s="6">
        <v>36797</v>
      </c>
      <c r="B36798" s="8">
        <v>43998</v>
      </c>
      <c r="C36798" s="3">
        <f t="shared" si="575"/>
        <v>2</v>
      </c>
      <c r="F36798" t="s">
        <v>11</v>
      </c>
    </row>
    <row r="36799" spans="1:6" x14ac:dyDescent="0.2">
      <c r="A36799" s="6">
        <v>36798</v>
      </c>
      <c r="B36799" s="8">
        <v>43998</v>
      </c>
      <c r="C36799" s="3">
        <f t="shared" si="575"/>
        <v>2</v>
      </c>
      <c r="F36799" t="s">
        <v>11</v>
      </c>
    </row>
    <row r="36800" spans="1:6" x14ac:dyDescent="0.2">
      <c r="A36800" s="6">
        <v>36799</v>
      </c>
      <c r="B36800" s="8">
        <v>43998</v>
      </c>
      <c r="C36800" s="3">
        <f t="shared" si="575"/>
        <v>2</v>
      </c>
      <c r="F36800" t="s">
        <v>11</v>
      </c>
    </row>
    <row r="36801" spans="1:6" x14ac:dyDescent="0.2">
      <c r="A36801" s="6">
        <v>36800</v>
      </c>
      <c r="B36801" s="8">
        <v>43998</v>
      </c>
      <c r="C36801" s="3">
        <f t="shared" si="575"/>
        <v>2</v>
      </c>
      <c r="F36801" t="s">
        <v>11</v>
      </c>
    </row>
    <row r="36802" spans="1:6" x14ac:dyDescent="0.2">
      <c r="A36802" s="6">
        <v>36801</v>
      </c>
      <c r="B36802" s="8">
        <v>43998</v>
      </c>
      <c r="C36802" s="3">
        <f t="shared" si="575"/>
        <v>2</v>
      </c>
      <c r="F36802" t="s">
        <v>11</v>
      </c>
    </row>
    <row r="36803" spans="1:6" x14ac:dyDescent="0.2">
      <c r="A36803" s="6">
        <v>36802</v>
      </c>
      <c r="B36803" s="8">
        <v>43998</v>
      </c>
      <c r="C36803" s="3">
        <f t="shared" si="575"/>
        <v>2</v>
      </c>
      <c r="F36803" t="s">
        <v>11</v>
      </c>
    </row>
    <row r="36804" spans="1:6" x14ac:dyDescent="0.2">
      <c r="A36804" s="6">
        <v>36803</v>
      </c>
      <c r="B36804" s="8">
        <v>43998</v>
      </c>
      <c r="C36804" s="3">
        <f t="shared" si="575"/>
        <v>2</v>
      </c>
      <c r="F36804" t="s">
        <v>11</v>
      </c>
    </row>
    <row r="36805" spans="1:6" x14ac:dyDescent="0.2">
      <c r="A36805" s="6">
        <v>36804</v>
      </c>
      <c r="B36805" s="8">
        <v>43998</v>
      </c>
      <c r="C36805" s="3">
        <f t="shared" si="575"/>
        <v>2</v>
      </c>
      <c r="F36805" t="s">
        <v>11</v>
      </c>
    </row>
    <row r="36806" spans="1:6" x14ac:dyDescent="0.2">
      <c r="A36806" s="6">
        <v>36805</v>
      </c>
      <c r="B36806" s="8">
        <v>43998</v>
      </c>
      <c r="C36806" s="3">
        <f t="shared" si="575"/>
        <v>2</v>
      </c>
      <c r="F36806" t="s">
        <v>11</v>
      </c>
    </row>
    <row r="36807" spans="1:6" x14ac:dyDescent="0.2">
      <c r="A36807" s="6">
        <v>36806</v>
      </c>
      <c r="B36807" s="8">
        <v>43998</v>
      </c>
      <c r="C36807" s="3">
        <f t="shared" si="575"/>
        <v>2</v>
      </c>
      <c r="F36807" t="s">
        <v>11</v>
      </c>
    </row>
    <row r="36808" spans="1:6" x14ac:dyDescent="0.2">
      <c r="A36808" s="6">
        <v>36807</v>
      </c>
      <c r="B36808" s="8">
        <v>43998</v>
      </c>
      <c r="C36808" s="3">
        <f t="shared" si="575"/>
        <v>2</v>
      </c>
      <c r="F36808" t="s">
        <v>11</v>
      </c>
    </row>
    <row r="36809" spans="1:6" x14ac:dyDescent="0.2">
      <c r="A36809" s="6">
        <v>36808</v>
      </c>
      <c r="B36809" s="8">
        <v>43998</v>
      </c>
      <c r="C36809" s="3">
        <f t="shared" si="575"/>
        <v>2</v>
      </c>
      <c r="F36809" t="s">
        <v>11</v>
      </c>
    </row>
    <row r="36810" spans="1:6" x14ac:dyDescent="0.2">
      <c r="A36810" s="6">
        <v>36809</v>
      </c>
      <c r="B36810" s="8">
        <v>43998</v>
      </c>
      <c r="C36810" s="3">
        <f t="shared" si="575"/>
        <v>2</v>
      </c>
      <c r="F36810" t="s">
        <v>11</v>
      </c>
    </row>
    <row r="36811" spans="1:6" x14ac:dyDescent="0.2">
      <c r="A36811" s="6">
        <v>36810</v>
      </c>
      <c r="B36811" s="8">
        <v>43998</v>
      </c>
      <c r="C36811" s="3">
        <f t="shared" si="575"/>
        <v>2</v>
      </c>
      <c r="F36811" t="s">
        <v>11</v>
      </c>
    </row>
    <row r="36812" spans="1:6" x14ac:dyDescent="0.2">
      <c r="A36812" s="6">
        <v>36811</v>
      </c>
      <c r="B36812" s="8">
        <v>43998</v>
      </c>
      <c r="C36812" s="3">
        <f t="shared" si="575"/>
        <v>2</v>
      </c>
      <c r="F36812" t="s">
        <v>11</v>
      </c>
    </row>
    <row r="36813" spans="1:6" x14ac:dyDescent="0.2">
      <c r="A36813" s="6">
        <v>36812</v>
      </c>
      <c r="B36813" s="8">
        <v>43998</v>
      </c>
      <c r="C36813" s="3">
        <f t="shared" si="575"/>
        <v>2</v>
      </c>
      <c r="F36813" t="s">
        <v>11</v>
      </c>
    </row>
    <row r="36814" spans="1:6" x14ac:dyDescent="0.2">
      <c r="A36814" s="6">
        <v>36813</v>
      </c>
      <c r="B36814" s="8">
        <v>43998</v>
      </c>
      <c r="C36814" s="3">
        <f t="shared" si="575"/>
        <v>2</v>
      </c>
      <c r="F36814" t="s">
        <v>11</v>
      </c>
    </row>
    <row r="36815" spans="1:6" x14ac:dyDescent="0.2">
      <c r="A36815" s="6">
        <v>36814</v>
      </c>
      <c r="B36815" s="8">
        <v>43998</v>
      </c>
      <c r="C36815" s="3">
        <f t="shared" si="575"/>
        <v>2</v>
      </c>
      <c r="F36815" t="s">
        <v>11</v>
      </c>
    </row>
    <row r="36816" spans="1:6" x14ac:dyDescent="0.2">
      <c r="A36816" s="6">
        <v>36815</v>
      </c>
      <c r="B36816" s="8">
        <v>43998</v>
      </c>
      <c r="C36816" s="3">
        <f t="shared" si="575"/>
        <v>2</v>
      </c>
      <c r="F36816" t="s">
        <v>11</v>
      </c>
    </row>
    <row r="36817" spans="1:6" x14ac:dyDescent="0.2">
      <c r="A36817" s="6">
        <v>36816</v>
      </c>
      <c r="B36817" s="8">
        <v>43998</v>
      </c>
      <c r="C36817" s="3">
        <f t="shared" si="575"/>
        <v>2</v>
      </c>
      <c r="F36817" t="s">
        <v>11</v>
      </c>
    </row>
    <row r="36818" spans="1:6" x14ac:dyDescent="0.2">
      <c r="A36818" s="6">
        <v>36817</v>
      </c>
      <c r="B36818" s="8">
        <v>43998</v>
      </c>
      <c r="C36818" s="3">
        <f t="shared" si="575"/>
        <v>2</v>
      </c>
      <c r="F36818" t="s">
        <v>11</v>
      </c>
    </row>
    <row r="36819" spans="1:6" x14ac:dyDescent="0.2">
      <c r="A36819" s="6">
        <v>36818</v>
      </c>
      <c r="B36819" s="8">
        <v>43998</v>
      </c>
      <c r="C36819" s="3">
        <f t="shared" si="575"/>
        <v>2</v>
      </c>
      <c r="F36819" t="s">
        <v>11</v>
      </c>
    </row>
    <row r="36820" spans="1:6" x14ac:dyDescent="0.2">
      <c r="A36820" s="6">
        <v>36819</v>
      </c>
      <c r="B36820" s="8">
        <v>43998</v>
      </c>
      <c r="C36820" s="3">
        <f t="shared" si="575"/>
        <v>2</v>
      </c>
      <c r="F36820" t="s">
        <v>35</v>
      </c>
    </row>
    <row r="36821" spans="1:6" x14ac:dyDescent="0.2">
      <c r="A36821" s="6">
        <v>36820</v>
      </c>
      <c r="B36821" s="8">
        <v>43998</v>
      </c>
      <c r="C36821" s="3">
        <f t="shared" si="575"/>
        <v>2</v>
      </c>
      <c r="F36821" t="s">
        <v>35</v>
      </c>
    </row>
    <row r="36822" spans="1:6" x14ac:dyDescent="0.2">
      <c r="A36822" s="6">
        <v>36821</v>
      </c>
      <c r="B36822" s="8">
        <v>43998</v>
      </c>
      <c r="C36822" s="3">
        <f t="shared" si="575"/>
        <v>2</v>
      </c>
      <c r="F36822" t="s">
        <v>35</v>
      </c>
    </row>
    <row r="36823" spans="1:6" x14ac:dyDescent="0.2">
      <c r="A36823" s="6">
        <v>36822</v>
      </c>
      <c r="B36823" s="8">
        <v>43998</v>
      </c>
      <c r="C36823" s="3">
        <f t="shared" si="575"/>
        <v>2</v>
      </c>
      <c r="F36823" t="s">
        <v>35</v>
      </c>
    </row>
    <row r="36824" spans="1:6" x14ac:dyDescent="0.2">
      <c r="A36824" s="6">
        <v>36823</v>
      </c>
      <c r="B36824" s="8">
        <v>43998</v>
      </c>
      <c r="C36824" s="3">
        <f t="shared" si="575"/>
        <v>2</v>
      </c>
      <c r="F36824" t="s">
        <v>35</v>
      </c>
    </row>
    <row r="36825" spans="1:6" x14ac:dyDescent="0.2">
      <c r="A36825" s="6">
        <v>36824</v>
      </c>
      <c r="B36825" s="8">
        <v>43998</v>
      </c>
      <c r="C36825" s="3">
        <f t="shared" si="575"/>
        <v>2</v>
      </c>
      <c r="F36825" t="s">
        <v>35</v>
      </c>
    </row>
    <row r="36826" spans="1:6" x14ac:dyDescent="0.2">
      <c r="A36826" s="6">
        <v>36825</v>
      </c>
      <c r="B36826" s="8">
        <v>43998</v>
      </c>
      <c r="C36826" s="3">
        <f t="shared" si="575"/>
        <v>2</v>
      </c>
      <c r="F36826" t="s">
        <v>35</v>
      </c>
    </row>
    <row r="36827" spans="1:6" x14ac:dyDescent="0.2">
      <c r="A36827" s="6">
        <v>36826</v>
      </c>
      <c r="B36827" s="8">
        <v>43998</v>
      </c>
      <c r="C36827" s="3">
        <f t="shared" si="575"/>
        <v>2</v>
      </c>
      <c r="F36827" t="s">
        <v>35</v>
      </c>
    </row>
    <row r="36828" spans="1:6" x14ac:dyDescent="0.2">
      <c r="A36828" s="6">
        <v>36827</v>
      </c>
      <c r="B36828" s="8">
        <v>43998</v>
      </c>
      <c r="C36828" s="3">
        <f t="shared" ref="C36828:C36891" si="576">IF(OR(D36828=1,D36828=2),1,2)</f>
        <v>2</v>
      </c>
      <c r="F36828" t="s">
        <v>35</v>
      </c>
    </row>
    <row r="36829" spans="1:6" x14ac:dyDescent="0.2">
      <c r="A36829" s="6">
        <v>36828</v>
      </c>
      <c r="B36829" s="8">
        <v>43998</v>
      </c>
      <c r="C36829" s="3">
        <f t="shared" si="576"/>
        <v>2</v>
      </c>
      <c r="F36829" t="s">
        <v>35</v>
      </c>
    </row>
    <row r="36830" spans="1:6" x14ac:dyDescent="0.2">
      <c r="A36830" s="6">
        <v>36829</v>
      </c>
      <c r="B36830" s="8">
        <v>43998</v>
      </c>
      <c r="C36830" s="3">
        <f t="shared" si="576"/>
        <v>2</v>
      </c>
      <c r="F36830" t="s">
        <v>35</v>
      </c>
    </row>
    <row r="36831" spans="1:6" x14ac:dyDescent="0.2">
      <c r="A36831" s="6">
        <v>36830</v>
      </c>
      <c r="B36831" s="8">
        <v>43998</v>
      </c>
      <c r="C36831" s="3">
        <f t="shared" si="576"/>
        <v>2</v>
      </c>
      <c r="F36831" t="s">
        <v>35</v>
      </c>
    </row>
    <row r="36832" spans="1:6" x14ac:dyDescent="0.2">
      <c r="A36832" s="6">
        <v>36831</v>
      </c>
      <c r="B36832" s="8">
        <v>43998</v>
      </c>
      <c r="C36832" s="3">
        <f t="shared" si="576"/>
        <v>2</v>
      </c>
      <c r="F36832" t="s">
        <v>35</v>
      </c>
    </row>
    <row r="36833" spans="1:6" x14ac:dyDescent="0.2">
      <c r="A36833" s="6">
        <v>36832</v>
      </c>
      <c r="B36833" s="8">
        <v>43998</v>
      </c>
      <c r="C36833" s="3">
        <f t="shared" si="576"/>
        <v>2</v>
      </c>
      <c r="F36833" t="s">
        <v>35</v>
      </c>
    </row>
    <row r="36834" spans="1:6" x14ac:dyDescent="0.2">
      <c r="A36834" s="6">
        <v>36833</v>
      </c>
      <c r="B36834" s="8">
        <v>43998</v>
      </c>
      <c r="C36834" s="3">
        <f t="shared" si="576"/>
        <v>2</v>
      </c>
      <c r="F36834" t="s">
        <v>35</v>
      </c>
    </row>
    <row r="36835" spans="1:6" x14ac:dyDescent="0.2">
      <c r="A36835" s="6">
        <v>36834</v>
      </c>
      <c r="B36835" s="8">
        <v>43998</v>
      </c>
      <c r="C36835" s="3">
        <f t="shared" si="576"/>
        <v>2</v>
      </c>
      <c r="F36835" t="s">
        <v>35</v>
      </c>
    </row>
    <row r="36836" spans="1:6" x14ac:dyDescent="0.2">
      <c r="A36836" s="6">
        <v>36835</v>
      </c>
      <c r="B36836" s="8">
        <v>43998</v>
      </c>
      <c r="C36836" s="3">
        <f t="shared" si="576"/>
        <v>2</v>
      </c>
      <c r="F36836" t="s">
        <v>35</v>
      </c>
    </row>
    <row r="36837" spans="1:6" x14ac:dyDescent="0.2">
      <c r="A36837" s="6">
        <v>36836</v>
      </c>
      <c r="B36837" s="8">
        <v>43998</v>
      </c>
      <c r="C36837" s="3">
        <f t="shared" si="576"/>
        <v>2</v>
      </c>
      <c r="F36837" t="s">
        <v>35</v>
      </c>
    </row>
    <row r="36838" spans="1:6" x14ac:dyDescent="0.2">
      <c r="A36838" s="6">
        <v>36837</v>
      </c>
      <c r="B36838" s="8">
        <v>43998</v>
      </c>
      <c r="C36838" s="3">
        <f t="shared" si="576"/>
        <v>2</v>
      </c>
      <c r="F36838" t="s">
        <v>35</v>
      </c>
    </row>
    <row r="36839" spans="1:6" x14ac:dyDescent="0.2">
      <c r="A36839" s="6">
        <v>36838</v>
      </c>
      <c r="B36839" s="8">
        <v>43998</v>
      </c>
      <c r="C36839" s="3">
        <f t="shared" si="576"/>
        <v>2</v>
      </c>
      <c r="F36839" t="s">
        <v>35</v>
      </c>
    </row>
    <row r="36840" spans="1:6" x14ac:dyDescent="0.2">
      <c r="A36840" s="6">
        <v>36839</v>
      </c>
      <c r="B36840" s="8">
        <v>43998</v>
      </c>
      <c r="C36840" s="3">
        <f t="shared" si="576"/>
        <v>2</v>
      </c>
      <c r="F36840" t="s">
        <v>35</v>
      </c>
    </row>
    <row r="36841" spans="1:6" x14ac:dyDescent="0.2">
      <c r="A36841" s="6">
        <v>36840</v>
      </c>
      <c r="B36841" s="8">
        <v>43998</v>
      </c>
      <c r="C36841" s="3">
        <f t="shared" si="576"/>
        <v>2</v>
      </c>
      <c r="F36841" t="s">
        <v>35</v>
      </c>
    </row>
    <row r="36842" spans="1:6" x14ac:dyDescent="0.2">
      <c r="A36842" s="6">
        <v>36841</v>
      </c>
      <c r="B36842" s="8">
        <v>43998</v>
      </c>
      <c r="C36842" s="3">
        <f t="shared" si="576"/>
        <v>2</v>
      </c>
      <c r="F36842" t="s">
        <v>35</v>
      </c>
    </row>
    <row r="36843" spans="1:6" x14ac:dyDescent="0.2">
      <c r="A36843" s="6">
        <v>36842</v>
      </c>
      <c r="B36843" s="8">
        <v>43998</v>
      </c>
      <c r="C36843" s="3">
        <f t="shared" si="576"/>
        <v>2</v>
      </c>
      <c r="F36843" t="s">
        <v>35</v>
      </c>
    </row>
    <row r="36844" spans="1:6" x14ac:dyDescent="0.2">
      <c r="A36844" s="6">
        <v>36843</v>
      </c>
      <c r="B36844" s="8">
        <v>43998</v>
      </c>
      <c r="C36844" s="3">
        <f t="shared" si="576"/>
        <v>2</v>
      </c>
      <c r="F36844" t="s">
        <v>35</v>
      </c>
    </row>
    <row r="36845" spans="1:6" x14ac:dyDescent="0.2">
      <c r="A36845" s="6">
        <v>36844</v>
      </c>
      <c r="B36845" s="8">
        <v>43998</v>
      </c>
      <c r="C36845" s="3">
        <f t="shared" si="576"/>
        <v>2</v>
      </c>
      <c r="F36845" t="s">
        <v>35</v>
      </c>
    </row>
    <row r="36846" spans="1:6" x14ac:dyDescent="0.2">
      <c r="A36846" s="6">
        <v>36845</v>
      </c>
      <c r="B36846" s="8">
        <v>43998</v>
      </c>
      <c r="C36846" s="3">
        <f t="shared" si="576"/>
        <v>2</v>
      </c>
      <c r="F36846" t="s">
        <v>35</v>
      </c>
    </row>
    <row r="36847" spans="1:6" x14ac:dyDescent="0.2">
      <c r="A36847" s="6">
        <v>36846</v>
      </c>
      <c r="B36847" s="8">
        <v>43998</v>
      </c>
      <c r="C36847" s="3">
        <f t="shared" si="576"/>
        <v>2</v>
      </c>
      <c r="F36847" t="s">
        <v>35</v>
      </c>
    </row>
    <row r="36848" spans="1:6" x14ac:dyDescent="0.2">
      <c r="A36848" s="6">
        <v>36847</v>
      </c>
      <c r="B36848" s="8">
        <v>43998</v>
      </c>
      <c r="C36848" s="3">
        <f t="shared" si="576"/>
        <v>2</v>
      </c>
      <c r="F36848" t="s">
        <v>35</v>
      </c>
    </row>
    <row r="36849" spans="1:6" x14ac:dyDescent="0.2">
      <c r="A36849" s="6">
        <v>36848</v>
      </c>
      <c r="B36849" s="8">
        <v>43998</v>
      </c>
      <c r="C36849" s="3">
        <f t="shared" si="576"/>
        <v>2</v>
      </c>
      <c r="F36849" t="s">
        <v>35</v>
      </c>
    </row>
    <row r="36850" spans="1:6" x14ac:dyDescent="0.2">
      <c r="A36850" s="6">
        <v>36849</v>
      </c>
      <c r="B36850" s="8">
        <v>43998</v>
      </c>
      <c r="C36850" s="3">
        <f t="shared" si="576"/>
        <v>2</v>
      </c>
      <c r="F36850" t="s">
        <v>35</v>
      </c>
    </row>
    <row r="36851" spans="1:6" x14ac:dyDescent="0.2">
      <c r="A36851" s="6">
        <v>36850</v>
      </c>
      <c r="B36851" s="8">
        <v>43998</v>
      </c>
      <c r="C36851" s="3">
        <f t="shared" si="576"/>
        <v>2</v>
      </c>
      <c r="F36851" t="s">
        <v>35</v>
      </c>
    </row>
    <row r="36852" spans="1:6" x14ac:dyDescent="0.2">
      <c r="A36852" s="6">
        <v>36851</v>
      </c>
      <c r="B36852" s="8">
        <v>43998</v>
      </c>
      <c r="C36852" s="3">
        <f t="shared" si="576"/>
        <v>2</v>
      </c>
      <c r="F36852" t="s">
        <v>146</v>
      </c>
    </row>
    <row r="36853" spans="1:6" x14ac:dyDescent="0.2">
      <c r="A36853" s="6">
        <v>36852</v>
      </c>
      <c r="B36853" s="8">
        <v>43998</v>
      </c>
      <c r="C36853" s="3">
        <f t="shared" si="576"/>
        <v>2</v>
      </c>
      <c r="F36853" t="s">
        <v>146</v>
      </c>
    </row>
    <row r="36854" spans="1:6" x14ac:dyDescent="0.2">
      <c r="A36854" s="6">
        <v>36853</v>
      </c>
      <c r="B36854" s="8">
        <v>43998</v>
      </c>
      <c r="C36854" s="3">
        <f t="shared" si="576"/>
        <v>2</v>
      </c>
      <c r="F36854" t="s">
        <v>146</v>
      </c>
    </row>
    <row r="36855" spans="1:6" x14ac:dyDescent="0.2">
      <c r="A36855" s="6">
        <v>36854</v>
      </c>
      <c r="B36855" s="8">
        <v>43998</v>
      </c>
      <c r="C36855" s="3">
        <f t="shared" si="576"/>
        <v>2</v>
      </c>
      <c r="F36855" t="s">
        <v>146</v>
      </c>
    </row>
    <row r="36856" spans="1:6" x14ac:dyDescent="0.2">
      <c r="A36856" s="6">
        <v>36855</v>
      </c>
      <c r="B36856" s="8">
        <v>43998</v>
      </c>
      <c r="C36856" s="3">
        <f t="shared" si="576"/>
        <v>2</v>
      </c>
      <c r="F36856" t="s">
        <v>146</v>
      </c>
    </row>
    <row r="36857" spans="1:6" x14ac:dyDescent="0.2">
      <c r="A36857" s="6">
        <v>36856</v>
      </c>
      <c r="B36857" s="8">
        <v>43998</v>
      </c>
      <c r="C36857" s="3">
        <f t="shared" si="576"/>
        <v>2</v>
      </c>
      <c r="F36857" t="s">
        <v>146</v>
      </c>
    </row>
    <row r="36858" spans="1:6" x14ac:dyDescent="0.2">
      <c r="A36858" s="6">
        <v>36857</v>
      </c>
      <c r="B36858" s="8">
        <v>43998</v>
      </c>
      <c r="C36858" s="3">
        <f t="shared" si="576"/>
        <v>2</v>
      </c>
      <c r="F36858" t="s">
        <v>146</v>
      </c>
    </row>
    <row r="36859" spans="1:6" x14ac:dyDescent="0.2">
      <c r="A36859" s="6">
        <v>36858</v>
      </c>
      <c r="B36859" s="8">
        <v>43998</v>
      </c>
      <c r="C36859" s="3">
        <f t="shared" si="576"/>
        <v>2</v>
      </c>
      <c r="F36859" t="s">
        <v>146</v>
      </c>
    </row>
    <row r="36860" spans="1:6" x14ac:dyDescent="0.2">
      <c r="A36860" s="6">
        <v>36859</v>
      </c>
      <c r="B36860" s="8">
        <v>43998</v>
      </c>
      <c r="C36860" s="3">
        <f t="shared" si="576"/>
        <v>2</v>
      </c>
      <c r="F36860" t="s">
        <v>146</v>
      </c>
    </row>
    <row r="36861" spans="1:6" x14ac:dyDescent="0.2">
      <c r="A36861" s="6">
        <v>36860</v>
      </c>
      <c r="B36861" s="8">
        <v>43998</v>
      </c>
      <c r="C36861" s="3">
        <f t="shared" si="576"/>
        <v>2</v>
      </c>
      <c r="F36861" t="s">
        <v>146</v>
      </c>
    </row>
    <row r="36862" spans="1:6" x14ac:dyDescent="0.2">
      <c r="A36862" s="6">
        <v>36861</v>
      </c>
      <c r="B36862" s="8">
        <v>43998</v>
      </c>
      <c r="C36862" s="3">
        <f t="shared" si="576"/>
        <v>2</v>
      </c>
      <c r="F36862" t="s">
        <v>146</v>
      </c>
    </row>
    <row r="36863" spans="1:6" x14ac:dyDescent="0.2">
      <c r="A36863" s="6">
        <v>36862</v>
      </c>
      <c r="B36863" s="8">
        <v>43998</v>
      </c>
      <c r="C36863" s="3">
        <f t="shared" si="576"/>
        <v>2</v>
      </c>
      <c r="F36863" t="s">
        <v>146</v>
      </c>
    </row>
    <row r="36864" spans="1:6" x14ac:dyDescent="0.2">
      <c r="A36864" s="6">
        <v>36863</v>
      </c>
      <c r="B36864" s="8">
        <v>43998</v>
      </c>
      <c r="C36864" s="3">
        <f t="shared" si="576"/>
        <v>2</v>
      </c>
      <c r="F36864" t="s">
        <v>146</v>
      </c>
    </row>
    <row r="36865" spans="1:6" x14ac:dyDescent="0.2">
      <c r="A36865" s="6">
        <v>36864</v>
      </c>
      <c r="B36865" s="8">
        <v>43998</v>
      </c>
      <c r="C36865" s="3">
        <f t="shared" si="576"/>
        <v>2</v>
      </c>
      <c r="F36865" t="s">
        <v>146</v>
      </c>
    </row>
    <row r="36866" spans="1:6" x14ac:dyDescent="0.2">
      <c r="A36866" s="6">
        <v>36865</v>
      </c>
      <c r="B36866" s="8">
        <v>43998</v>
      </c>
      <c r="C36866" s="3">
        <f t="shared" si="576"/>
        <v>2</v>
      </c>
      <c r="F36866" t="s">
        <v>146</v>
      </c>
    </row>
    <row r="36867" spans="1:6" x14ac:dyDescent="0.2">
      <c r="A36867" s="6">
        <v>36866</v>
      </c>
      <c r="B36867" s="8">
        <v>43998</v>
      </c>
      <c r="C36867" s="3">
        <f t="shared" si="576"/>
        <v>2</v>
      </c>
      <c r="F36867" t="s">
        <v>146</v>
      </c>
    </row>
    <row r="36868" spans="1:6" x14ac:dyDescent="0.2">
      <c r="A36868" s="6">
        <v>36867</v>
      </c>
      <c r="B36868" s="8">
        <v>43998</v>
      </c>
      <c r="C36868" s="3">
        <f t="shared" si="576"/>
        <v>2</v>
      </c>
      <c r="F36868" t="s">
        <v>146</v>
      </c>
    </row>
    <row r="36869" spans="1:6" x14ac:dyDescent="0.2">
      <c r="A36869" s="6">
        <v>36868</v>
      </c>
      <c r="B36869" s="8">
        <v>43998</v>
      </c>
      <c r="C36869" s="3">
        <f t="shared" si="576"/>
        <v>2</v>
      </c>
      <c r="F36869" t="s">
        <v>146</v>
      </c>
    </row>
    <row r="36870" spans="1:6" x14ac:dyDescent="0.2">
      <c r="A36870" s="6">
        <v>36869</v>
      </c>
      <c r="B36870" s="8">
        <v>43998</v>
      </c>
      <c r="C36870" s="3">
        <f t="shared" si="576"/>
        <v>2</v>
      </c>
      <c r="F36870" t="s">
        <v>146</v>
      </c>
    </row>
    <row r="36871" spans="1:6" x14ac:dyDescent="0.2">
      <c r="A36871" s="6">
        <v>36870</v>
      </c>
      <c r="B36871" s="8">
        <v>43998</v>
      </c>
      <c r="C36871" s="3">
        <f t="shared" si="576"/>
        <v>2</v>
      </c>
      <c r="F36871" t="s">
        <v>146</v>
      </c>
    </row>
    <row r="36872" spans="1:6" x14ac:dyDescent="0.2">
      <c r="A36872" s="6">
        <v>36871</v>
      </c>
      <c r="B36872" s="8">
        <v>43998</v>
      </c>
      <c r="C36872" s="3">
        <f t="shared" si="576"/>
        <v>2</v>
      </c>
      <c r="F36872" t="s">
        <v>146</v>
      </c>
    </row>
    <row r="36873" spans="1:6" x14ac:dyDescent="0.2">
      <c r="A36873" s="6">
        <v>36872</v>
      </c>
      <c r="B36873" s="8">
        <v>43998</v>
      </c>
      <c r="C36873" s="3">
        <f t="shared" si="576"/>
        <v>2</v>
      </c>
      <c r="F36873" t="s">
        <v>146</v>
      </c>
    </row>
    <row r="36874" spans="1:6" x14ac:dyDescent="0.2">
      <c r="A36874" s="6">
        <v>36873</v>
      </c>
      <c r="B36874" s="8">
        <v>43998</v>
      </c>
      <c r="C36874" s="3">
        <f t="shared" si="576"/>
        <v>2</v>
      </c>
      <c r="F36874" t="s">
        <v>146</v>
      </c>
    </row>
    <row r="36875" spans="1:6" x14ac:dyDescent="0.2">
      <c r="A36875" s="6">
        <v>36874</v>
      </c>
      <c r="B36875" s="8">
        <v>43998</v>
      </c>
      <c r="C36875" s="3">
        <f t="shared" si="576"/>
        <v>2</v>
      </c>
      <c r="F36875" t="s">
        <v>146</v>
      </c>
    </row>
    <row r="36876" spans="1:6" x14ac:dyDescent="0.2">
      <c r="A36876" s="6">
        <v>36875</v>
      </c>
      <c r="B36876" s="8">
        <v>43998</v>
      </c>
      <c r="C36876" s="3">
        <f t="shared" si="576"/>
        <v>2</v>
      </c>
      <c r="F36876" t="s">
        <v>146</v>
      </c>
    </row>
    <row r="36877" spans="1:6" x14ac:dyDescent="0.2">
      <c r="A36877" s="6">
        <v>36876</v>
      </c>
      <c r="B36877" s="8">
        <v>43998</v>
      </c>
      <c r="C36877" s="3">
        <f t="shared" si="576"/>
        <v>2</v>
      </c>
      <c r="F36877" t="s">
        <v>146</v>
      </c>
    </row>
    <row r="36878" spans="1:6" x14ac:dyDescent="0.2">
      <c r="A36878" s="6">
        <v>36877</v>
      </c>
      <c r="B36878" s="8">
        <v>43998</v>
      </c>
      <c r="C36878" s="3">
        <f t="shared" si="576"/>
        <v>2</v>
      </c>
      <c r="F36878" t="s">
        <v>146</v>
      </c>
    </row>
    <row r="36879" spans="1:6" x14ac:dyDescent="0.2">
      <c r="A36879" s="6">
        <v>36878</v>
      </c>
      <c r="B36879" s="8">
        <v>43998</v>
      </c>
      <c r="C36879" s="3">
        <f t="shared" si="576"/>
        <v>2</v>
      </c>
      <c r="F36879" t="s">
        <v>146</v>
      </c>
    </row>
    <row r="36880" spans="1:6" x14ac:dyDescent="0.2">
      <c r="A36880" s="6">
        <v>36879</v>
      </c>
      <c r="B36880" s="8">
        <v>43998</v>
      </c>
      <c r="C36880" s="3">
        <f t="shared" si="576"/>
        <v>2</v>
      </c>
      <c r="F36880" t="s">
        <v>146</v>
      </c>
    </row>
    <row r="36881" spans="1:6" x14ac:dyDescent="0.2">
      <c r="A36881" s="6">
        <v>36880</v>
      </c>
      <c r="B36881" s="8">
        <v>43998</v>
      </c>
      <c r="C36881" s="3">
        <f t="shared" si="576"/>
        <v>2</v>
      </c>
      <c r="F36881" t="s">
        <v>146</v>
      </c>
    </row>
    <row r="36882" spans="1:6" x14ac:dyDescent="0.2">
      <c r="A36882" s="6">
        <v>36881</v>
      </c>
      <c r="B36882" s="8">
        <v>43998</v>
      </c>
      <c r="C36882" s="3">
        <f t="shared" si="576"/>
        <v>2</v>
      </c>
      <c r="F36882" t="s">
        <v>146</v>
      </c>
    </row>
    <row r="36883" spans="1:6" x14ac:dyDescent="0.2">
      <c r="A36883" s="6">
        <v>36882</v>
      </c>
      <c r="B36883" s="8">
        <v>43998</v>
      </c>
      <c r="C36883" s="3">
        <f t="shared" si="576"/>
        <v>2</v>
      </c>
      <c r="F36883" t="s">
        <v>146</v>
      </c>
    </row>
    <row r="36884" spans="1:6" x14ac:dyDescent="0.2">
      <c r="A36884" s="6">
        <v>36883</v>
      </c>
      <c r="B36884" s="8">
        <v>43998</v>
      </c>
      <c r="C36884" s="3">
        <f t="shared" si="576"/>
        <v>2</v>
      </c>
      <c r="F36884" t="s">
        <v>146</v>
      </c>
    </row>
    <row r="36885" spans="1:6" x14ac:dyDescent="0.2">
      <c r="A36885" s="6">
        <v>36884</v>
      </c>
      <c r="B36885" s="8">
        <v>43998</v>
      </c>
      <c r="C36885" s="3">
        <f t="shared" si="576"/>
        <v>2</v>
      </c>
      <c r="F36885" t="s">
        <v>146</v>
      </c>
    </row>
    <row r="36886" spans="1:6" x14ac:dyDescent="0.2">
      <c r="A36886" s="6">
        <v>36885</v>
      </c>
      <c r="B36886" s="8">
        <v>43998</v>
      </c>
      <c r="C36886" s="3">
        <f t="shared" si="576"/>
        <v>2</v>
      </c>
      <c r="F36886" t="s">
        <v>146</v>
      </c>
    </row>
    <row r="36887" spans="1:6" x14ac:dyDescent="0.2">
      <c r="A36887" s="6">
        <v>36886</v>
      </c>
      <c r="B36887" s="8">
        <v>43998</v>
      </c>
      <c r="C36887" s="3">
        <f t="shared" si="576"/>
        <v>2</v>
      </c>
      <c r="F36887" t="s">
        <v>146</v>
      </c>
    </row>
    <row r="36888" spans="1:6" x14ac:dyDescent="0.2">
      <c r="A36888" s="6">
        <v>36887</v>
      </c>
      <c r="B36888" s="8">
        <v>43998</v>
      </c>
      <c r="C36888" s="3">
        <f t="shared" si="576"/>
        <v>2</v>
      </c>
      <c r="F36888" t="s">
        <v>146</v>
      </c>
    </row>
    <row r="36889" spans="1:6" x14ac:dyDescent="0.2">
      <c r="A36889" s="6">
        <v>36888</v>
      </c>
      <c r="B36889" s="8">
        <v>43998</v>
      </c>
      <c r="C36889" s="3">
        <f t="shared" si="576"/>
        <v>2</v>
      </c>
      <c r="F36889" t="s">
        <v>146</v>
      </c>
    </row>
    <row r="36890" spans="1:6" x14ac:dyDescent="0.2">
      <c r="A36890" s="6">
        <v>36889</v>
      </c>
      <c r="B36890" s="8">
        <v>43998</v>
      </c>
      <c r="C36890" s="3">
        <f t="shared" si="576"/>
        <v>2</v>
      </c>
      <c r="F36890" t="s">
        <v>146</v>
      </c>
    </row>
    <row r="36891" spans="1:6" x14ac:dyDescent="0.2">
      <c r="A36891" s="6">
        <v>36890</v>
      </c>
      <c r="B36891" s="8">
        <v>43998</v>
      </c>
      <c r="C36891" s="3">
        <f t="shared" si="576"/>
        <v>2</v>
      </c>
      <c r="F36891" t="s">
        <v>146</v>
      </c>
    </row>
    <row r="36892" spans="1:6" x14ac:dyDescent="0.2">
      <c r="A36892" s="6">
        <v>36891</v>
      </c>
      <c r="B36892" s="8">
        <v>43998</v>
      </c>
      <c r="C36892" s="3">
        <f t="shared" ref="C36892:C36955" si="577">IF(OR(D36892=1,D36892=2),1,2)</f>
        <v>2</v>
      </c>
      <c r="F36892" t="s">
        <v>146</v>
      </c>
    </row>
    <row r="36893" spans="1:6" x14ac:dyDescent="0.2">
      <c r="A36893" s="6">
        <v>36892</v>
      </c>
      <c r="B36893" s="8">
        <v>43998</v>
      </c>
      <c r="C36893" s="3">
        <f t="shared" si="577"/>
        <v>2</v>
      </c>
      <c r="F36893" t="s">
        <v>146</v>
      </c>
    </row>
    <row r="36894" spans="1:6" x14ac:dyDescent="0.2">
      <c r="A36894" s="6">
        <v>36893</v>
      </c>
      <c r="B36894" s="8">
        <v>43998</v>
      </c>
      <c r="C36894" s="3">
        <f t="shared" si="577"/>
        <v>2</v>
      </c>
      <c r="F36894" t="s">
        <v>146</v>
      </c>
    </row>
    <row r="36895" spans="1:6" x14ac:dyDescent="0.2">
      <c r="A36895" s="6">
        <v>36894</v>
      </c>
      <c r="B36895" s="8">
        <v>43998</v>
      </c>
      <c r="C36895" s="3">
        <f t="shared" si="577"/>
        <v>2</v>
      </c>
      <c r="F36895" t="s">
        <v>146</v>
      </c>
    </row>
    <row r="36896" spans="1:6" x14ac:dyDescent="0.2">
      <c r="A36896" s="6">
        <v>36895</v>
      </c>
      <c r="B36896" s="8">
        <v>43998</v>
      </c>
      <c r="C36896" s="3">
        <f t="shared" si="577"/>
        <v>2</v>
      </c>
      <c r="F36896" t="s">
        <v>146</v>
      </c>
    </row>
    <row r="36897" spans="1:6" x14ac:dyDescent="0.2">
      <c r="A36897" s="6">
        <v>36896</v>
      </c>
      <c r="B36897" s="8">
        <v>43998</v>
      </c>
      <c r="C36897" s="3">
        <f t="shared" si="577"/>
        <v>2</v>
      </c>
      <c r="F36897" t="s">
        <v>146</v>
      </c>
    </row>
    <row r="36898" spans="1:6" x14ac:dyDescent="0.2">
      <c r="A36898" s="6">
        <v>36897</v>
      </c>
      <c r="B36898" s="8">
        <v>43998</v>
      </c>
      <c r="C36898" s="3">
        <f t="shared" si="577"/>
        <v>2</v>
      </c>
      <c r="F36898" t="s">
        <v>146</v>
      </c>
    </row>
    <row r="36899" spans="1:6" x14ac:dyDescent="0.2">
      <c r="A36899" s="6">
        <v>36898</v>
      </c>
      <c r="B36899" s="8">
        <v>43998</v>
      </c>
      <c r="C36899" s="3">
        <f t="shared" si="577"/>
        <v>2</v>
      </c>
      <c r="F36899" t="s">
        <v>146</v>
      </c>
    </row>
    <row r="36900" spans="1:6" x14ac:dyDescent="0.2">
      <c r="A36900" s="6">
        <v>36899</v>
      </c>
      <c r="B36900" s="8">
        <v>43998</v>
      </c>
      <c r="C36900" s="3">
        <f t="shared" si="577"/>
        <v>2</v>
      </c>
      <c r="F36900" t="s">
        <v>146</v>
      </c>
    </row>
    <row r="36901" spans="1:6" x14ac:dyDescent="0.2">
      <c r="A36901" s="6">
        <v>36900</v>
      </c>
      <c r="B36901" s="8">
        <v>43998</v>
      </c>
      <c r="C36901" s="3">
        <f t="shared" si="577"/>
        <v>2</v>
      </c>
      <c r="F36901" t="s">
        <v>146</v>
      </c>
    </row>
    <row r="36902" spans="1:6" x14ac:dyDescent="0.2">
      <c r="A36902" s="6">
        <v>36901</v>
      </c>
      <c r="B36902" s="8">
        <v>43998</v>
      </c>
      <c r="C36902" s="3">
        <f t="shared" si="577"/>
        <v>2</v>
      </c>
      <c r="F36902" t="s">
        <v>146</v>
      </c>
    </row>
    <row r="36903" spans="1:6" x14ac:dyDescent="0.2">
      <c r="A36903" s="6">
        <v>36902</v>
      </c>
      <c r="B36903" s="8">
        <v>43998</v>
      </c>
      <c r="C36903" s="3">
        <f t="shared" si="577"/>
        <v>2</v>
      </c>
      <c r="F36903" t="s">
        <v>146</v>
      </c>
    </row>
    <row r="36904" spans="1:6" x14ac:dyDescent="0.2">
      <c r="A36904" s="6">
        <v>36903</v>
      </c>
      <c r="B36904" s="8">
        <v>43998</v>
      </c>
      <c r="C36904" s="3">
        <f t="shared" si="577"/>
        <v>2</v>
      </c>
      <c r="F36904" t="s">
        <v>146</v>
      </c>
    </row>
    <row r="36905" spans="1:6" x14ac:dyDescent="0.2">
      <c r="A36905" s="6">
        <v>36904</v>
      </c>
      <c r="B36905" s="8">
        <v>43998</v>
      </c>
      <c r="C36905" s="3">
        <f t="shared" si="577"/>
        <v>2</v>
      </c>
      <c r="F36905" t="s">
        <v>146</v>
      </c>
    </row>
    <row r="36906" spans="1:6" x14ac:dyDescent="0.2">
      <c r="A36906" s="6">
        <v>36905</v>
      </c>
      <c r="B36906" s="8">
        <v>43998</v>
      </c>
      <c r="C36906" s="3">
        <f t="shared" si="577"/>
        <v>2</v>
      </c>
      <c r="F36906" t="s">
        <v>146</v>
      </c>
    </row>
    <row r="36907" spans="1:6" x14ac:dyDescent="0.2">
      <c r="A36907" s="6">
        <v>36906</v>
      </c>
      <c r="B36907" s="8">
        <v>43998</v>
      </c>
      <c r="C36907" s="3">
        <f t="shared" si="577"/>
        <v>2</v>
      </c>
      <c r="F36907" t="s">
        <v>146</v>
      </c>
    </row>
    <row r="36908" spans="1:6" x14ac:dyDescent="0.2">
      <c r="A36908" s="6">
        <v>36907</v>
      </c>
      <c r="B36908" s="8">
        <v>43998</v>
      </c>
      <c r="C36908" s="3">
        <f t="shared" si="577"/>
        <v>2</v>
      </c>
      <c r="F36908" t="s">
        <v>146</v>
      </c>
    </row>
    <row r="36909" spans="1:6" x14ac:dyDescent="0.2">
      <c r="A36909" s="6">
        <v>36908</v>
      </c>
      <c r="B36909" s="8">
        <v>43998</v>
      </c>
      <c r="C36909" s="3">
        <f t="shared" si="577"/>
        <v>2</v>
      </c>
      <c r="F36909" t="s">
        <v>146</v>
      </c>
    </row>
    <row r="36910" spans="1:6" x14ac:dyDescent="0.2">
      <c r="A36910" s="6">
        <v>36909</v>
      </c>
      <c r="B36910" s="8">
        <v>43998</v>
      </c>
      <c r="C36910" s="3">
        <f t="shared" si="577"/>
        <v>2</v>
      </c>
      <c r="F36910" t="s">
        <v>146</v>
      </c>
    </row>
    <row r="36911" spans="1:6" x14ac:dyDescent="0.2">
      <c r="A36911" s="6">
        <v>36910</v>
      </c>
      <c r="B36911" s="8">
        <v>43998</v>
      </c>
      <c r="C36911" s="3">
        <f t="shared" si="577"/>
        <v>2</v>
      </c>
      <c r="F36911" t="s">
        <v>146</v>
      </c>
    </row>
    <row r="36912" spans="1:6" x14ac:dyDescent="0.2">
      <c r="A36912" s="6">
        <v>36911</v>
      </c>
      <c r="B36912" s="8">
        <v>43998</v>
      </c>
      <c r="C36912" s="3">
        <f t="shared" si="577"/>
        <v>2</v>
      </c>
      <c r="F36912" t="s">
        <v>146</v>
      </c>
    </row>
    <row r="36913" spans="1:6" x14ac:dyDescent="0.2">
      <c r="A36913" s="6">
        <v>36912</v>
      </c>
      <c r="B36913" s="8">
        <v>43998</v>
      </c>
      <c r="C36913" s="3">
        <f t="shared" si="577"/>
        <v>2</v>
      </c>
      <c r="F36913" t="s">
        <v>146</v>
      </c>
    </row>
    <row r="36914" spans="1:6" x14ac:dyDescent="0.2">
      <c r="A36914" s="6">
        <v>36913</v>
      </c>
      <c r="B36914" s="8">
        <v>43998</v>
      </c>
      <c r="C36914" s="3">
        <f t="shared" si="577"/>
        <v>2</v>
      </c>
      <c r="F36914" t="s">
        <v>146</v>
      </c>
    </row>
    <row r="36915" spans="1:6" x14ac:dyDescent="0.2">
      <c r="A36915" s="6">
        <v>36914</v>
      </c>
      <c r="B36915" s="8">
        <v>43998</v>
      </c>
      <c r="C36915" s="3">
        <f t="shared" si="577"/>
        <v>2</v>
      </c>
      <c r="F36915" t="s">
        <v>146</v>
      </c>
    </row>
    <row r="36916" spans="1:6" x14ac:dyDescent="0.2">
      <c r="A36916" s="6">
        <v>36915</v>
      </c>
      <c r="B36916" s="8">
        <v>43998</v>
      </c>
      <c r="C36916" s="3">
        <f t="shared" si="577"/>
        <v>2</v>
      </c>
      <c r="F36916" t="s">
        <v>146</v>
      </c>
    </row>
    <row r="36917" spans="1:6" x14ac:dyDescent="0.2">
      <c r="A36917" s="6">
        <v>36916</v>
      </c>
      <c r="B36917" s="8">
        <v>43998</v>
      </c>
      <c r="C36917" s="3">
        <f t="shared" si="577"/>
        <v>2</v>
      </c>
      <c r="F36917" t="s">
        <v>146</v>
      </c>
    </row>
    <row r="36918" spans="1:6" x14ac:dyDescent="0.2">
      <c r="A36918" s="6">
        <v>36917</v>
      </c>
      <c r="B36918" s="8">
        <v>43998</v>
      </c>
      <c r="C36918" s="3">
        <f t="shared" si="577"/>
        <v>2</v>
      </c>
      <c r="F36918" t="s">
        <v>146</v>
      </c>
    </row>
    <row r="36919" spans="1:6" x14ac:dyDescent="0.2">
      <c r="A36919" s="6">
        <v>36918</v>
      </c>
      <c r="B36919" s="8">
        <v>43998</v>
      </c>
      <c r="C36919" s="3">
        <f t="shared" si="577"/>
        <v>2</v>
      </c>
      <c r="F36919" t="s">
        <v>146</v>
      </c>
    </row>
    <row r="36920" spans="1:6" x14ac:dyDescent="0.2">
      <c r="A36920" s="6">
        <v>36919</v>
      </c>
      <c r="B36920" s="8">
        <v>43998</v>
      </c>
      <c r="C36920" s="3">
        <f t="shared" si="577"/>
        <v>2</v>
      </c>
      <c r="F36920" t="s">
        <v>146</v>
      </c>
    </row>
    <row r="36921" spans="1:6" x14ac:dyDescent="0.2">
      <c r="A36921" s="6">
        <v>36920</v>
      </c>
      <c r="B36921" s="8">
        <v>43998</v>
      </c>
      <c r="C36921" s="3">
        <f t="shared" si="577"/>
        <v>2</v>
      </c>
      <c r="F36921" t="s">
        <v>146</v>
      </c>
    </row>
    <row r="36922" spans="1:6" x14ac:dyDescent="0.2">
      <c r="A36922" s="6">
        <v>36921</v>
      </c>
      <c r="B36922" s="8">
        <v>43998</v>
      </c>
      <c r="C36922" s="3">
        <f t="shared" si="577"/>
        <v>2</v>
      </c>
      <c r="F36922" t="s">
        <v>146</v>
      </c>
    </row>
    <row r="36923" spans="1:6" x14ac:dyDescent="0.2">
      <c r="A36923" s="6">
        <v>36922</v>
      </c>
      <c r="B36923" s="8">
        <v>43998</v>
      </c>
      <c r="C36923" s="3">
        <f t="shared" si="577"/>
        <v>2</v>
      </c>
      <c r="F36923" t="s">
        <v>146</v>
      </c>
    </row>
    <row r="36924" spans="1:6" x14ac:dyDescent="0.2">
      <c r="A36924" s="6">
        <v>36923</v>
      </c>
      <c r="B36924" s="8">
        <v>43998</v>
      </c>
      <c r="C36924" s="3">
        <f t="shared" si="577"/>
        <v>2</v>
      </c>
      <c r="F36924" t="s">
        <v>146</v>
      </c>
    </row>
    <row r="36925" spans="1:6" x14ac:dyDescent="0.2">
      <c r="A36925" s="6">
        <v>36924</v>
      </c>
      <c r="B36925" s="8">
        <v>43998</v>
      </c>
      <c r="C36925" s="3">
        <f t="shared" si="577"/>
        <v>2</v>
      </c>
      <c r="F36925" t="s">
        <v>146</v>
      </c>
    </row>
    <row r="36926" spans="1:6" x14ac:dyDescent="0.2">
      <c r="A36926" s="6">
        <v>36925</v>
      </c>
      <c r="B36926" s="8">
        <v>43998</v>
      </c>
      <c r="C36926" s="3">
        <f t="shared" si="577"/>
        <v>2</v>
      </c>
      <c r="F36926" t="s">
        <v>146</v>
      </c>
    </row>
    <row r="36927" spans="1:6" x14ac:dyDescent="0.2">
      <c r="A36927" s="6">
        <v>36926</v>
      </c>
      <c r="B36927" s="8">
        <v>43998</v>
      </c>
      <c r="C36927" s="3">
        <f t="shared" si="577"/>
        <v>2</v>
      </c>
      <c r="F36927" t="s">
        <v>146</v>
      </c>
    </row>
    <row r="36928" spans="1:6" x14ac:dyDescent="0.2">
      <c r="A36928" s="6">
        <v>36927</v>
      </c>
      <c r="B36928" s="8">
        <v>43998</v>
      </c>
      <c r="C36928" s="3">
        <f t="shared" si="577"/>
        <v>2</v>
      </c>
      <c r="F36928" t="s">
        <v>146</v>
      </c>
    </row>
    <row r="36929" spans="1:6" x14ac:dyDescent="0.2">
      <c r="A36929" s="6">
        <v>36928</v>
      </c>
      <c r="B36929" s="8">
        <v>43998</v>
      </c>
      <c r="C36929" s="3">
        <f t="shared" si="577"/>
        <v>2</v>
      </c>
      <c r="F36929" t="s">
        <v>146</v>
      </c>
    </row>
    <row r="36930" spans="1:6" x14ac:dyDescent="0.2">
      <c r="A36930" s="6">
        <v>36929</v>
      </c>
      <c r="B36930" s="8">
        <v>43998</v>
      </c>
      <c r="C36930" s="3">
        <f t="shared" si="577"/>
        <v>2</v>
      </c>
      <c r="F36930" t="s">
        <v>146</v>
      </c>
    </row>
    <row r="36931" spans="1:6" x14ac:dyDescent="0.2">
      <c r="A36931" s="6">
        <v>36930</v>
      </c>
      <c r="B36931" s="8">
        <v>43998</v>
      </c>
      <c r="C36931" s="3">
        <f t="shared" si="577"/>
        <v>2</v>
      </c>
      <c r="F36931" t="s">
        <v>146</v>
      </c>
    </row>
    <row r="36932" spans="1:6" x14ac:dyDescent="0.2">
      <c r="A36932" s="6">
        <v>36931</v>
      </c>
      <c r="B36932" s="8">
        <v>43998</v>
      </c>
      <c r="C36932" s="3">
        <f t="shared" si="577"/>
        <v>2</v>
      </c>
      <c r="F36932" t="s">
        <v>146</v>
      </c>
    </row>
    <row r="36933" spans="1:6" x14ac:dyDescent="0.2">
      <c r="A36933" s="6">
        <v>36932</v>
      </c>
      <c r="B36933" s="8">
        <v>43998</v>
      </c>
      <c r="C36933" s="3">
        <f t="shared" si="577"/>
        <v>2</v>
      </c>
      <c r="F36933" t="s">
        <v>146</v>
      </c>
    </row>
    <row r="36934" spans="1:6" x14ac:dyDescent="0.2">
      <c r="A36934" s="6">
        <v>36933</v>
      </c>
      <c r="B36934" s="8">
        <v>43998</v>
      </c>
      <c r="C36934" s="3">
        <f t="shared" si="577"/>
        <v>2</v>
      </c>
      <c r="F36934" t="s">
        <v>146</v>
      </c>
    </row>
    <row r="36935" spans="1:6" x14ac:dyDescent="0.2">
      <c r="A36935" s="6">
        <v>36934</v>
      </c>
      <c r="B36935" s="8">
        <v>43998</v>
      </c>
      <c r="C36935" s="3">
        <f t="shared" si="577"/>
        <v>2</v>
      </c>
      <c r="F36935" t="s">
        <v>146</v>
      </c>
    </row>
    <row r="36936" spans="1:6" x14ac:dyDescent="0.2">
      <c r="A36936" s="6">
        <v>36935</v>
      </c>
      <c r="B36936" s="8">
        <v>43998</v>
      </c>
      <c r="C36936" s="3">
        <f t="shared" si="577"/>
        <v>2</v>
      </c>
      <c r="F36936" t="s">
        <v>146</v>
      </c>
    </row>
    <row r="36937" spans="1:6" x14ac:dyDescent="0.2">
      <c r="A36937" s="6">
        <v>36936</v>
      </c>
      <c r="B36937" s="8">
        <v>43998</v>
      </c>
      <c r="C36937" s="3">
        <f t="shared" si="577"/>
        <v>2</v>
      </c>
      <c r="F36937" t="s">
        <v>146</v>
      </c>
    </row>
    <row r="36938" spans="1:6" x14ac:dyDescent="0.2">
      <c r="A36938" s="6">
        <v>36937</v>
      </c>
      <c r="B36938" s="8">
        <v>43998</v>
      </c>
      <c r="C36938" s="3">
        <f t="shared" si="577"/>
        <v>2</v>
      </c>
      <c r="F36938" t="s">
        <v>146</v>
      </c>
    </row>
    <row r="36939" spans="1:6" x14ac:dyDescent="0.2">
      <c r="A36939" s="6">
        <v>36938</v>
      </c>
      <c r="B36939" s="8">
        <v>43998</v>
      </c>
      <c r="C36939" s="3">
        <f t="shared" si="577"/>
        <v>2</v>
      </c>
      <c r="F36939" t="s">
        <v>146</v>
      </c>
    </row>
    <row r="36940" spans="1:6" x14ac:dyDescent="0.2">
      <c r="A36940" s="6">
        <v>36939</v>
      </c>
      <c r="B36940" s="8">
        <v>43998</v>
      </c>
      <c r="C36940" s="3">
        <f t="shared" si="577"/>
        <v>2</v>
      </c>
      <c r="F36940" t="s">
        <v>146</v>
      </c>
    </row>
    <row r="36941" spans="1:6" x14ac:dyDescent="0.2">
      <c r="A36941" s="6">
        <v>36940</v>
      </c>
      <c r="B36941" s="8">
        <v>43998</v>
      </c>
      <c r="C36941" s="3">
        <f t="shared" si="577"/>
        <v>2</v>
      </c>
      <c r="F36941" t="s">
        <v>146</v>
      </c>
    </row>
    <row r="36942" spans="1:6" x14ac:dyDescent="0.2">
      <c r="A36942" s="6">
        <v>36941</v>
      </c>
      <c r="B36942" s="8">
        <v>43998</v>
      </c>
      <c r="C36942" s="3">
        <f t="shared" si="577"/>
        <v>2</v>
      </c>
      <c r="F36942" t="s">
        <v>146</v>
      </c>
    </row>
    <row r="36943" spans="1:6" x14ac:dyDescent="0.2">
      <c r="A36943" s="6">
        <v>36942</v>
      </c>
      <c r="B36943" s="8">
        <v>43998</v>
      </c>
      <c r="C36943" s="3">
        <f t="shared" si="577"/>
        <v>2</v>
      </c>
      <c r="F36943" t="s">
        <v>146</v>
      </c>
    </row>
    <row r="36944" spans="1:6" x14ac:dyDescent="0.2">
      <c r="A36944" s="6">
        <v>36943</v>
      </c>
      <c r="B36944" s="8">
        <v>43998</v>
      </c>
      <c r="C36944" s="3">
        <f t="shared" si="577"/>
        <v>2</v>
      </c>
      <c r="F36944" t="s">
        <v>146</v>
      </c>
    </row>
    <row r="36945" spans="1:6" x14ac:dyDescent="0.2">
      <c r="A36945" s="6">
        <v>36944</v>
      </c>
      <c r="B36945" s="8">
        <v>43998</v>
      </c>
      <c r="C36945" s="3">
        <f t="shared" si="577"/>
        <v>2</v>
      </c>
      <c r="F36945" t="s">
        <v>146</v>
      </c>
    </row>
    <row r="36946" spans="1:6" x14ac:dyDescent="0.2">
      <c r="A36946" s="6">
        <v>36945</v>
      </c>
      <c r="B36946" s="8">
        <v>43998</v>
      </c>
      <c r="C36946" s="3">
        <f t="shared" si="577"/>
        <v>2</v>
      </c>
      <c r="F36946" t="s">
        <v>146</v>
      </c>
    </row>
    <row r="36947" spans="1:6" x14ac:dyDescent="0.2">
      <c r="A36947" s="6">
        <v>36946</v>
      </c>
      <c r="B36947" s="8">
        <v>43998</v>
      </c>
      <c r="C36947" s="3">
        <f t="shared" si="577"/>
        <v>2</v>
      </c>
      <c r="F36947" t="s">
        <v>146</v>
      </c>
    </row>
    <row r="36948" spans="1:6" x14ac:dyDescent="0.2">
      <c r="A36948" s="6">
        <v>36947</v>
      </c>
      <c r="B36948" s="8">
        <v>43998</v>
      </c>
      <c r="C36948" s="3">
        <f t="shared" si="577"/>
        <v>2</v>
      </c>
      <c r="F36948" t="s">
        <v>146</v>
      </c>
    </row>
    <row r="36949" spans="1:6" x14ac:dyDescent="0.2">
      <c r="A36949" s="6">
        <v>36948</v>
      </c>
      <c r="B36949" s="8">
        <v>43998</v>
      </c>
      <c r="C36949" s="3">
        <f t="shared" si="577"/>
        <v>2</v>
      </c>
      <c r="F36949" t="s">
        <v>146</v>
      </c>
    </row>
    <row r="36950" spans="1:6" x14ac:dyDescent="0.2">
      <c r="A36950" s="6">
        <v>36949</v>
      </c>
      <c r="B36950" s="8">
        <v>43998</v>
      </c>
      <c r="C36950" s="3">
        <f t="shared" si="577"/>
        <v>2</v>
      </c>
      <c r="F36950" t="s">
        <v>146</v>
      </c>
    </row>
    <row r="36951" spans="1:6" x14ac:dyDescent="0.2">
      <c r="A36951" s="6">
        <v>36950</v>
      </c>
      <c r="B36951" s="8">
        <v>43998</v>
      </c>
      <c r="C36951" s="3">
        <f t="shared" si="577"/>
        <v>2</v>
      </c>
      <c r="F36951" t="s">
        <v>146</v>
      </c>
    </row>
    <row r="36952" spans="1:6" x14ac:dyDescent="0.2">
      <c r="A36952" s="6">
        <v>36951</v>
      </c>
      <c r="B36952" s="8">
        <v>43998</v>
      </c>
      <c r="C36952" s="3">
        <f t="shared" si="577"/>
        <v>2</v>
      </c>
      <c r="F36952" t="s">
        <v>146</v>
      </c>
    </row>
    <row r="36953" spans="1:6" x14ac:dyDescent="0.2">
      <c r="A36953" s="6">
        <v>36952</v>
      </c>
      <c r="B36953" s="8">
        <v>43998</v>
      </c>
      <c r="C36953" s="3">
        <f t="shared" si="577"/>
        <v>2</v>
      </c>
      <c r="F36953" t="s">
        <v>146</v>
      </c>
    </row>
    <row r="36954" spans="1:6" x14ac:dyDescent="0.2">
      <c r="A36954" s="6">
        <v>36953</v>
      </c>
      <c r="B36954" s="8">
        <v>43998</v>
      </c>
      <c r="C36954" s="3">
        <f t="shared" si="577"/>
        <v>2</v>
      </c>
      <c r="F36954" t="s">
        <v>146</v>
      </c>
    </row>
    <row r="36955" spans="1:6" x14ac:dyDescent="0.2">
      <c r="A36955" s="6">
        <v>36954</v>
      </c>
      <c r="B36955" s="8">
        <v>43998</v>
      </c>
      <c r="C36955" s="3">
        <f t="shared" si="577"/>
        <v>2</v>
      </c>
      <c r="F36955" t="s">
        <v>146</v>
      </c>
    </row>
    <row r="36956" spans="1:6" x14ac:dyDescent="0.2">
      <c r="A36956" s="6">
        <v>36955</v>
      </c>
      <c r="B36956" s="8">
        <v>43998</v>
      </c>
      <c r="C36956" s="3">
        <f t="shared" ref="C36956:C37019" si="578">IF(OR(D36956=1,D36956=2),1,2)</f>
        <v>2</v>
      </c>
      <c r="F36956" t="s">
        <v>146</v>
      </c>
    </row>
    <row r="36957" spans="1:6" x14ac:dyDescent="0.2">
      <c r="A36957" s="6">
        <v>36956</v>
      </c>
      <c r="B36957" s="8">
        <v>43998</v>
      </c>
      <c r="C36957" s="3">
        <f t="shared" si="578"/>
        <v>2</v>
      </c>
      <c r="F36957" t="s">
        <v>146</v>
      </c>
    </row>
    <row r="36958" spans="1:6" x14ac:dyDescent="0.2">
      <c r="A36958" s="6">
        <v>36957</v>
      </c>
      <c r="B36958" s="8">
        <v>43998</v>
      </c>
      <c r="C36958" s="3">
        <f t="shared" si="578"/>
        <v>2</v>
      </c>
      <c r="F36958" t="s">
        <v>146</v>
      </c>
    </row>
    <row r="36959" spans="1:6" x14ac:dyDescent="0.2">
      <c r="A36959" s="6">
        <v>36958</v>
      </c>
      <c r="B36959" s="8">
        <v>43998</v>
      </c>
      <c r="C36959" s="3">
        <f t="shared" si="578"/>
        <v>2</v>
      </c>
      <c r="F36959" t="s">
        <v>146</v>
      </c>
    </row>
    <row r="36960" spans="1:6" x14ac:dyDescent="0.2">
      <c r="A36960" s="6">
        <v>36959</v>
      </c>
      <c r="B36960" s="8">
        <v>43999</v>
      </c>
      <c r="C36960" s="3">
        <f t="shared" si="578"/>
        <v>2</v>
      </c>
      <c r="F36960" t="s">
        <v>6</v>
      </c>
    </row>
    <row r="36961" spans="1:6" x14ac:dyDescent="0.2">
      <c r="A36961" s="6">
        <v>36960</v>
      </c>
      <c r="B36961" s="8">
        <v>43999</v>
      </c>
      <c r="C36961" s="3">
        <f t="shared" si="578"/>
        <v>2</v>
      </c>
      <c r="F36961" t="s">
        <v>6</v>
      </c>
    </row>
    <row r="36962" spans="1:6" x14ac:dyDescent="0.2">
      <c r="A36962" s="6">
        <v>36961</v>
      </c>
      <c r="B36962" s="8">
        <v>43999</v>
      </c>
      <c r="C36962" s="3">
        <f t="shared" si="578"/>
        <v>2</v>
      </c>
      <c r="F36962" t="s">
        <v>6</v>
      </c>
    </row>
    <row r="36963" spans="1:6" x14ac:dyDescent="0.2">
      <c r="A36963" s="6">
        <v>36962</v>
      </c>
      <c r="B36963" s="8">
        <v>43999</v>
      </c>
      <c r="C36963" s="3">
        <f t="shared" si="578"/>
        <v>2</v>
      </c>
      <c r="F36963" t="s">
        <v>6</v>
      </c>
    </row>
    <row r="36964" spans="1:6" x14ac:dyDescent="0.2">
      <c r="A36964" s="6">
        <v>36963</v>
      </c>
      <c r="B36964" s="8">
        <v>43999</v>
      </c>
      <c r="C36964" s="3">
        <f t="shared" si="578"/>
        <v>2</v>
      </c>
      <c r="F36964" t="s">
        <v>6</v>
      </c>
    </row>
    <row r="36965" spans="1:6" x14ac:dyDescent="0.2">
      <c r="A36965" s="6">
        <v>36964</v>
      </c>
      <c r="B36965" s="8">
        <v>43999</v>
      </c>
      <c r="C36965" s="3">
        <f t="shared" si="578"/>
        <v>2</v>
      </c>
      <c r="F36965" t="s">
        <v>6</v>
      </c>
    </row>
    <row r="36966" spans="1:6" x14ac:dyDescent="0.2">
      <c r="A36966" s="6">
        <v>36965</v>
      </c>
      <c r="B36966" s="8">
        <v>43999</v>
      </c>
      <c r="C36966" s="3">
        <f t="shared" si="578"/>
        <v>2</v>
      </c>
      <c r="F36966" t="s">
        <v>6</v>
      </c>
    </row>
    <row r="36967" spans="1:6" x14ac:dyDescent="0.2">
      <c r="A36967" s="6">
        <v>36966</v>
      </c>
      <c r="B36967" s="8">
        <v>43999</v>
      </c>
      <c r="C36967" s="3">
        <f t="shared" si="578"/>
        <v>2</v>
      </c>
      <c r="F36967" t="s">
        <v>6</v>
      </c>
    </row>
    <row r="36968" spans="1:6" x14ac:dyDescent="0.2">
      <c r="A36968" s="6">
        <v>36967</v>
      </c>
      <c r="B36968" s="8">
        <v>43999</v>
      </c>
      <c r="C36968" s="3">
        <f t="shared" si="578"/>
        <v>2</v>
      </c>
      <c r="F36968" t="s">
        <v>6</v>
      </c>
    </row>
    <row r="36969" spans="1:6" x14ac:dyDescent="0.2">
      <c r="A36969" s="6">
        <v>36968</v>
      </c>
      <c r="B36969" s="8">
        <v>43999</v>
      </c>
      <c r="C36969" s="3">
        <f t="shared" si="578"/>
        <v>2</v>
      </c>
      <c r="F36969" t="s">
        <v>6</v>
      </c>
    </row>
    <row r="36970" spans="1:6" x14ac:dyDescent="0.2">
      <c r="A36970" s="6">
        <v>36969</v>
      </c>
      <c r="B36970" s="8">
        <v>43999</v>
      </c>
      <c r="C36970" s="3">
        <f t="shared" si="578"/>
        <v>2</v>
      </c>
      <c r="F36970" t="s">
        <v>6</v>
      </c>
    </row>
    <row r="36971" spans="1:6" x14ac:dyDescent="0.2">
      <c r="A36971" s="6">
        <v>36970</v>
      </c>
      <c r="B36971" s="8">
        <v>43999</v>
      </c>
      <c r="C36971" s="3">
        <f t="shared" si="578"/>
        <v>2</v>
      </c>
      <c r="F36971" t="s">
        <v>6</v>
      </c>
    </row>
    <row r="36972" spans="1:6" x14ac:dyDescent="0.2">
      <c r="A36972" s="6">
        <v>36971</v>
      </c>
      <c r="B36972" s="8">
        <v>43999</v>
      </c>
      <c r="C36972" s="3">
        <f t="shared" si="578"/>
        <v>2</v>
      </c>
      <c r="F36972" t="s">
        <v>6</v>
      </c>
    </row>
    <row r="36973" spans="1:6" x14ac:dyDescent="0.2">
      <c r="A36973" s="6">
        <v>36972</v>
      </c>
      <c r="B36973" s="8">
        <v>43999</v>
      </c>
      <c r="C36973" s="3">
        <f t="shared" si="578"/>
        <v>2</v>
      </c>
      <c r="F36973" t="s">
        <v>6</v>
      </c>
    </row>
    <row r="36974" spans="1:6" x14ac:dyDescent="0.2">
      <c r="A36974" s="6">
        <v>36973</v>
      </c>
      <c r="B36974" s="8">
        <v>43999</v>
      </c>
      <c r="C36974" s="3">
        <f t="shared" si="578"/>
        <v>2</v>
      </c>
      <c r="F36974" t="s">
        <v>6</v>
      </c>
    </row>
    <row r="36975" spans="1:6" x14ac:dyDescent="0.2">
      <c r="A36975" s="6">
        <v>36974</v>
      </c>
      <c r="B36975" s="8">
        <v>43999</v>
      </c>
      <c r="C36975" s="3">
        <f t="shared" si="578"/>
        <v>2</v>
      </c>
      <c r="F36975" t="s">
        <v>6</v>
      </c>
    </row>
    <row r="36976" spans="1:6" x14ac:dyDescent="0.2">
      <c r="A36976" s="6">
        <v>36975</v>
      </c>
      <c r="B36976" s="8">
        <v>43999</v>
      </c>
      <c r="C36976" s="3">
        <f t="shared" si="578"/>
        <v>2</v>
      </c>
      <c r="F36976" t="s">
        <v>6</v>
      </c>
    </row>
    <row r="36977" spans="1:6" x14ac:dyDescent="0.2">
      <c r="A36977" s="6">
        <v>36976</v>
      </c>
      <c r="B36977" s="8">
        <v>43999</v>
      </c>
      <c r="C36977" s="3">
        <f t="shared" si="578"/>
        <v>2</v>
      </c>
      <c r="F36977" t="s">
        <v>6</v>
      </c>
    </row>
    <row r="36978" spans="1:6" x14ac:dyDescent="0.2">
      <c r="A36978" s="6">
        <v>36977</v>
      </c>
      <c r="B36978" s="8">
        <v>43999</v>
      </c>
      <c r="C36978" s="3">
        <f t="shared" si="578"/>
        <v>2</v>
      </c>
      <c r="F36978" t="s">
        <v>6</v>
      </c>
    </row>
    <row r="36979" spans="1:6" x14ac:dyDescent="0.2">
      <c r="A36979" s="6">
        <v>36978</v>
      </c>
      <c r="B36979" s="8">
        <v>43999</v>
      </c>
      <c r="C36979" s="3">
        <f t="shared" si="578"/>
        <v>2</v>
      </c>
      <c r="F36979" t="s">
        <v>6</v>
      </c>
    </row>
    <row r="36980" spans="1:6" x14ac:dyDescent="0.2">
      <c r="A36980" s="6">
        <v>36979</v>
      </c>
      <c r="B36980" s="8">
        <v>43999</v>
      </c>
      <c r="C36980" s="3">
        <f t="shared" si="578"/>
        <v>2</v>
      </c>
      <c r="F36980" t="s">
        <v>6</v>
      </c>
    </row>
    <row r="36981" spans="1:6" x14ac:dyDescent="0.2">
      <c r="A36981" s="6">
        <v>36980</v>
      </c>
      <c r="B36981" s="8">
        <v>43999</v>
      </c>
      <c r="C36981" s="3">
        <f t="shared" si="578"/>
        <v>2</v>
      </c>
      <c r="F36981" t="s">
        <v>6</v>
      </c>
    </row>
    <row r="36982" spans="1:6" x14ac:dyDescent="0.2">
      <c r="A36982" s="6">
        <v>36981</v>
      </c>
      <c r="B36982" s="8">
        <v>43999</v>
      </c>
      <c r="C36982" s="3">
        <f t="shared" si="578"/>
        <v>2</v>
      </c>
      <c r="F36982" t="s">
        <v>6</v>
      </c>
    </row>
    <row r="36983" spans="1:6" x14ac:dyDescent="0.2">
      <c r="A36983" s="6">
        <v>36982</v>
      </c>
      <c r="B36983" s="8">
        <v>43999</v>
      </c>
      <c r="C36983" s="3">
        <f t="shared" si="578"/>
        <v>2</v>
      </c>
      <c r="F36983" t="s">
        <v>6</v>
      </c>
    </row>
    <row r="36984" spans="1:6" x14ac:dyDescent="0.2">
      <c r="A36984" s="6">
        <v>36983</v>
      </c>
      <c r="B36984" s="8">
        <v>43999</v>
      </c>
      <c r="C36984" s="3">
        <f t="shared" si="578"/>
        <v>2</v>
      </c>
      <c r="F36984" t="s">
        <v>6</v>
      </c>
    </row>
    <row r="36985" spans="1:6" x14ac:dyDescent="0.2">
      <c r="A36985" s="6">
        <v>36984</v>
      </c>
      <c r="B36985" s="8">
        <v>43999</v>
      </c>
      <c r="C36985" s="3">
        <f t="shared" si="578"/>
        <v>2</v>
      </c>
      <c r="F36985" t="s">
        <v>6</v>
      </c>
    </row>
    <row r="36986" spans="1:6" x14ac:dyDescent="0.2">
      <c r="A36986" s="6">
        <v>36985</v>
      </c>
      <c r="B36986" s="8">
        <v>43999</v>
      </c>
      <c r="C36986" s="3">
        <f t="shared" si="578"/>
        <v>2</v>
      </c>
      <c r="F36986" t="s">
        <v>6</v>
      </c>
    </row>
    <row r="36987" spans="1:6" x14ac:dyDescent="0.2">
      <c r="A36987" s="6">
        <v>36986</v>
      </c>
      <c r="B36987" s="8">
        <v>43999</v>
      </c>
      <c r="C36987" s="3">
        <f t="shared" si="578"/>
        <v>2</v>
      </c>
      <c r="F36987" t="s">
        <v>6</v>
      </c>
    </row>
    <row r="36988" spans="1:6" x14ac:dyDescent="0.2">
      <c r="A36988" s="6">
        <v>36987</v>
      </c>
      <c r="B36988" s="8">
        <v>43999</v>
      </c>
      <c r="C36988" s="3">
        <f t="shared" si="578"/>
        <v>2</v>
      </c>
      <c r="F36988" t="s">
        <v>6</v>
      </c>
    </row>
    <row r="36989" spans="1:6" x14ac:dyDescent="0.2">
      <c r="A36989" s="6">
        <v>36988</v>
      </c>
      <c r="B36989" s="8">
        <v>43999</v>
      </c>
      <c r="C36989" s="3">
        <f t="shared" si="578"/>
        <v>2</v>
      </c>
      <c r="F36989" t="s">
        <v>6</v>
      </c>
    </row>
    <row r="36990" spans="1:6" x14ac:dyDescent="0.2">
      <c r="A36990" s="6">
        <v>36989</v>
      </c>
      <c r="B36990" s="8">
        <v>43999</v>
      </c>
      <c r="C36990" s="3">
        <f t="shared" si="578"/>
        <v>2</v>
      </c>
      <c r="F36990" t="s">
        <v>6</v>
      </c>
    </row>
    <row r="36991" spans="1:6" x14ac:dyDescent="0.2">
      <c r="A36991" s="6">
        <v>36990</v>
      </c>
      <c r="B36991" s="8">
        <v>43999</v>
      </c>
      <c r="C36991" s="3">
        <f t="shared" si="578"/>
        <v>2</v>
      </c>
      <c r="F36991" t="s">
        <v>6</v>
      </c>
    </row>
    <row r="36992" spans="1:6" x14ac:dyDescent="0.2">
      <c r="A36992" s="6">
        <v>36991</v>
      </c>
      <c r="B36992" s="8">
        <v>43999</v>
      </c>
      <c r="C36992" s="3">
        <f t="shared" si="578"/>
        <v>2</v>
      </c>
      <c r="F36992" t="s">
        <v>6</v>
      </c>
    </row>
    <row r="36993" spans="1:6" x14ac:dyDescent="0.2">
      <c r="A36993" s="6">
        <v>36992</v>
      </c>
      <c r="B36993" s="8">
        <v>43999</v>
      </c>
      <c r="C36993" s="3">
        <f t="shared" si="578"/>
        <v>2</v>
      </c>
      <c r="F36993" t="s">
        <v>6</v>
      </c>
    </row>
    <row r="36994" spans="1:6" x14ac:dyDescent="0.2">
      <c r="A36994" s="6">
        <v>36993</v>
      </c>
      <c r="B36994" s="8">
        <v>43999</v>
      </c>
      <c r="C36994" s="3">
        <f t="shared" si="578"/>
        <v>2</v>
      </c>
      <c r="F36994" t="s">
        <v>6</v>
      </c>
    </row>
    <row r="36995" spans="1:6" x14ac:dyDescent="0.2">
      <c r="A36995" s="6">
        <v>36994</v>
      </c>
      <c r="B36995" s="8">
        <v>43999</v>
      </c>
      <c r="C36995" s="3">
        <f t="shared" si="578"/>
        <v>2</v>
      </c>
      <c r="F36995" t="s">
        <v>6</v>
      </c>
    </row>
    <row r="36996" spans="1:6" x14ac:dyDescent="0.2">
      <c r="A36996" s="6">
        <v>36995</v>
      </c>
      <c r="B36996" s="8">
        <v>43999</v>
      </c>
      <c r="C36996" s="3">
        <f t="shared" si="578"/>
        <v>2</v>
      </c>
      <c r="F36996" t="s">
        <v>6</v>
      </c>
    </row>
    <row r="36997" spans="1:6" x14ac:dyDescent="0.2">
      <c r="A36997" s="6">
        <v>36996</v>
      </c>
      <c r="B36997" s="8">
        <v>43999</v>
      </c>
      <c r="C36997" s="3">
        <f t="shared" si="578"/>
        <v>2</v>
      </c>
      <c r="F36997" t="s">
        <v>6</v>
      </c>
    </row>
    <row r="36998" spans="1:6" x14ac:dyDescent="0.2">
      <c r="A36998" s="6">
        <v>36997</v>
      </c>
      <c r="B36998" s="8">
        <v>43999</v>
      </c>
      <c r="C36998" s="3">
        <f t="shared" si="578"/>
        <v>2</v>
      </c>
      <c r="F36998" t="s">
        <v>6</v>
      </c>
    </row>
    <row r="36999" spans="1:6" x14ac:dyDescent="0.2">
      <c r="A36999" s="6">
        <v>36998</v>
      </c>
      <c r="B36999" s="8">
        <v>43999</v>
      </c>
      <c r="C36999" s="3">
        <f t="shared" si="578"/>
        <v>2</v>
      </c>
      <c r="F36999" t="s">
        <v>6</v>
      </c>
    </row>
    <row r="37000" spans="1:6" x14ac:dyDescent="0.2">
      <c r="A37000" s="6">
        <v>36999</v>
      </c>
      <c r="B37000" s="8">
        <v>43999</v>
      </c>
      <c r="C37000" s="3">
        <f t="shared" si="578"/>
        <v>2</v>
      </c>
      <c r="F37000" t="s">
        <v>6</v>
      </c>
    </row>
    <row r="37001" spans="1:6" x14ac:dyDescent="0.2">
      <c r="A37001" s="6">
        <v>37000</v>
      </c>
      <c r="B37001" s="8">
        <v>43999</v>
      </c>
      <c r="C37001" s="3">
        <f t="shared" si="578"/>
        <v>2</v>
      </c>
      <c r="F37001" t="s">
        <v>6</v>
      </c>
    </row>
    <row r="37002" spans="1:6" x14ac:dyDescent="0.2">
      <c r="A37002" s="6">
        <v>37001</v>
      </c>
      <c r="B37002" s="8">
        <v>43999</v>
      </c>
      <c r="C37002" s="3">
        <f t="shared" si="578"/>
        <v>2</v>
      </c>
      <c r="F37002" t="s">
        <v>6</v>
      </c>
    </row>
    <row r="37003" spans="1:6" x14ac:dyDescent="0.2">
      <c r="A37003" s="6">
        <v>37002</v>
      </c>
      <c r="B37003" s="8">
        <v>43999</v>
      </c>
      <c r="C37003" s="3">
        <f t="shared" si="578"/>
        <v>2</v>
      </c>
      <c r="F37003" t="s">
        <v>6</v>
      </c>
    </row>
    <row r="37004" spans="1:6" x14ac:dyDescent="0.2">
      <c r="A37004" s="6">
        <v>37003</v>
      </c>
      <c r="B37004" s="8">
        <v>43999</v>
      </c>
      <c r="C37004" s="3">
        <f t="shared" si="578"/>
        <v>2</v>
      </c>
      <c r="F37004" t="s">
        <v>6</v>
      </c>
    </row>
    <row r="37005" spans="1:6" x14ac:dyDescent="0.2">
      <c r="A37005" s="6">
        <v>37004</v>
      </c>
      <c r="B37005" s="8">
        <v>43999</v>
      </c>
      <c r="C37005" s="3">
        <f t="shared" si="578"/>
        <v>2</v>
      </c>
      <c r="F37005" t="s">
        <v>6</v>
      </c>
    </row>
    <row r="37006" spans="1:6" x14ac:dyDescent="0.2">
      <c r="A37006" s="6">
        <v>37005</v>
      </c>
      <c r="B37006" s="8">
        <v>43999</v>
      </c>
      <c r="C37006" s="3">
        <f t="shared" si="578"/>
        <v>2</v>
      </c>
      <c r="F37006" t="s">
        <v>6</v>
      </c>
    </row>
    <row r="37007" spans="1:6" x14ac:dyDescent="0.2">
      <c r="A37007" s="6">
        <v>37006</v>
      </c>
      <c r="B37007" s="8">
        <v>43999</v>
      </c>
      <c r="C37007" s="3">
        <f t="shared" si="578"/>
        <v>2</v>
      </c>
      <c r="F37007" t="s">
        <v>6</v>
      </c>
    </row>
    <row r="37008" spans="1:6" x14ac:dyDescent="0.2">
      <c r="A37008" s="6">
        <v>37007</v>
      </c>
      <c r="B37008" s="8">
        <v>43999</v>
      </c>
      <c r="C37008" s="3">
        <f t="shared" si="578"/>
        <v>2</v>
      </c>
      <c r="F37008" t="s">
        <v>6</v>
      </c>
    </row>
    <row r="37009" spans="1:6" x14ac:dyDescent="0.2">
      <c r="A37009" s="6">
        <v>37008</v>
      </c>
      <c r="B37009" s="8">
        <v>43999</v>
      </c>
      <c r="C37009" s="3">
        <f t="shared" si="578"/>
        <v>2</v>
      </c>
      <c r="F37009" t="s">
        <v>6</v>
      </c>
    </row>
    <row r="37010" spans="1:6" x14ac:dyDescent="0.2">
      <c r="A37010" s="6">
        <v>37009</v>
      </c>
      <c r="B37010" s="8">
        <v>43999</v>
      </c>
      <c r="C37010" s="3">
        <f t="shared" si="578"/>
        <v>2</v>
      </c>
      <c r="F37010" t="s">
        <v>6</v>
      </c>
    </row>
    <row r="37011" spans="1:6" x14ac:dyDescent="0.2">
      <c r="A37011" s="6">
        <v>37010</v>
      </c>
      <c r="B37011" s="8">
        <v>43999</v>
      </c>
      <c r="C37011" s="3">
        <f t="shared" si="578"/>
        <v>2</v>
      </c>
      <c r="F37011" t="s">
        <v>6</v>
      </c>
    </row>
    <row r="37012" spans="1:6" x14ac:dyDescent="0.2">
      <c r="A37012" s="6">
        <v>37011</v>
      </c>
      <c r="B37012" s="8">
        <v>43999</v>
      </c>
      <c r="C37012" s="3">
        <f t="shared" si="578"/>
        <v>2</v>
      </c>
      <c r="F37012" t="s">
        <v>6</v>
      </c>
    </row>
    <row r="37013" spans="1:6" x14ac:dyDescent="0.2">
      <c r="A37013" s="6">
        <v>37012</v>
      </c>
      <c r="B37013" s="8">
        <v>43999</v>
      </c>
      <c r="C37013" s="3">
        <f t="shared" si="578"/>
        <v>2</v>
      </c>
      <c r="F37013" t="s">
        <v>6</v>
      </c>
    </row>
    <row r="37014" spans="1:6" x14ac:dyDescent="0.2">
      <c r="A37014" s="6">
        <v>37013</v>
      </c>
      <c r="B37014" s="8">
        <v>43999</v>
      </c>
      <c r="C37014" s="3">
        <f t="shared" si="578"/>
        <v>2</v>
      </c>
      <c r="F37014" t="s">
        <v>6</v>
      </c>
    </row>
    <row r="37015" spans="1:6" x14ac:dyDescent="0.2">
      <c r="A37015" s="6">
        <v>37014</v>
      </c>
      <c r="B37015" s="8">
        <v>43999</v>
      </c>
      <c r="C37015" s="3">
        <f t="shared" si="578"/>
        <v>2</v>
      </c>
      <c r="F37015" t="s">
        <v>6</v>
      </c>
    </row>
    <row r="37016" spans="1:6" x14ac:dyDescent="0.2">
      <c r="A37016" s="6">
        <v>37015</v>
      </c>
      <c r="B37016" s="8">
        <v>43999</v>
      </c>
      <c r="C37016" s="3">
        <f t="shared" si="578"/>
        <v>2</v>
      </c>
      <c r="F37016" t="s">
        <v>6</v>
      </c>
    </row>
    <row r="37017" spans="1:6" x14ac:dyDescent="0.2">
      <c r="A37017" s="6">
        <v>37016</v>
      </c>
      <c r="B37017" s="8">
        <v>43999</v>
      </c>
      <c r="C37017" s="3">
        <f t="shared" si="578"/>
        <v>2</v>
      </c>
      <c r="F37017" t="s">
        <v>6</v>
      </c>
    </row>
    <row r="37018" spans="1:6" x14ac:dyDescent="0.2">
      <c r="A37018" s="6">
        <v>37017</v>
      </c>
      <c r="B37018" s="8">
        <v>43999</v>
      </c>
      <c r="C37018" s="3">
        <f t="shared" si="578"/>
        <v>2</v>
      </c>
      <c r="F37018" t="s">
        <v>6</v>
      </c>
    </row>
    <row r="37019" spans="1:6" x14ac:dyDescent="0.2">
      <c r="A37019" s="6">
        <v>37018</v>
      </c>
      <c r="B37019" s="8">
        <v>43999</v>
      </c>
      <c r="C37019" s="3">
        <f t="shared" si="578"/>
        <v>2</v>
      </c>
      <c r="F37019" t="s">
        <v>6</v>
      </c>
    </row>
    <row r="37020" spans="1:6" x14ac:dyDescent="0.2">
      <c r="A37020" s="6">
        <v>37019</v>
      </c>
      <c r="B37020" s="8">
        <v>43999</v>
      </c>
      <c r="C37020" s="3">
        <f t="shared" ref="C37020:C37083" si="579">IF(OR(D37020=1,D37020=2),1,2)</f>
        <v>2</v>
      </c>
      <c r="F37020" t="s">
        <v>6</v>
      </c>
    </row>
    <row r="37021" spans="1:6" x14ac:dyDescent="0.2">
      <c r="A37021" s="6">
        <v>37020</v>
      </c>
      <c r="B37021" s="8">
        <v>43999</v>
      </c>
      <c r="C37021" s="3">
        <f t="shared" si="579"/>
        <v>2</v>
      </c>
      <c r="F37021" t="s">
        <v>6</v>
      </c>
    </row>
    <row r="37022" spans="1:6" x14ac:dyDescent="0.2">
      <c r="A37022" s="6">
        <v>37021</v>
      </c>
      <c r="B37022" s="8">
        <v>43999</v>
      </c>
      <c r="C37022" s="3">
        <f t="shared" si="579"/>
        <v>2</v>
      </c>
      <c r="F37022" t="s">
        <v>6</v>
      </c>
    </row>
    <row r="37023" spans="1:6" x14ac:dyDescent="0.2">
      <c r="A37023" s="6">
        <v>37022</v>
      </c>
      <c r="B37023" s="8">
        <v>43999</v>
      </c>
      <c r="C37023" s="3">
        <f t="shared" si="579"/>
        <v>2</v>
      </c>
      <c r="F37023" t="s">
        <v>6</v>
      </c>
    </row>
    <row r="37024" spans="1:6" x14ac:dyDescent="0.2">
      <c r="A37024" s="6">
        <v>37023</v>
      </c>
      <c r="B37024" s="8">
        <v>43999</v>
      </c>
      <c r="C37024" s="3">
        <f t="shared" si="579"/>
        <v>2</v>
      </c>
      <c r="F37024" t="s">
        <v>6</v>
      </c>
    </row>
    <row r="37025" spans="1:6" x14ac:dyDescent="0.2">
      <c r="A37025" s="6">
        <v>37024</v>
      </c>
      <c r="B37025" s="8">
        <v>43999</v>
      </c>
      <c r="C37025" s="3">
        <f t="shared" si="579"/>
        <v>2</v>
      </c>
      <c r="F37025" t="s">
        <v>6</v>
      </c>
    </row>
    <row r="37026" spans="1:6" x14ac:dyDescent="0.2">
      <c r="A37026" s="6">
        <v>37025</v>
      </c>
      <c r="B37026" s="8">
        <v>43999</v>
      </c>
      <c r="C37026" s="3">
        <f t="shared" si="579"/>
        <v>2</v>
      </c>
      <c r="F37026" t="s">
        <v>6</v>
      </c>
    </row>
    <row r="37027" spans="1:6" x14ac:dyDescent="0.2">
      <c r="A37027" s="6">
        <v>37026</v>
      </c>
      <c r="B37027" s="8">
        <v>43999</v>
      </c>
      <c r="C37027" s="3">
        <f t="shared" si="579"/>
        <v>2</v>
      </c>
      <c r="F37027" t="s">
        <v>6</v>
      </c>
    </row>
    <row r="37028" spans="1:6" x14ac:dyDescent="0.2">
      <c r="A37028" s="6">
        <v>37027</v>
      </c>
      <c r="B37028" s="8">
        <v>43999</v>
      </c>
      <c r="C37028" s="3">
        <f t="shared" si="579"/>
        <v>2</v>
      </c>
      <c r="F37028" t="s">
        <v>6</v>
      </c>
    </row>
    <row r="37029" spans="1:6" x14ac:dyDescent="0.2">
      <c r="A37029" s="6">
        <v>37028</v>
      </c>
      <c r="B37029" s="8">
        <v>43999</v>
      </c>
      <c r="C37029" s="3">
        <f t="shared" si="579"/>
        <v>2</v>
      </c>
      <c r="F37029" t="s">
        <v>6</v>
      </c>
    </row>
    <row r="37030" spans="1:6" x14ac:dyDescent="0.2">
      <c r="A37030" s="6">
        <v>37029</v>
      </c>
      <c r="B37030" s="8">
        <v>43999</v>
      </c>
      <c r="C37030" s="3">
        <f t="shared" si="579"/>
        <v>2</v>
      </c>
      <c r="F37030" t="s">
        <v>6</v>
      </c>
    </row>
    <row r="37031" spans="1:6" x14ac:dyDescent="0.2">
      <c r="A37031" s="6">
        <v>37030</v>
      </c>
      <c r="B37031" s="8">
        <v>43999</v>
      </c>
      <c r="C37031" s="3">
        <f t="shared" si="579"/>
        <v>2</v>
      </c>
      <c r="F37031" t="s">
        <v>6</v>
      </c>
    </row>
    <row r="37032" spans="1:6" x14ac:dyDescent="0.2">
      <c r="A37032" s="6">
        <v>37031</v>
      </c>
      <c r="B37032" s="8">
        <v>43999</v>
      </c>
      <c r="C37032" s="3">
        <f t="shared" si="579"/>
        <v>2</v>
      </c>
      <c r="F37032" t="s">
        <v>6</v>
      </c>
    </row>
    <row r="37033" spans="1:6" x14ac:dyDescent="0.2">
      <c r="A37033" s="6">
        <v>37032</v>
      </c>
      <c r="B37033" s="8">
        <v>43999</v>
      </c>
      <c r="C37033" s="3">
        <f t="shared" si="579"/>
        <v>2</v>
      </c>
      <c r="F37033" t="s">
        <v>6</v>
      </c>
    </row>
    <row r="37034" spans="1:6" x14ac:dyDescent="0.2">
      <c r="A37034" s="6">
        <v>37033</v>
      </c>
      <c r="B37034" s="8">
        <v>43999</v>
      </c>
      <c r="C37034" s="3">
        <f t="shared" si="579"/>
        <v>2</v>
      </c>
      <c r="F37034" t="s">
        <v>6</v>
      </c>
    </row>
    <row r="37035" spans="1:6" x14ac:dyDescent="0.2">
      <c r="A37035" s="6">
        <v>37034</v>
      </c>
      <c r="B37035" s="8">
        <v>43999</v>
      </c>
      <c r="C37035" s="3">
        <f t="shared" si="579"/>
        <v>2</v>
      </c>
      <c r="F37035" t="s">
        <v>6</v>
      </c>
    </row>
    <row r="37036" spans="1:6" x14ac:dyDescent="0.2">
      <c r="A37036" s="6">
        <v>37035</v>
      </c>
      <c r="B37036" s="8">
        <v>43999</v>
      </c>
      <c r="C37036" s="3">
        <f t="shared" si="579"/>
        <v>2</v>
      </c>
      <c r="F37036" t="s">
        <v>6</v>
      </c>
    </row>
    <row r="37037" spans="1:6" x14ac:dyDescent="0.2">
      <c r="A37037" s="6">
        <v>37036</v>
      </c>
      <c r="B37037" s="8">
        <v>43999</v>
      </c>
      <c r="C37037" s="3">
        <f t="shared" si="579"/>
        <v>2</v>
      </c>
      <c r="F37037" t="s">
        <v>6</v>
      </c>
    </row>
    <row r="37038" spans="1:6" x14ac:dyDescent="0.2">
      <c r="A37038" s="6">
        <v>37037</v>
      </c>
      <c r="B37038" s="8">
        <v>43999</v>
      </c>
      <c r="C37038" s="3">
        <f t="shared" si="579"/>
        <v>2</v>
      </c>
      <c r="F37038" t="s">
        <v>6</v>
      </c>
    </row>
    <row r="37039" spans="1:6" x14ac:dyDescent="0.2">
      <c r="A37039" s="6">
        <v>37038</v>
      </c>
      <c r="B37039" s="8">
        <v>43999</v>
      </c>
      <c r="C37039" s="3">
        <f t="shared" si="579"/>
        <v>2</v>
      </c>
      <c r="F37039" t="s">
        <v>6</v>
      </c>
    </row>
    <row r="37040" spans="1:6" x14ac:dyDescent="0.2">
      <c r="A37040" s="6">
        <v>37039</v>
      </c>
      <c r="B37040" s="8">
        <v>43999</v>
      </c>
      <c r="C37040" s="3">
        <f t="shared" si="579"/>
        <v>2</v>
      </c>
      <c r="F37040" t="s">
        <v>6</v>
      </c>
    </row>
    <row r="37041" spans="1:6" x14ac:dyDescent="0.2">
      <c r="A37041" s="6">
        <v>37040</v>
      </c>
      <c r="B37041" s="8">
        <v>43999</v>
      </c>
      <c r="C37041" s="3">
        <f t="shared" si="579"/>
        <v>2</v>
      </c>
      <c r="F37041" t="s">
        <v>6</v>
      </c>
    </row>
    <row r="37042" spans="1:6" x14ac:dyDescent="0.2">
      <c r="A37042" s="6">
        <v>37041</v>
      </c>
      <c r="B37042" s="8">
        <v>43999</v>
      </c>
      <c r="C37042" s="3">
        <f t="shared" si="579"/>
        <v>2</v>
      </c>
      <c r="F37042" t="s">
        <v>6</v>
      </c>
    </row>
    <row r="37043" spans="1:6" x14ac:dyDescent="0.2">
      <c r="A37043" s="6">
        <v>37042</v>
      </c>
      <c r="B37043" s="8">
        <v>43999</v>
      </c>
      <c r="C37043" s="3">
        <f t="shared" si="579"/>
        <v>2</v>
      </c>
      <c r="F37043" t="s">
        <v>6</v>
      </c>
    </row>
    <row r="37044" spans="1:6" x14ac:dyDescent="0.2">
      <c r="A37044" s="6">
        <v>37043</v>
      </c>
      <c r="B37044" s="8">
        <v>43999</v>
      </c>
      <c r="C37044" s="3">
        <f t="shared" si="579"/>
        <v>2</v>
      </c>
      <c r="F37044" t="s">
        <v>6</v>
      </c>
    </row>
    <row r="37045" spans="1:6" x14ac:dyDescent="0.2">
      <c r="A37045" s="6">
        <v>37044</v>
      </c>
      <c r="B37045" s="8">
        <v>43999</v>
      </c>
      <c r="C37045" s="3">
        <f t="shared" si="579"/>
        <v>2</v>
      </c>
      <c r="F37045" t="s">
        <v>6</v>
      </c>
    </row>
    <row r="37046" spans="1:6" x14ac:dyDescent="0.2">
      <c r="A37046" s="6">
        <v>37045</v>
      </c>
      <c r="B37046" s="8">
        <v>43999</v>
      </c>
      <c r="C37046" s="3">
        <f t="shared" si="579"/>
        <v>2</v>
      </c>
      <c r="F37046" t="s">
        <v>6</v>
      </c>
    </row>
    <row r="37047" spans="1:6" x14ac:dyDescent="0.2">
      <c r="A37047" s="6">
        <v>37046</v>
      </c>
      <c r="B37047" s="8">
        <v>43999</v>
      </c>
      <c r="C37047" s="3">
        <f t="shared" si="579"/>
        <v>2</v>
      </c>
      <c r="F37047" t="s">
        <v>6</v>
      </c>
    </row>
    <row r="37048" spans="1:6" x14ac:dyDescent="0.2">
      <c r="A37048" s="6">
        <v>37047</v>
      </c>
      <c r="B37048" s="8">
        <v>43999</v>
      </c>
      <c r="C37048" s="3">
        <f t="shared" si="579"/>
        <v>2</v>
      </c>
      <c r="F37048" t="s">
        <v>6</v>
      </c>
    </row>
    <row r="37049" spans="1:6" x14ac:dyDescent="0.2">
      <c r="A37049" s="6">
        <v>37048</v>
      </c>
      <c r="B37049" s="8">
        <v>43999</v>
      </c>
      <c r="C37049" s="3">
        <f t="shared" si="579"/>
        <v>2</v>
      </c>
      <c r="F37049" t="s">
        <v>6</v>
      </c>
    </row>
    <row r="37050" spans="1:6" x14ac:dyDescent="0.2">
      <c r="A37050" s="6">
        <v>37049</v>
      </c>
      <c r="B37050" s="8">
        <v>43999</v>
      </c>
      <c r="C37050" s="3">
        <f t="shared" si="579"/>
        <v>2</v>
      </c>
      <c r="F37050" t="s">
        <v>6</v>
      </c>
    </row>
    <row r="37051" spans="1:6" x14ac:dyDescent="0.2">
      <c r="A37051" s="6">
        <v>37050</v>
      </c>
      <c r="B37051" s="8">
        <v>43999</v>
      </c>
      <c r="C37051" s="3">
        <f t="shared" si="579"/>
        <v>2</v>
      </c>
      <c r="F37051" t="s">
        <v>6</v>
      </c>
    </row>
    <row r="37052" spans="1:6" x14ac:dyDescent="0.2">
      <c r="A37052" s="6">
        <v>37051</v>
      </c>
      <c r="B37052" s="8">
        <v>43999</v>
      </c>
      <c r="C37052" s="3">
        <f t="shared" si="579"/>
        <v>2</v>
      </c>
      <c r="F37052" t="s">
        <v>6</v>
      </c>
    </row>
    <row r="37053" spans="1:6" x14ac:dyDescent="0.2">
      <c r="A37053" s="6">
        <v>37052</v>
      </c>
      <c r="B37053" s="8">
        <v>43999</v>
      </c>
      <c r="C37053" s="3">
        <f t="shared" si="579"/>
        <v>2</v>
      </c>
      <c r="F37053" t="s">
        <v>6</v>
      </c>
    </row>
    <row r="37054" spans="1:6" x14ac:dyDescent="0.2">
      <c r="A37054" s="6">
        <v>37053</v>
      </c>
      <c r="B37054" s="8">
        <v>43999</v>
      </c>
      <c r="C37054" s="3">
        <f t="shared" si="579"/>
        <v>2</v>
      </c>
      <c r="F37054" t="s">
        <v>6</v>
      </c>
    </row>
    <row r="37055" spans="1:6" x14ac:dyDescent="0.2">
      <c r="A37055" s="6">
        <v>37054</v>
      </c>
      <c r="B37055" s="8">
        <v>43999</v>
      </c>
      <c r="C37055" s="3">
        <f t="shared" si="579"/>
        <v>2</v>
      </c>
      <c r="F37055" t="s">
        <v>6</v>
      </c>
    </row>
    <row r="37056" spans="1:6" x14ac:dyDescent="0.2">
      <c r="A37056" s="6">
        <v>37055</v>
      </c>
      <c r="B37056" s="8">
        <v>43999</v>
      </c>
      <c r="C37056" s="3">
        <f t="shared" si="579"/>
        <v>2</v>
      </c>
      <c r="F37056" t="s">
        <v>6</v>
      </c>
    </row>
    <row r="37057" spans="1:6" x14ac:dyDescent="0.2">
      <c r="A37057" s="6">
        <v>37056</v>
      </c>
      <c r="B37057" s="8">
        <v>43999</v>
      </c>
      <c r="C37057" s="3">
        <f t="shared" si="579"/>
        <v>2</v>
      </c>
      <c r="F37057" t="s">
        <v>6</v>
      </c>
    </row>
    <row r="37058" spans="1:6" x14ac:dyDescent="0.2">
      <c r="A37058" s="6">
        <v>37057</v>
      </c>
      <c r="B37058" s="8">
        <v>43999</v>
      </c>
      <c r="C37058" s="3">
        <f t="shared" si="579"/>
        <v>2</v>
      </c>
      <c r="F37058" t="s">
        <v>6</v>
      </c>
    </row>
    <row r="37059" spans="1:6" x14ac:dyDescent="0.2">
      <c r="A37059" s="6">
        <v>37058</v>
      </c>
      <c r="B37059" s="8">
        <v>43999</v>
      </c>
      <c r="C37059" s="3">
        <f t="shared" si="579"/>
        <v>2</v>
      </c>
      <c r="F37059" t="s">
        <v>6</v>
      </c>
    </row>
    <row r="37060" spans="1:6" x14ac:dyDescent="0.2">
      <c r="A37060" s="6">
        <v>37059</v>
      </c>
      <c r="B37060" s="8">
        <v>43999</v>
      </c>
      <c r="C37060" s="3">
        <f t="shared" si="579"/>
        <v>2</v>
      </c>
      <c r="F37060" t="s">
        <v>6</v>
      </c>
    </row>
    <row r="37061" spans="1:6" x14ac:dyDescent="0.2">
      <c r="A37061" s="6">
        <v>37060</v>
      </c>
      <c r="B37061" s="8">
        <v>43999</v>
      </c>
      <c r="C37061" s="3">
        <f t="shared" si="579"/>
        <v>2</v>
      </c>
      <c r="F37061" t="s">
        <v>6</v>
      </c>
    </row>
    <row r="37062" spans="1:6" x14ac:dyDescent="0.2">
      <c r="A37062" s="6">
        <v>37061</v>
      </c>
      <c r="B37062" s="8">
        <v>43999</v>
      </c>
      <c r="C37062" s="3">
        <f t="shared" si="579"/>
        <v>2</v>
      </c>
      <c r="F37062" t="s">
        <v>6</v>
      </c>
    </row>
    <row r="37063" spans="1:6" x14ac:dyDescent="0.2">
      <c r="A37063" s="6">
        <v>37062</v>
      </c>
      <c r="B37063" s="8">
        <v>43999</v>
      </c>
      <c r="C37063" s="3">
        <f t="shared" si="579"/>
        <v>2</v>
      </c>
      <c r="F37063" t="s">
        <v>6</v>
      </c>
    </row>
    <row r="37064" spans="1:6" x14ac:dyDescent="0.2">
      <c r="A37064" s="6">
        <v>37063</v>
      </c>
      <c r="B37064" s="8">
        <v>43999</v>
      </c>
      <c r="C37064" s="3">
        <f t="shared" si="579"/>
        <v>2</v>
      </c>
      <c r="F37064" t="s">
        <v>6</v>
      </c>
    </row>
    <row r="37065" spans="1:6" x14ac:dyDescent="0.2">
      <c r="A37065" s="6">
        <v>37064</v>
      </c>
      <c r="B37065" s="8">
        <v>43999</v>
      </c>
      <c r="C37065" s="3">
        <f t="shared" si="579"/>
        <v>2</v>
      </c>
      <c r="F37065" t="s">
        <v>6</v>
      </c>
    </row>
    <row r="37066" spans="1:6" x14ac:dyDescent="0.2">
      <c r="A37066" s="6">
        <v>37065</v>
      </c>
      <c r="B37066" s="8">
        <v>43999</v>
      </c>
      <c r="C37066" s="3">
        <f t="shared" si="579"/>
        <v>2</v>
      </c>
      <c r="F37066" t="s">
        <v>6</v>
      </c>
    </row>
    <row r="37067" spans="1:6" x14ac:dyDescent="0.2">
      <c r="A37067" s="6">
        <v>37066</v>
      </c>
      <c r="B37067" s="8">
        <v>43999</v>
      </c>
      <c r="C37067" s="3">
        <f t="shared" si="579"/>
        <v>2</v>
      </c>
      <c r="F37067" t="s">
        <v>6</v>
      </c>
    </row>
    <row r="37068" spans="1:6" x14ac:dyDescent="0.2">
      <c r="A37068" s="6">
        <v>37067</v>
      </c>
      <c r="B37068" s="8">
        <v>43999</v>
      </c>
      <c r="C37068" s="3">
        <f t="shared" si="579"/>
        <v>2</v>
      </c>
      <c r="F37068" t="s">
        <v>6</v>
      </c>
    </row>
    <row r="37069" spans="1:6" x14ac:dyDescent="0.2">
      <c r="A37069" s="6">
        <v>37068</v>
      </c>
      <c r="B37069" s="8">
        <v>43999</v>
      </c>
      <c r="C37069" s="3">
        <f t="shared" si="579"/>
        <v>2</v>
      </c>
      <c r="F37069" t="s">
        <v>6</v>
      </c>
    </row>
    <row r="37070" spans="1:6" x14ac:dyDescent="0.2">
      <c r="A37070" s="6">
        <v>37069</v>
      </c>
      <c r="B37070" s="8">
        <v>43999</v>
      </c>
      <c r="C37070" s="3">
        <f t="shared" si="579"/>
        <v>2</v>
      </c>
      <c r="F37070" t="s">
        <v>6</v>
      </c>
    </row>
    <row r="37071" spans="1:6" x14ac:dyDescent="0.2">
      <c r="A37071" s="6">
        <v>37070</v>
      </c>
      <c r="B37071" s="8">
        <v>43999</v>
      </c>
      <c r="C37071" s="3">
        <f t="shared" si="579"/>
        <v>2</v>
      </c>
      <c r="F37071" t="s">
        <v>6</v>
      </c>
    </row>
    <row r="37072" spans="1:6" x14ac:dyDescent="0.2">
      <c r="A37072" s="6">
        <v>37071</v>
      </c>
      <c r="B37072" s="8">
        <v>43999</v>
      </c>
      <c r="C37072" s="3">
        <f t="shared" si="579"/>
        <v>2</v>
      </c>
      <c r="F37072" t="s">
        <v>6</v>
      </c>
    </row>
    <row r="37073" spans="1:6" x14ac:dyDescent="0.2">
      <c r="A37073" s="6">
        <v>37072</v>
      </c>
      <c r="B37073" s="8">
        <v>43999</v>
      </c>
      <c r="C37073" s="3">
        <f t="shared" si="579"/>
        <v>2</v>
      </c>
      <c r="F37073" t="s">
        <v>6</v>
      </c>
    </row>
    <row r="37074" spans="1:6" x14ac:dyDescent="0.2">
      <c r="A37074" s="6">
        <v>37073</v>
      </c>
      <c r="B37074" s="8">
        <v>43999</v>
      </c>
      <c r="C37074" s="3">
        <f t="shared" si="579"/>
        <v>2</v>
      </c>
      <c r="F37074" t="s">
        <v>6</v>
      </c>
    </row>
    <row r="37075" spans="1:6" x14ac:dyDescent="0.2">
      <c r="A37075" s="6">
        <v>37074</v>
      </c>
      <c r="B37075" s="8">
        <v>43999</v>
      </c>
      <c r="C37075" s="3">
        <f t="shared" si="579"/>
        <v>2</v>
      </c>
      <c r="F37075" t="s">
        <v>6</v>
      </c>
    </row>
    <row r="37076" spans="1:6" x14ac:dyDescent="0.2">
      <c r="A37076" s="6">
        <v>37075</v>
      </c>
      <c r="B37076" s="8">
        <v>43999</v>
      </c>
      <c r="C37076" s="3">
        <f t="shared" si="579"/>
        <v>2</v>
      </c>
      <c r="F37076" t="s">
        <v>6</v>
      </c>
    </row>
    <row r="37077" spans="1:6" x14ac:dyDescent="0.2">
      <c r="A37077" s="6">
        <v>37076</v>
      </c>
      <c r="B37077" s="8">
        <v>43999</v>
      </c>
      <c r="C37077" s="3">
        <f t="shared" si="579"/>
        <v>2</v>
      </c>
      <c r="F37077" t="s">
        <v>6</v>
      </c>
    </row>
    <row r="37078" spans="1:6" x14ac:dyDescent="0.2">
      <c r="A37078" s="6">
        <v>37077</v>
      </c>
      <c r="B37078" s="8">
        <v>43999</v>
      </c>
      <c r="C37078" s="3">
        <f t="shared" si="579"/>
        <v>2</v>
      </c>
      <c r="F37078" t="s">
        <v>6</v>
      </c>
    </row>
    <row r="37079" spans="1:6" x14ac:dyDescent="0.2">
      <c r="A37079" s="6">
        <v>37078</v>
      </c>
      <c r="B37079" s="8">
        <v>43999</v>
      </c>
      <c r="C37079" s="3">
        <f t="shared" si="579"/>
        <v>2</v>
      </c>
      <c r="F37079" t="s">
        <v>6</v>
      </c>
    </row>
    <row r="37080" spans="1:6" x14ac:dyDescent="0.2">
      <c r="A37080" s="6">
        <v>37079</v>
      </c>
      <c r="B37080" s="8">
        <v>43999</v>
      </c>
      <c r="C37080" s="3">
        <f t="shared" si="579"/>
        <v>2</v>
      </c>
      <c r="F37080" t="s">
        <v>6</v>
      </c>
    </row>
    <row r="37081" spans="1:6" x14ac:dyDescent="0.2">
      <c r="A37081" s="6">
        <v>37080</v>
      </c>
      <c r="B37081" s="8">
        <v>43999</v>
      </c>
      <c r="C37081" s="3">
        <f t="shared" si="579"/>
        <v>2</v>
      </c>
      <c r="F37081" t="s">
        <v>6</v>
      </c>
    </row>
    <row r="37082" spans="1:6" x14ac:dyDescent="0.2">
      <c r="A37082" s="6">
        <v>37081</v>
      </c>
      <c r="B37082" s="8">
        <v>43999</v>
      </c>
      <c r="C37082" s="3">
        <f t="shared" si="579"/>
        <v>2</v>
      </c>
      <c r="F37082" t="s">
        <v>6</v>
      </c>
    </row>
    <row r="37083" spans="1:6" x14ac:dyDescent="0.2">
      <c r="A37083" s="6">
        <v>37082</v>
      </c>
      <c r="B37083" s="8">
        <v>43999</v>
      </c>
      <c r="C37083" s="3">
        <f t="shared" si="579"/>
        <v>2</v>
      </c>
      <c r="F37083" t="s">
        <v>6</v>
      </c>
    </row>
    <row r="37084" spans="1:6" x14ac:dyDescent="0.2">
      <c r="A37084" s="6">
        <v>37083</v>
      </c>
      <c r="B37084" s="8">
        <v>43999</v>
      </c>
      <c r="C37084" s="3">
        <f t="shared" ref="C37084:C37147" si="580">IF(OR(D37084=1,D37084=2),1,2)</f>
        <v>2</v>
      </c>
      <c r="F37084" t="s">
        <v>6</v>
      </c>
    </row>
    <row r="37085" spans="1:6" x14ac:dyDescent="0.2">
      <c r="A37085" s="6">
        <v>37084</v>
      </c>
      <c r="B37085" s="8">
        <v>43999</v>
      </c>
      <c r="C37085" s="3">
        <f t="shared" si="580"/>
        <v>2</v>
      </c>
      <c r="F37085" t="s">
        <v>6</v>
      </c>
    </row>
    <row r="37086" spans="1:6" x14ac:dyDescent="0.2">
      <c r="A37086" s="6">
        <v>37085</v>
      </c>
      <c r="B37086" s="8">
        <v>43999</v>
      </c>
      <c r="C37086" s="3">
        <f t="shared" si="580"/>
        <v>2</v>
      </c>
      <c r="F37086" t="s">
        <v>6</v>
      </c>
    </row>
    <row r="37087" spans="1:6" x14ac:dyDescent="0.2">
      <c r="A37087" s="6">
        <v>37086</v>
      </c>
      <c r="B37087" s="8">
        <v>43999</v>
      </c>
      <c r="C37087" s="3">
        <f t="shared" si="580"/>
        <v>2</v>
      </c>
      <c r="F37087" t="s">
        <v>6</v>
      </c>
    </row>
    <row r="37088" spans="1:6" x14ac:dyDescent="0.2">
      <c r="A37088" s="6">
        <v>37087</v>
      </c>
      <c r="B37088" s="8">
        <v>43999</v>
      </c>
      <c r="C37088" s="3">
        <f t="shared" si="580"/>
        <v>2</v>
      </c>
      <c r="F37088" t="s">
        <v>6</v>
      </c>
    </row>
    <row r="37089" spans="1:6" x14ac:dyDescent="0.2">
      <c r="A37089" s="6">
        <v>37088</v>
      </c>
      <c r="B37089" s="8">
        <v>43999</v>
      </c>
      <c r="C37089" s="3">
        <f t="shared" si="580"/>
        <v>2</v>
      </c>
      <c r="F37089" t="s">
        <v>6</v>
      </c>
    </row>
    <row r="37090" spans="1:6" x14ac:dyDescent="0.2">
      <c r="A37090" s="6">
        <v>37089</v>
      </c>
      <c r="B37090" s="8">
        <v>43999</v>
      </c>
      <c r="C37090" s="3">
        <f t="shared" si="580"/>
        <v>2</v>
      </c>
      <c r="F37090" t="s">
        <v>6</v>
      </c>
    </row>
    <row r="37091" spans="1:6" x14ac:dyDescent="0.2">
      <c r="A37091" s="6">
        <v>37090</v>
      </c>
      <c r="B37091" s="8">
        <v>43999</v>
      </c>
      <c r="C37091" s="3">
        <f t="shared" si="580"/>
        <v>2</v>
      </c>
      <c r="F37091" t="s">
        <v>6</v>
      </c>
    </row>
    <row r="37092" spans="1:6" x14ac:dyDescent="0.2">
      <c r="A37092" s="6">
        <v>37091</v>
      </c>
      <c r="B37092" s="8">
        <v>43999</v>
      </c>
      <c r="C37092" s="3">
        <f t="shared" si="580"/>
        <v>2</v>
      </c>
      <c r="F37092" t="s">
        <v>6</v>
      </c>
    </row>
    <row r="37093" spans="1:6" x14ac:dyDescent="0.2">
      <c r="A37093" s="6">
        <v>37092</v>
      </c>
      <c r="B37093" s="8">
        <v>43999</v>
      </c>
      <c r="C37093" s="3">
        <f t="shared" si="580"/>
        <v>2</v>
      </c>
      <c r="F37093" t="s">
        <v>6</v>
      </c>
    </row>
    <row r="37094" spans="1:6" x14ac:dyDescent="0.2">
      <c r="A37094" s="6">
        <v>37093</v>
      </c>
      <c r="B37094" s="8">
        <v>43999</v>
      </c>
      <c r="C37094" s="3">
        <f t="shared" si="580"/>
        <v>2</v>
      </c>
      <c r="F37094" t="s">
        <v>6</v>
      </c>
    </row>
    <row r="37095" spans="1:6" x14ac:dyDescent="0.2">
      <c r="A37095" s="6">
        <v>37094</v>
      </c>
      <c r="B37095" s="8">
        <v>43999</v>
      </c>
      <c r="C37095" s="3">
        <f t="shared" si="580"/>
        <v>2</v>
      </c>
      <c r="F37095" t="s">
        <v>6</v>
      </c>
    </row>
    <row r="37096" spans="1:6" x14ac:dyDescent="0.2">
      <c r="A37096" s="6">
        <v>37095</v>
      </c>
      <c r="B37096" s="8">
        <v>43999</v>
      </c>
      <c r="C37096" s="3">
        <f t="shared" si="580"/>
        <v>2</v>
      </c>
      <c r="F37096" t="s">
        <v>6</v>
      </c>
    </row>
    <row r="37097" spans="1:6" x14ac:dyDescent="0.2">
      <c r="A37097" s="6">
        <v>37096</v>
      </c>
      <c r="B37097" s="8">
        <v>43999</v>
      </c>
      <c r="C37097" s="3">
        <f t="shared" si="580"/>
        <v>2</v>
      </c>
      <c r="F37097" t="s">
        <v>6</v>
      </c>
    </row>
    <row r="37098" spans="1:6" x14ac:dyDescent="0.2">
      <c r="A37098" s="6">
        <v>37097</v>
      </c>
      <c r="B37098" s="8">
        <v>43999</v>
      </c>
      <c r="C37098" s="3">
        <f t="shared" si="580"/>
        <v>2</v>
      </c>
      <c r="F37098" t="s">
        <v>6</v>
      </c>
    </row>
    <row r="37099" spans="1:6" x14ac:dyDescent="0.2">
      <c r="A37099" s="6">
        <v>37098</v>
      </c>
      <c r="B37099" s="8">
        <v>43999</v>
      </c>
      <c r="C37099" s="3">
        <f t="shared" si="580"/>
        <v>2</v>
      </c>
      <c r="F37099" t="s">
        <v>6</v>
      </c>
    </row>
    <row r="37100" spans="1:6" x14ac:dyDescent="0.2">
      <c r="A37100" s="6">
        <v>37099</v>
      </c>
      <c r="B37100" s="8">
        <v>43999</v>
      </c>
      <c r="C37100" s="3">
        <f t="shared" si="580"/>
        <v>2</v>
      </c>
      <c r="F37100" t="s">
        <v>6</v>
      </c>
    </row>
    <row r="37101" spans="1:6" x14ac:dyDescent="0.2">
      <c r="A37101" s="6">
        <v>37100</v>
      </c>
      <c r="B37101" s="8">
        <v>43999</v>
      </c>
      <c r="C37101" s="3">
        <f t="shared" si="580"/>
        <v>2</v>
      </c>
      <c r="F37101" t="s">
        <v>6</v>
      </c>
    </row>
    <row r="37102" spans="1:6" x14ac:dyDescent="0.2">
      <c r="A37102" s="6">
        <v>37101</v>
      </c>
      <c r="B37102" s="8">
        <v>43999</v>
      </c>
      <c r="C37102" s="3">
        <f t="shared" si="580"/>
        <v>2</v>
      </c>
      <c r="F37102" t="s">
        <v>6</v>
      </c>
    </row>
    <row r="37103" spans="1:6" x14ac:dyDescent="0.2">
      <c r="A37103" s="6">
        <v>37102</v>
      </c>
      <c r="B37103" s="8">
        <v>43999</v>
      </c>
      <c r="C37103" s="3">
        <f t="shared" si="580"/>
        <v>2</v>
      </c>
      <c r="F37103" t="s">
        <v>6</v>
      </c>
    </row>
    <row r="37104" spans="1:6" x14ac:dyDescent="0.2">
      <c r="A37104" s="6">
        <v>37103</v>
      </c>
      <c r="B37104" s="8">
        <v>43999</v>
      </c>
      <c r="C37104" s="3">
        <f t="shared" si="580"/>
        <v>2</v>
      </c>
      <c r="F37104" t="s">
        <v>6</v>
      </c>
    </row>
    <row r="37105" spans="1:6" x14ac:dyDescent="0.2">
      <c r="A37105" s="6">
        <v>37104</v>
      </c>
      <c r="B37105" s="8">
        <v>43999</v>
      </c>
      <c r="C37105" s="3">
        <f t="shared" si="580"/>
        <v>2</v>
      </c>
      <c r="F37105" t="s">
        <v>6</v>
      </c>
    </row>
    <row r="37106" spans="1:6" x14ac:dyDescent="0.2">
      <c r="A37106" s="6">
        <v>37105</v>
      </c>
      <c r="B37106" s="8">
        <v>43999</v>
      </c>
      <c r="C37106" s="3">
        <f t="shared" si="580"/>
        <v>2</v>
      </c>
      <c r="F37106" t="s">
        <v>6</v>
      </c>
    </row>
    <row r="37107" spans="1:6" x14ac:dyDescent="0.2">
      <c r="A37107" s="6">
        <v>37106</v>
      </c>
      <c r="B37107" s="8">
        <v>43999</v>
      </c>
      <c r="C37107" s="3">
        <f t="shared" si="580"/>
        <v>2</v>
      </c>
      <c r="F37107" t="s">
        <v>6</v>
      </c>
    </row>
    <row r="37108" spans="1:6" x14ac:dyDescent="0.2">
      <c r="A37108" s="6">
        <v>37107</v>
      </c>
      <c r="B37108" s="8">
        <v>43999</v>
      </c>
      <c r="C37108" s="3">
        <f t="shared" si="580"/>
        <v>2</v>
      </c>
      <c r="F37108" t="s">
        <v>6</v>
      </c>
    </row>
    <row r="37109" spans="1:6" x14ac:dyDescent="0.2">
      <c r="A37109" s="6">
        <v>37108</v>
      </c>
      <c r="B37109" s="8">
        <v>43999</v>
      </c>
      <c r="C37109" s="3">
        <f t="shared" si="580"/>
        <v>2</v>
      </c>
      <c r="F37109" t="s">
        <v>6</v>
      </c>
    </row>
    <row r="37110" spans="1:6" x14ac:dyDescent="0.2">
      <c r="A37110" s="6">
        <v>37109</v>
      </c>
      <c r="B37110" s="8">
        <v>43999</v>
      </c>
      <c r="C37110" s="3">
        <f t="shared" si="580"/>
        <v>2</v>
      </c>
      <c r="F37110" t="s">
        <v>6</v>
      </c>
    </row>
    <row r="37111" spans="1:6" x14ac:dyDescent="0.2">
      <c r="A37111" s="6">
        <v>37110</v>
      </c>
      <c r="B37111" s="8">
        <v>43999</v>
      </c>
      <c r="C37111" s="3">
        <f t="shared" si="580"/>
        <v>2</v>
      </c>
      <c r="F37111" t="s">
        <v>6</v>
      </c>
    </row>
    <row r="37112" spans="1:6" x14ac:dyDescent="0.2">
      <c r="A37112" s="6">
        <v>37111</v>
      </c>
      <c r="B37112" s="8">
        <v>43999</v>
      </c>
      <c r="C37112" s="3">
        <f t="shared" si="580"/>
        <v>2</v>
      </c>
      <c r="F37112" t="s">
        <v>6</v>
      </c>
    </row>
    <row r="37113" spans="1:6" x14ac:dyDescent="0.2">
      <c r="A37113" s="6">
        <v>37112</v>
      </c>
      <c r="B37113" s="8">
        <v>43999</v>
      </c>
      <c r="C37113" s="3">
        <f t="shared" si="580"/>
        <v>2</v>
      </c>
      <c r="F37113" t="s">
        <v>6</v>
      </c>
    </row>
    <row r="37114" spans="1:6" x14ac:dyDescent="0.2">
      <c r="A37114" s="6">
        <v>37113</v>
      </c>
      <c r="B37114" s="8">
        <v>43999</v>
      </c>
      <c r="C37114" s="3">
        <f t="shared" si="580"/>
        <v>2</v>
      </c>
      <c r="F37114" t="s">
        <v>6</v>
      </c>
    </row>
    <row r="37115" spans="1:6" x14ac:dyDescent="0.2">
      <c r="A37115" s="6">
        <v>37114</v>
      </c>
      <c r="B37115" s="8">
        <v>43999</v>
      </c>
      <c r="C37115" s="3">
        <f t="shared" si="580"/>
        <v>2</v>
      </c>
      <c r="F37115" t="s">
        <v>6</v>
      </c>
    </row>
    <row r="37116" spans="1:6" x14ac:dyDescent="0.2">
      <c r="A37116" s="6">
        <v>37115</v>
      </c>
      <c r="B37116" s="8">
        <v>43999</v>
      </c>
      <c r="C37116" s="3">
        <f t="shared" si="580"/>
        <v>2</v>
      </c>
      <c r="F37116" t="s">
        <v>6</v>
      </c>
    </row>
    <row r="37117" spans="1:6" x14ac:dyDescent="0.2">
      <c r="A37117" s="6">
        <v>37116</v>
      </c>
      <c r="B37117" s="8">
        <v>43999</v>
      </c>
      <c r="C37117" s="3">
        <f t="shared" si="580"/>
        <v>2</v>
      </c>
      <c r="F37117" t="s">
        <v>6</v>
      </c>
    </row>
    <row r="37118" spans="1:6" x14ac:dyDescent="0.2">
      <c r="A37118" s="6">
        <v>37117</v>
      </c>
      <c r="B37118" s="8">
        <v>43999</v>
      </c>
      <c r="C37118" s="3">
        <f t="shared" si="580"/>
        <v>2</v>
      </c>
      <c r="F37118" t="s">
        <v>6</v>
      </c>
    </row>
    <row r="37119" spans="1:6" x14ac:dyDescent="0.2">
      <c r="A37119" s="6">
        <v>37118</v>
      </c>
      <c r="B37119" s="8">
        <v>43999</v>
      </c>
      <c r="C37119" s="3">
        <f t="shared" si="580"/>
        <v>2</v>
      </c>
      <c r="F37119" t="s">
        <v>6</v>
      </c>
    </row>
    <row r="37120" spans="1:6" x14ac:dyDescent="0.2">
      <c r="A37120" s="6">
        <v>37119</v>
      </c>
      <c r="B37120" s="8">
        <v>43999</v>
      </c>
      <c r="C37120" s="3">
        <f t="shared" si="580"/>
        <v>2</v>
      </c>
      <c r="F37120" t="s">
        <v>6</v>
      </c>
    </row>
    <row r="37121" spans="1:6" x14ac:dyDescent="0.2">
      <c r="A37121" s="6">
        <v>37120</v>
      </c>
      <c r="B37121" s="8">
        <v>43999</v>
      </c>
      <c r="C37121" s="3">
        <f t="shared" si="580"/>
        <v>2</v>
      </c>
      <c r="F37121" t="s">
        <v>6</v>
      </c>
    </row>
    <row r="37122" spans="1:6" x14ac:dyDescent="0.2">
      <c r="A37122" s="6">
        <v>37121</v>
      </c>
      <c r="B37122" s="8">
        <v>43999</v>
      </c>
      <c r="C37122" s="3">
        <f t="shared" si="580"/>
        <v>2</v>
      </c>
      <c r="F37122" t="s">
        <v>6</v>
      </c>
    </row>
    <row r="37123" spans="1:6" x14ac:dyDescent="0.2">
      <c r="A37123" s="6">
        <v>37122</v>
      </c>
      <c r="B37123" s="8">
        <v>43999</v>
      </c>
      <c r="C37123" s="3">
        <f t="shared" si="580"/>
        <v>2</v>
      </c>
      <c r="F37123" t="s">
        <v>6</v>
      </c>
    </row>
    <row r="37124" spans="1:6" x14ac:dyDescent="0.2">
      <c r="A37124" s="6">
        <v>37123</v>
      </c>
      <c r="B37124" s="8">
        <v>43999</v>
      </c>
      <c r="C37124" s="3">
        <f t="shared" si="580"/>
        <v>2</v>
      </c>
      <c r="F37124" t="s">
        <v>6</v>
      </c>
    </row>
    <row r="37125" spans="1:6" x14ac:dyDescent="0.2">
      <c r="A37125" s="6">
        <v>37124</v>
      </c>
      <c r="B37125" s="8">
        <v>43999</v>
      </c>
      <c r="C37125" s="3">
        <f t="shared" si="580"/>
        <v>2</v>
      </c>
      <c r="F37125" t="s">
        <v>6</v>
      </c>
    </row>
    <row r="37126" spans="1:6" x14ac:dyDescent="0.2">
      <c r="A37126" s="6">
        <v>37125</v>
      </c>
      <c r="B37126" s="8">
        <v>43999</v>
      </c>
      <c r="C37126" s="3">
        <f t="shared" si="580"/>
        <v>2</v>
      </c>
      <c r="F37126" t="s">
        <v>6</v>
      </c>
    </row>
    <row r="37127" spans="1:6" x14ac:dyDescent="0.2">
      <c r="A37127" s="6">
        <v>37126</v>
      </c>
      <c r="B37127" s="8">
        <v>43999</v>
      </c>
      <c r="C37127" s="3">
        <f t="shared" si="580"/>
        <v>2</v>
      </c>
      <c r="F37127" t="s">
        <v>6</v>
      </c>
    </row>
    <row r="37128" spans="1:6" x14ac:dyDescent="0.2">
      <c r="A37128" s="6">
        <v>37127</v>
      </c>
      <c r="B37128" s="8">
        <v>43999</v>
      </c>
      <c r="C37128" s="3">
        <f t="shared" si="580"/>
        <v>2</v>
      </c>
      <c r="F37128" t="s">
        <v>6</v>
      </c>
    </row>
    <row r="37129" spans="1:6" x14ac:dyDescent="0.2">
      <c r="A37129" s="6">
        <v>37128</v>
      </c>
      <c r="B37129" s="8">
        <v>43999</v>
      </c>
      <c r="C37129" s="3">
        <f t="shared" si="580"/>
        <v>2</v>
      </c>
      <c r="F37129" t="s">
        <v>6</v>
      </c>
    </row>
    <row r="37130" spans="1:6" x14ac:dyDescent="0.2">
      <c r="A37130" s="6">
        <v>37129</v>
      </c>
      <c r="B37130" s="8">
        <v>43999</v>
      </c>
      <c r="C37130" s="3">
        <f t="shared" si="580"/>
        <v>2</v>
      </c>
      <c r="F37130" t="s">
        <v>6</v>
      </c>
    </row>
    <row r="37131" spans="1:6" x14ac:dyDescent="0.2">
      <c r="A37131" s="6">
        <v>37130</v>
      </c>
      <c r="B37131" s="8">
        <v>43999</v>
      </c>
      <c r="C37131" s="3">
        <f t="shared" si="580"/>
        <v>2</v>
      </c>
      <c r="F37131" t="s">
        <v>6</v>
      </c>
    </row>
    <row r="37132" spans="1:6" x14ac:dyDescent="0.2">
      <c r="A37132" s="6">
        <v>37131</v>
      </c>
      <c r="B37132" s="8">
        <v>43999</v>
      </c>
      <c r="C37132" s="3">
        <f t="shared" si="580"/>
        <v>2</v>
      </c>
      <c r="F37132" t="s">
        <v>6</v>
      </c>
    </row>
    <row r="37133" spans="1:6" x14ac:dyDescent="0.2">
      <c r="A37133" s="6">
        <v>37132</v>
      </c>
      <c r="B37133" s="8">
        <v>43999</v>
      </c>
      <c r="C37133" s="3">
        <f t="shared" si="580"/>
        <v>2</v>
      </c>
      <c r="F37133" t="s">
        <v>6</v>
      </c>
    </row>
    <row r="37134" spans="1:6" x14ac:dyDescent="0.2">
      <c r="A37134" s="6">
        <v>37133</v>
      </c>
      <c r="B37134" s="8">
        <v>43999</v>
      </c>
      <c r="C37134" s="3">
        <f t="shared" si="580"/>
        <v>2</v>
      </c>
      <c r="F37134" t="s">
        <v>6</v>
      </c>
    </row>
    <row r="37135" spans="1:6" x14ac:dyDescent="0.2">
      <c r="A37135" s="6">
        <v>37134</v>
      </c>
      <c r="B37135" s="8">
        <v>43999</v>
      </c>
      <c r="C37135" s="3">
        <f t="shared" si="580"/>
        <v>2</v>
      </c>
      <c r="F37135" t="s">
        <v>6</v>
      </c>
    </row>
    <row r="37136" spans="1:6" x14ac:dyDescent="0.2">
      <c r="A37136" s="6">
        <v>37135</v>
      </c>
      <c r="B37136" s="8">
        <v>43999</v>
      </c>
      <c r="C37136" s="3">
        <f t="shared" si="580"/>
        <v>2</v>
      </c>
      <c r="F37136" t="s">
        <v>6</v>
      </c>
    </row>
    <row r="37137" spans="1:6" x14ac:dyDescent="0.2">
      <c r="A37137" s="6">
        <v>37136</v>
      </c>
      <c r="B37137" s="8">
        <v>43999</v>
      </c>
      <c r="C37137" s="3">
        <f t="shared" si="580"/>
        <v>2</v>
      </c>
      <c r="F37137" t="s">
        <v>6</v>
      </c>
    </row>
    <row r="37138" spans="1:6" x14ac:dyDescent="0.2">
      <c r="A37138" s="6">
        <v>37137</v>
      </c>
      <c r="B37138" s="8">
        <v>43999</v>
      </c>
      <c r="C37138" s="3">
        <f t="shared" si="580"/>
        <v>2</v>
      </c>
      <c r="F37138" t="s">
        <v>6</v>
      </c>
    </row>
    <row r="37139" spans="1:6" x14ac:dyDescent="0.2">
      <c r="A37139" s="6">
        <v>37138</v>
      </c>
      <c r="B37139" s="8">
        <v>43999</v>
      </c>
      <c r="C37139" s="3">
        <f t="shared" si="580"/>
        <v>2</v>
      </c>
      <c r="F37139" t="s">
        <v>6</v>
      </c>
    </row>
    <row r="37140" spans="1:6" x14ac:dyDescent="0.2">
      <c r="A37140" s="6">
        <v>37139</v>
      </c>
      <c r="B37140" s="8">
        <v>43999</v>
      </c>
      <c r="C37140" s="3">
        <f t="shared" si="580"/>
        <v>2</v>
      </c>
      <c r="F37140" t="s">
        <v>6</v>
      </c>
    </row>
    <row r="37141" spans="1:6" x14ac:dyDescent="0.2">
      <c r="A37141" s="6">
        <v>37140</v>
      </c>
      <c r="B37141" s="8">
        <v>43999</v>
      </c>
      <c r="C37141" s="3">
        <f t="shared" si="580"/>
        <v>2</v>
      </c>
      <c r="F37141" t="s">
        <v>6</v>
      </c>
    </row>
    <row r="37142" spans="1:6" x14ac:dyDescent="0.2">
      <c r="A37142" s="6">
        <v>37141</v>
      </c>
      <c r="B37142" s="8">
        <v>43999</v>
      </c>
      <c r="C37142" s="3">
        <f t="shared" si="580"/>
        <v>2</v>
      </c>
      <c r="F37142" t="s">
        <v>6</v>
      </c>
    </row>
    <row r="37143" spans="1:6" x14ac:dyDescent="0.2">
      <c r="A37143" s="6">
        <v>37142</v>
      </c>
      <c r="B37143" s="8">
        <v>43999</v>
      </c>
      <c r="C37143" s="3">
        <f t="shared" si="580"/>
        <v>2</v>
      </c>
      <c r="F37143" t="s">
        <v>6</v>
      </c>
    </row>
    <row r="37144" spans="1:6" x14ac:dyDescent="0.2">
      <c r="A37144" s="6">
        <v>37143</v>
      </c>
      <c r="B37144" s="8">
        <v>43999</v>
      </c>
      <c r="C37144" s="3">
        <f t="shared" si="580"/>
        <v>2</v>
      </c>
      <c r="F37144" t="s">
        <v>6</v>
      </c>
    </row>
    <row r="37145" spans="1:6" x14ac:dyDescent="0.2">
      <c r="A37145" s="6">
        <v>37144</v>
      </c>
      <c r="B37145" s="8">
        <v>43999</v>
      </c>
      <c r="C37145" s="3">
        <f t="shared" si="580"/>
        <v>2</v>
      </c>
      <c r="F37145" t="s">
        <v>6</v>
      </c>
    </row>
    <row r="37146" spans="1:6" x14ac:dyDescent="0.2">
      <c r="A37146" s="6">
        <v>37145</v>
      </c>
      <c r="B37146" s="8">
        <v>43999</v>
      </c>
      <c r="C37146" s="3">
        <f t="shared" si="580"/>
        <v>2</v>
      </c>
      <c r="F37146" t="s">
        <v>6</v>
      </c>
    </row>
    <row r="37147" spans="1:6" x14ac:dyDescent="0.2">
      <c r="A37147" s="6">
        <v>37146</v>
      </c>
      <c r="B37147" s="8">
        <v>43999</v>
      </c>
      <c r="C37147" s="3">
        <f t="shared" si="580"/>
        <v>2</v>
      </c>
      <c r="F37147" t="s">
        <v>6</v>
      </c>
    </row>
    <row r="37148" spans="1:6" x14ac:dyDescent="0.2">
      <c r="A37148" s="6">
        <v>37147</v>
      </c>
      <c r="B37148" s="8">
        <v>43999</v>
      </c>
      <c r="C37148" s="3">
        <f t="shared" ref="C37148:C37211" si="581">IF(OR(D37148=1,D37148=2),1,2)</f>
        <v>2</v>
      </c>
      <c r="F37148" t="s">
        <v>6</v>
      </c>
    </row>
    <row r="37149" spans="1:6" x14ac:dyDescent="0.2">
      <c r="A37149" s="6">
        <v>37148</v>
      </c>
      <c r="B37149" s="8">
        <v>43999</v>
      </c>
      <c r="C37149" s="3">
        <f t="shared" si="581"/>
        <v>2</v>
      </c>
      <c r="F37149" t="s">
        <v>6</v>
      </c>
    </row>
    <row r="37150" spans="1:6" x14ac:dyDescent="0.2">
      <c r="A37150" s="6">
        <v>37149</v>
      </c>
      <c r="B37150" s="8">
        <v>43999</v>
      </c>
      <c r="C37150" s="3">
        <f t="shared" si="581"/>
        <v>2</v>
      </c>
      <c r="F37150" t="s">
        <v>6</v>
      </c>
    </row>
    <row r="37151" spans="1:6" x14ac:dyDescent="0.2">
      <c r="A37151" s="6">
        <v>37150</v>
      </c>
      <c r="B37151" s="8">
        <v>43999</v>
      </c>
      <c r="C37151" s="3">
        <f t="shared" si="581"/>
        <v>2</v>
      </c>
      <c r="F37151" t="s">
        <v>6</v>
      </c>
    </row>
    <row r="37152" spans="1:6" x14ac:dyDescent="0.2">
      <c r="A37152" s="6">
        <v>37151</v>
      </c>
      <c r="B37152" s="8">
        <v>43999</v>
      </c>
      <c r="C37152" s="3">
        <f t="shared" si="581"/>
        <v>2</v>
      </c>
      <c r="F37152" t="s">
        <v>6</v>
      </c>
    </row>
    <row r="37153" spans="1:6" x14ac:dyDescent="0.2">
      <c r="A37153" s="6">
        <v>37152</v>
      </c>
      <c r="B37153" s="8">
        <v>43999</v>
      </c>
      <c r="C37153" s="3">
        <f t="shared" si="581"/>
        <v>2</v>
      </c>
      <c r="F37153" t="s">
        <v>6</v>
      </c>
    </row>
    <row r="37154" spans="1:6" x14ac:dyDescent="0.2">
      <c r="A37154" s="6">
        <v>37153</v>
      </c>
      <c r="B37154" s="8">
        <v>43999</v>
      </c>
      <c r="C37154" s="3">
        <f t="shared" si="581"/>
        <v>2</v>
      </c>
      <c r="F37154" t="s">
        <v>6</v>
      </c>
    </row>
    <row r="37155" spans="1:6" x14ac:dyDescent="0.2">
      <c r="A37155" s="6">
        <v>37154</v>
      </c>
      <c r="B37155" s="8">
        <v>43999</v>
      </c>
      <c r="C37155" s="3">
        <f t="shared" si="581"/>
        <v>2</v>
      </c>
      <c r="F37155" t="s">
        <v>6</v>
      </c>
    </row>
    <row r="37156" spans="1:6" x14ac:dyDescent="0.2">
      <c r="A37156" s="6">
        <v>37155</v>
      </c>
      <c r="B37156" s="8">
        <v>43999</v>
      </c>
      <c r="C37156" s="3">
        <f t="shared" si="581"/>
        <v>2</v>
      </c>
      <c r="F37156" t="s">
        <v>6</v>
      </c>
    </row>
    <row r="37157" spans="1:6" x14ac:dyDescent="0.2">
      <c r="A37157" s="6">
        <v>37156</v>
      </c>
      <c r="B37157" s="8">
        <v>43999</v>
      </c>
      <c r="C37157" s="3">
        <f t="shared" si="581"/>
        <v>2</v>
      </c>
      <c r="F37157" t="s">
        <v>6</v>
      </c>
    </row>
    <row r="37158" spans="1:6" x14ac:dyDescent="0.2">
      <c r="A37158" s="6">
        <v>37157</v>
      </c>
      <c r="B37158" s="8">
        <v>43999</v>
      </c>
      <c r="C37158" s="3">
        <f t="shared" si="581"/>
        <v>2</v>
      </c>
      <c r="F37158" t="s">
        <v>6</v>
      </c>
    </row>
    <row r="37159" spans="1:6" x14ac:dyDescent="0.2">
      <c r="A37159" s="6">
        <v>37158</v>
      </c>
      <c r="B37159" s="8">
        <v>43999</v>
      </c>
      <c r="C37159" s="3">
        <f t="shared" si="581"/>
        <v>2</v>
      </c>
      <c r="F37159" t="s">
        <v>6</v>
      </c>
    </row>
    <row r="37160" spans="1:6" x14ac:dyDescent="0.2">
      <c r="A37160" s="6">
        <v>37159</v>
      </c>
      <c r="B37160" s="8">
        <v>43999</v>
      </c>
      <c r="C37160" s="3">
        <f t="shared" si="581"/>
        <v>2</v>
      </c>
      <c r="F37160" t="s">
        <v>6</v>
      </c>
    </row>
    <row r="37161" spans="1:6" x14ac:dyDescent="0.2">
      <c r="A37161" s="6">
        <v>37160</v>
      </c>
      <c r="B37161" s="8">
        <v>43999</v>
      </c>
      <c r="C37161" s="3">
        <f t="shared" si="581"/>
        <v>2</v>
      </c>
      <c r="F37161" t="s">
        <v>6</v>
      </c>
    </row>
    <row r="37162" spans="1:6" x14ac:dyDescent="0.2">
      <c r="A37162" s="6">
        <v>37161</v>
      </c>
      <c r="B37162" s="8">
        <v>43999</v>
      </c>
      <c r="C37162" s="3">
        <f t="shared" si="581"/>
        <v>2</v>
      </c>
      <c r="F37162" t="s">
        <v>6</v>
      </c>
    </row>
    <row r="37163" spans="1:6" x14ac:dyDescent="0.2">
      <c r="A37163" s="6">
        <v>37162</v>
      </c>
      <c r="B37163" s="8">
        <v>43999</v>
      </c>
      <c r="C37163" s="3">
        <f t="shared" si="581"/>
        <v>2</v>
      </c>
      <c r="F37163" t="s">
        <v>6</v>
      </c>
    </row>
    <row r="37164" spans="1:6" x14ac:dyDescent="0.2">
      <c r="A37164" s="6">
        <v>37163</v>
      </c>
      <c r="B37164" s="8">
        <v>43999</v>
      </c>
      <c r="C37164" s="3">
        <f t="shared" si="581"/>
        <v>2</v>
      </c>
      <c r="F37164" t="s">
        <v>6</v>
      </c>
    </row>
    <row r="37165" spans="1:6" x14ac:dyDescent="0.2">
      <c r="A37165" s="6">
        <v>37164</v>
      </c>
      <c r="B37165" s="8">
        <v>43999</v>
      </c>
      <c r="C37165" s="3">
        <f t="shared" si="581"/>
        <v>2</v>
      </c>
      <c r="F37165" t="s">
        <v>6</v>
      </c>
    </row>
    <row r="37166" spans="1:6" x14ac:dyDescent="0.2">
      <c r="A37166" s="6">
        <v>37165</v>
      </c>
      <c r="B37166" s="8">
        <v>43999</v>
      </c>
      <c r="C37166" s="3">
        <f t="shared" si="581"/>
        <v>2</v>
      </c>
      <c r="F37166" t="s">
        <v>6</v>
      </c>
    </row>
    <row r="37167" spans="1:6" x14ac:dyDescent="0.2">
      <c r="A37167" s="6">
        <v>37166</v>
      </c>
      <c r="B37167" s="8">
        <v>43999</v>
      </c>
      <c r="C37167" s="3">
        <f t="shared" si="581"/>
        <v>2</v>
      </c>
      <c r="F37167" t="s">
        <v>6</v>
      </c>
    </row>
    <row r="37168" spans="1:6" x14ac:dyDescent="0.2">
      <c r="A37168" s="6">
        <v>37167</v>
      </c>
      <c r="B37168" s="8">
        <v>43999</v>
      </c>
      <c r="C37168" s="3">
        <f t="shared" si="581"/>
        <v>2</v>
      </c>
      <c r="F37168" t="s">
        <v>6</v>
      </c>
    </row>
    <row r="37169" spans="1:6" x14ac:dyDescent="0.2">
      <c r="A37169" s="6">
        <v>37168</v>
      </c>
      <c r="B37169" s="8">
        <v>43999</v>
      </c>
      <c r="C37169" s="3">
        <f t="shared" si="581"/>
        <v>2</v>
      </c>
      <c r="F37169" t="s">
        <v>6</v>
      </c>
    </row>
    <row r="37170" spans="1:6" x14ac:dyDescent="0.2">
      <c r="A37170" s="6">
        <v>37169</v>
      </c>
      <c r="B37170" s="8">
        <v>43999</v>
      </c>
      <c r="C37170" s="3">
        <f t="shared" si="581"/>
        <v>2</v>
      </c>
      <c r="F37170" t="s">
        <v>6</v>
      </c>
    </row>
    <row r="37171" spans="1:6" x14ac:dyDescent="0.2">
      <c r="A37171" s="6">
        <v>37170</v>
      </c>
      <c r="B37171" s="8">
        <v>43999</v>
      </c>
      <c r="C37171" s="3">
        <f t="shared" si="581"/>
        <v>2</v>
      </c>
      <c r="F37171" t="s">
        <v>6</v>
      </c>
    </row>
    <row r="37172" spans="1:6" x14ac:dyDescent="0.2">
      <c r="A37172" s="6">
        <v>37171</v>
      </c>
      <c r="B37172" s="8">
        <v>43999</v>
      </c>
      <c r="C37172" s="3">
        <f t="shared" si="581"/>
        <v>2</v>
      </c>
      <c r="F37172" t="s">
        <v>6</v>
      </c>
    </row>
    <row r="37173" spans="1:6" x14ac:dyDescent="0.2">
      <c r="A37173" s="6">
        <v>37172</v>
      </c>
      <c r="B37173" s="8">
        <v>43999</v>
      </c>
      <c r="C37173" s="3">
        <f t="shared" si="581"/>
        <v>2</v>
      </c>
      <c r="F37173" t="s">
        <v>6</v>
      </c>
    </row>
    <row r="37174" spans="1:6" x14ac:dyDescent="0.2">
      <c r="A37174" s="6">
        <v>37173</v>
      </c>
      <c r="B37174" s="8">
        <v>43999</v>
      </c>
      <c r="C37174" s="3">
        <f t="shared" si="581"/>
        <v>2</v>
      </c>
      <c r="F37174" t="s">
        <v>6</v>
      </c>
    </row>
    <row r="37175" spans="1:6" x14ac:dyDescent="0.2">
      <c r="A37175" s="6">
        <v>37174</v>
      </c>
      <c r="B37175" s="8">
        <v>43999</v>
      </c>
      <c r="C37175" s="3">
        <f t="shared" si="581"/>
        <v>2</v>
      </c>
      <c r="F37175" t="s">
        <v>6</v>
      </c>
    </row>
    <row r="37176" spans="1:6" x14ac:dyDescent="0.2">
      <c r="A37176" s="6">
        <v>37175</v>
      </c>
      <c r="B37176" s="8">
        <v>43999</v>
      </c>
      <c r="C37176" s="3">
        <f t="shared" si="581"/>
        <v>2</v>
      </c>
      <c r="F37176" t="s">
        <v>6</v>
      </c>
    </row>
    <row r="37177" spans="1:6" x14ac:dyDescent="0.2">
      <c r="A37177" s="6">
        <v>37176</v>
      </c>
      <c r="B37177" s="8">
        <v>43999</v>
      </c>
      <c r="C37177" s="3">
        <f t="shared" si="581"/>
        <v>2</v>
      </c>
      <c r="F37177" t="s">
        <v>6</v>
      </c>
    </row>
    <row r="37178" spans="1:6" x14ac:dyDescent="0.2">
      <c r="A37178" s="6">
        <v>37177</v>
      </c>
      <c r="B37178" s="8">
        <v>43999</v>
      </c>
      <c r="C37178" s="3">
        <f t="shared" si="581"/>
        <v>2</v>
      </c>
      <c r="F37178" t="s">
        <v>6</v>
      </c>
    </row>
    <row r="37179" spans="1:6" x14ac:dyDescent="0.2">
      <c r="A37179" s="6">
        <v>37178</v>
      </c>
      <c r="B37179" s="8">
        <v>43999</v>
      </c>
      <c r="C37179" s="3">
        <f t="shared" si="581"/>
        <v>2</v>
      </c>
      <c r="F37179" t="s">
        <v>6</v>
      </c>
    </row>
    <row r="37180" spans="1:6" x14ac:dyDescent="0.2">
      <c r="A37180" s="6">
        <v>37179</v>
      </c>
      <c r="B37180" s="8">
        <v>43999</v>
      </c>
      <c r="C37180" s="3">
        <f t="shared" si="581"/>
        <v>2</v>
      </c>
      <c r="F37180" t="s">
        <v>6</v>
      </c>
    </row>
    <row r="37181" spans="1:6" x14ac:dyDescent="0.2">
      <c r="A37181" s="6">
        <v>37180</v>
      </c>
      <c r="B37181" s="8">
        <v>43999</v>
      </c>
      <c r="C37181" s="3">
        <f t="shared" si="581"/>
        <v>2</v>
      </c>
      <c r="F37181" t="s">
        <v>6</v>
      </c>
    </row>
    <row r="37182" spans="1:6" x14ac:dyDescent="0.2">
      <c r="A37182" s="6">
        <v>37181</v>
      </c>
      <c r="B37182" s="8">
        <v>43999</v>
      </c>
      <c r="C37182" s="3">
        <f t="shared" si="581"/>
        <v>2</v>
      </c>
      <c r="F37182" t="s">
        <v>6</v>
      </c>
    </row>
    <row r="37183" spans="1:6" x14ac:dyDescent="0.2">
      <c r="A37183" s="6">
        <v>37182</v>
      </c>
      <c r="B37183" s="8">
        <v>43999</v>
      </c>
      <c r="C37183" s="3">
        <f t="shared" si="581"/>
        <v>2</v>
      </c>
      <c r="F37183" t="s">
        <v>6</v>
      </c>
    </row>
    <row r="37184" spans="1:6" x14ac:dyDescent="0.2">
      <c r="A37184" s="6">
        <v>37183</v>
      </c>
      <c r="B37184" s="8">
        <v>43999</v>
      </c>
      <c r="C37184" s="3">
        <f t="shared" si="581"/>
        <v>2</v>
      </c>
      <c r="F37184" t="s">
        <v>6</v>
      </c>
    </row>
    <row r="37185" spans="1:6" x14ac:dyDescent="0.2">
      <c r="A37185" s="6">
        <v>37184</v>
      </c>
      <c r="B37185" s="8">
        <v>43999</v>
      </c>
      <c r="C37185" s="3">
        <f t="shared" si="581"/>
        <v>2</v>
      </c>
      <c r="F37185" t="s">
        <v>6</v>
      </c>
    </row>
    <row r="37186" spans="1:6" x14ac:dyDescent="0.2">
      <c r="A37186" s="6">
        <v>37185</v>
      </c>
      <c r="B37186" s="8">
        <v>43999</v>
      </c>
      <c r="C37186" s="3">
        <f t="shared" si="581"/>
        <v>2</v>
      </c>
      <c r="F37186" t="s">
        <v>6</v>
      </c>
    </row>
    <row r="37187" spans="1:6" x14ac:dyDescent="0.2">
      <c r="A37187" s="6">
        <v>37186</v>
      </c>
      <c r="B37187" s="8">
        <v>43999</v>
      </c>
      <c r="C37187" s="3">
        <f t="shared" si="581"/>
        <v>2</v>
      </c>
      <c r="F37187" t="s">
        <v>6</v>
      </c>
    </row>
    <row r="37188" spans="1:6" x14ac:dyDescent="0.2">
      <c r="A37188" s="6">
        <v>37187</v>
      </c>
      <c r="B37188" s="8">
        <v>43999</v>
      </c>
      <c r="C37188" s="3">
        <f t="shared" si="581"/>
        <v>2</v>
      </c>
      <c r="F37188" t="s">
        <v>6</v>
      </c>
    </row>
    <row r="37189" spans="1:6" x14ac:dyDescent="0.2">
      <c r="A37189" s="6">
        <v>37188</v>
      </c>
      <c r="B37189" s="8">
        <v>43999</v>
      </c>
      <c r="C37189" s="3">
        <f t="shared" si="581"/>
        <v>2</v>
      </c>
      <c r="F37189" t="s">
        <v>6</v>
      </c>
    </row>
    <row r="37190" spans="1:6" x14ac:dyDescent="0.2">
      <c r="A37190" s="6">
        <v>37189</v>
      </c>
      <c r="B37190" s="8">
        <v>43999</v>
      </c>
      <c r="C37190" s="3">
        <f t="shared" si="581"/>
        <v>2</v>
      </c>
      <c r="F37190" t="s">
        <v>6</v>
      </c>
    </row>
    <row r="37191" spans="1:6" x14ac:dyDescent="0.2">
      <c r="A37191" s="6">
        <v>37190</v>
      </c>
      <c r="B37191" s="8">
        <v>43999</v>
      </c>
      <c r="C37191" s="3">
        <f t="shared" si="581"/>
        <v>2</v>
      </c>
      <c r="F37191" t="s">
        <v>6</v>
      </c>
    </row>
    <row r="37192" spans="1:6" x14ac:dyDescent="0.2">
      <c r="A37192" s="6">
        <v>37191</v>
      </c>
      <c r="B37192" s="8">
        <v>43999</v>
      </c>
      <c r="C37192" s="3">
        <f t="shared" si="581"/>
        <v>2</v>
      </c>
      <c r="F37192" t="s">
        <v>6</v>
      </c>
    </row>
    <row r="37193" spans="1:6" x14ac:dyDescent="0.2">
      <c r="A37193" s="6">
        <v>37192</v>
      </c>
      <c r="B37193" s="8">
        <v>43999</v>
      </c>
      <c r="C37193" s="3">
        <f t="shared" si="581"/>
        <v>2</v>
      </c>
      <c r="F37193" t="s">
        <v>6</v>
      </c>
    </row>
    <row r="37194" spans="1:6" x14ac:dyDescent="0.2">
      <c r="A37194" s="6">
        <v>37193</v>
      </c>
      <c r="B37194" s="8">
        <v>43999</v>
      </c>
      <c r="C37194" s="3">
        <f t="shared" si="581"/>
        <v>2</v>
      </c>
      <c r="F37194" t="s">
        <v>6</v>
      </c>
    </row>
    <row r="37195" spans="1:6" x14ac:dyDescent="0.2">
      <c r="A37195" s="6">
        <v>37194</v>
      </c>
      <c r="B37195" s="8">
        <v>43999</v>
      </c>
      <c r="C37195" s="3">
        <f t="shared" si="581"/>
        <v>2</v>
      </c>
      <c r="F37195" t="s">
        <v>6</v>
      </c>
    </row>
    <row r="37196" spans="1:6" x14ac:dyDescent="0.2">
      <c r="A37196" s="6">
        <v>37195</v>
      </c>
      <c r="B37196" s="8">
        <v>43999</v>
      </c>
      <c r="C37196" s="3">
        <f t="shared" si="581"/>
        <v>2</v>
      </c>
      <c r="F37196" t="s">
        <v>6</v>
      </c>
    </row>
    <row r="37197" spans="1:6" x14ac:dyDescent="0.2">
      <c r="A37197" s="6">
        <v>37196</v>
      </c>
      <c r="B37197" s="8">
        <v>43999</v>
      </c>
      <c r="C37197" s="3">
        <f t="shared" si="581"/>
        <v>2</v>
      </c>
      <c r="F37197" t="s">
        <v>6</v>
      </c>
    </row>
    <row r="37198" spans="1:6" x14ac:dyDescent="0.2">
      <c r="A37198" s="6">
        <v>37197</v>
      </c>
      <c r="B37198" s="8">
        <v>43999</v>
      </c>
      <c r="C37198" s="3">
        <f t="shared" si="581"/>
        <v>2</v>
      </c>
      <c r="F37198" t="s">
        <v>6</v>
      </c>
    </row>
    <row r="37199" spans="1:6" x14ac:dyDescent="0.2">
      <c r="A37199" s="6">
        <v>37198</v>
      </c>
      <c r="B37199" s="8">
        <v>43999</v>
      </c>
      <c r="C37199" s="3">
        <f t="shared" si="581"/>
        <v>2</v>
      </c>
      <c r="F37199" t="s">
        <v>6</v>
      </c>
    </row>
    <row r="37200" spans="1:6" x14ac:dyDescent="0.2">
      <c r="A37200" s="6">
        <v>37199</v>
      </c>
      <c r="B37200" s="8">
        <v>43999</v>
      </c>
      <c r="C37200" s="3">
        <f t="shared" si="581"/>
        <v>2</v>
      </c>
      <c r="F37200" t="s">
        <v>6</v>
      </c>
    </row>
    <row r="37201" spans="1:6" x14ac:dyDescent="0.2">
      <c r="A37201" s="6">
        <v>37200</v>
      </c>
      <c r="B37201" s="8">
        <v>43999</v>
      </c>
      <c r="C37201" s="3">
        <f t="shared" si="581"/>
        <v>2</v>
      </c>
      <c r="F37201" t="s">
        <v>6</v>
      </c>
    </row>
    <row r="37202" spans="1:6" x14ac:dyDescent="0.2">
      <c r="A37202" s="6">
        <v>37201</v>
      </c>
      <c r="B37202" s="8">
        <v>43999</v>
      </c>
      <c r="C37202" s="3">
        <f t="shared" si="581"/>
        <v>2</v>
      </c>
      <c r="F37202" t="s">
        <v>6</v>
      </c>
    </row>
    <row r="37203" spans="1:6" x14ac:dyDescent="0.2">
      <c r="A37203" s="6">
        <v>37202</v>
      </c>
      <c r="B37203" s="8">
        <v>43999</v>
      </c>
      <c r="C37203" s="3">
        <f t="shared" si="581"/>
        <v>2</v>
      </c>
      <c r="F37203" t="s">
        <v>6</v>
      </c>
    </row>
    <row r="37204" spans="1:6" x14ac:dyDescent="0.2">
      <c r="A37204" s="6">
        <v>37203</v>
      </c>
      <c r="B37204" s="8">
        <v>43999</v>
      </c>
      <c r="C37204" s="3">
        <f t="shared" si="581"/>
        <v>2</v>
      </c>
      <c r="F37204" t="s">
        <v>6</v>
      </c>
    </row>
    <row r="37205" spans="1:6" x14ac:dyDescent="0.2">
      <c r="A37205" s="6">
        <v>37204</v>
      </c>
      <c r="B37205" s="8">
        <v>43999</v>
      </c>
      <c r="C37205" s="3">
        <f t="shared" si="581"/>
        <v>2</v>
      </c>
      <c r="F37205" t="s">
        <v>6</v>
      </c>
    </row>
    <row r="37206" spans="1:6" x14ac:dyDescent="0.2">
      <c r="A37206" s="6">
        <v>37205</v>
      </c>
      <c r="B37206" s="8">
        <v>43999</v>
      </c>
      <c r="C37206" s="3">
        <f t="shared" si="581"/>
        <v>2</v>
      </c>
      <c r="F37206" t="s">
        <v>6</v>
      </c>
    </row>
    <row r="37207" spans="1:6" x14ac:dyDescent="0.2">
      <c r="A37207" s="6">
        <v>37206</v>
      </c>
      <c r="B37207" s="8">
        <v>43999</v>
      </c>
      <c r="C37207" s="3">
        <f t="shared" si="581"/>
        <v>2</v>
      </c>
      <c r="F37207" t="s">
        <v>6</v>
      </c>
    </row>
    <row r="37208" spans="1:6" x14ac:dyDescent="0.2">
      <c r="A37208" s="6">
        <v>37207</v>
      </c>
      <c r="B37208" s="8">
        <v>43999</v>
      </c>
      <c r="C37208" s="3">
        <f t="shared" si="581"/>
        <v>2</v>
      </c>
      <c r="F37208" t="s">
        <v>6</v>
      </c>
    </row>
    <row r="37209" spans="1:6" x14ac:dyDescent="0.2">
      <c r="A37209" s="6">
        <v>37208</v>
      </c>
      <c r="B37209" s="8">
        <v>43999</v>
      </c>
      <c r="C37209" s="3">
        <f t="shared" si="581"/>
        <v>2</v>
      </c>
      <c r="F37209" t="s">
        <v>6</v>
      </c>
    </row>
    <row r="37210" spans="1:6" x14ac:dyDescent="0.2">
      <c r="A37210" s="6">
        <v>37209</v>
      </c>
      <c r="B37210" s="8">
        <v>43999</v>
      </c>
      <c r="C37210" s="3">
        <f t="shared" si="581"/>
        <v>2</v>
      </c>
      <c r="F37210" t="s">
        <v>6</v>
      </c>
    </row>
    <row r="37211" spans="1:6" x14ac:dyDescent="0.2">
      <c r="A37211" s="6">
        <v>37210</v>
      </c>
      <c r="B37211" s="8">
        <v>43999</v>
      </c>
      <c r="C37211" s="3">
        <f t="shared" si="581"/>
        <v>2</v>
      </c>
      <c r="F37211" t="s">
        <v>6</v>
      </c>
    </row>
    <row r="37212" spans="1:6" x14ac:dyDescent="0.2">
      <c r="A37212" s="6">
        <v>37211</v>
      </c>
      <c r="B37212" s="8">
        <v>43999</v>
      </c>
      <c r="C37212" s="3">
        <f t="shared" ref="C37212:C37275" si="582">IF(OR(D37212=1,D37212=2),1,2)</f>
        <v>2</v>
      </c>
      <c r="F37212" t="s">
        <v>6</v>
      </c>
    </row>
    <row r="37213" spans="1:6" x14ac:dyDescent="0.2">
      <c r="A37213" s="6">
        <v>37212</v>
      </c>
      <c r="B37213" s="8">
        <v>43999</v>
      </c>
      <c r="C37213" s="3">
        <f t="shared" si="582"/>
        <v>2</v>
      </c>
      <c r="F37213" t="s">
        <v>6</v>
      </c>
    </row>
    <row r="37214" spans="1:6" x14ac:dyDescent="0.2">
      <c r="A37214" s="6">
        <v>37213</v>
      </c>
      <c r="B37214" s="8">
        <v>43999</v>
      </c>
      <c r="C37214" s="3">
        <f t="shared" si="582"/>
        <v>2</v>
      </c>
      <c r="F37214" t="s">
        <v>6</v>
      </c>
    </row>
    <row r="37215" spans="1:6" x14ac:dyDescent="0.2">
      <c r="A37215" s="6">
        <v>37214</v>
      </c>
      <c r="B37215" s="8">
        <v>43999</v>
      </c>
      <c r="C37215" s="3">
        <f t="shared" si="582"/>
        <v>2</v>
      </c>
      <c r="F37215" t="s">
        <v>6</v>
      </c>
    </row>
    <row r="37216" spans="1:6" x14ac:dyDescent="0.2">
      <c r="A37216" s="6">
        <v>37215</v>
      </c>
      <c r="B37216" s="8">
        <v>43999</v>
      </c>
      <c r="C37216" s="3">
        <f t="shared" si="582"/>
        <v>2</v>
      </c>
      <c r="F37216" t="s">
        <v>6</v>
      </c>
    </row>
    <row r="37217" spans="1:6" x14ac:dyDescent="0.2">
      <c r="A37217" s="6">
        <v>37216</v>
      </c>
      <c r="B37217" s="8">
        <v>43999</v>
      </c>
      <c r="C37217" s="3">
        <f t="shared" si="582"/>
        <v>2</v>
      </c>
      <c r="F37217" t="s">
        <v>6</v>
      </c>
    </row>
    <row r="37218" spans="1:6" x14ac:dyDescent="0.2">
      <c r="A37218" s="6">
        <v>37217</v>
      </c>
      <c r="B37218" s="8">
        <v>43999</v>
      </c>
      <c r="C37218" s="3">
        <f t="shared" si="582"/>
        <v>2</v>
      </c>
      <c r="F37218" t="s">
        <v>6</v>
      </c>
    </row>
    <row r="37219" spans="1:6" x14ac:dyDescent="0.2">
      <c r="A37219" s="6">
        <v>37218</v>
      </c>
      <c r="B37219" s="8">
        <v>43999</v>
      </c>
      <c r="C37219" s="3">
        <f t="shared" si="582"/>
        <v>2</v>
      </c>
      <c r="F37219" t="s">
        <v>6</v>
      </c>
    </row>
    <row r="37220" spans="1:6" x14ac:dyDescent="0.2">
      <c r="A37220" s="6">
        <v>37219</v>
      </c>
      <c r="B37220" s="8">
        <v>43999</v>
      </c>
      <c r="C37220" s="3">
        <f t="shared" si="582"/>
        <v>2</v>
      </c>
      <c r="F37220" t="s">
        <v>6</v>
      </c>
    </row>
    <row r="37221" spans="1:6" x14ac:dyDescent="0.2">
      <c r="A37221" s="6">
        <v>37220</v>
      </c>
      <c r="B37221" s="8">
        <v>43999</v>
      </c>
      <c r="C37221" s="3">
        <f t="shared" si="582"/>
        <v>2</v>
      </c>
      <c r="F37221" t="s">
        <v>6</v>
      </c>
    </row>
    <row r="37222" spans="1:6" x14ac:dyDescent="0.2">
      <c r="A37222" s="6">
        <v>37221</v>
      </c>
      <c r="B37222" s="8">
        <v>43999</v>
      </c>
      <c r="C37222" s="3">
        <f t="shared" si="582"/>
        <v>2</v>
      </c>
      <c r="F37222" t="s">
        <v>6</v>
      </c>
    </row>
    <row r="37223" spans="1:6" x14ac:dyDescent="0.2">
      <c r="A37223" s="6">
        <v>37222</v>
      </c>
      <c r="B37223" s="8">
        <v>43999</v>
      </c>
      <c r="C37223" s="3">
        <f t="shared" si="582"/>
        <v>2</v>
      </c>
      <c r="F37223" t="s">
        <v>6</v>
      </c>
    </row>
    <row r="37224" spans="1:6" x14ac:dyDescent="0.2">
      <c r="A37224" s="6">
        <v>37223</v>
      </c>
      <c r="B37224" s="8">
        <v>43999</v>
      </c>
      <c r="C37224" s="3">
        <f t="shared" si="582"/>
        <v>2</v>
      </c>
      <c r="F37224" t="s">
        <v>6</v>
      </c>
    </row>
    <row r="37225" spans="1:6" x14ac:dyDescent="0.2">
      <c r="A37225" s="6">
        <v>37224</v>
      </c>
      <c r="B37225" s="8">
        <v>43999</v>
      </c>
      <c r="C37225" s="3">
        <f t="shared" si="582"/>
        <v>2</v>
      </c>
      <c r="F37225" t="s">
        <v>6</v>
      </c>
    </row>
    <row r="37226" spans="1:6" x14ac:dyDescent="0.2">
      <c r="A37226" s="6">
        <v>37225</v>
      </c>
      <c r="B37226" s="8">
        <v>43999</v>
      </c>
      <c r="C37226" s="3">
        <f t="shared" si="582"/>
        <v>2</v>
      </c>
      <c r="F37226" t="s">
        <v>6</v>
      </c>
    </row>
    <row r="37227" spans="1:6" x14ac:dyDescent="0.2">
      <c r="A37227" s="6">
        <v>37226</v>
      </c>
      <c r="B37227" s="8">
        <v>43999</v>
      </c>
      <c r="C37227" s="3">
        <f t="shared" si="582"/>
        <v>2</v>
      </c>
      <c r="F37227" t="s">
        <v>6</v>
      </c>
    </row>
    <row r="37228" spans="1:6" x14ac:dyDescent="0.2">
      <c r="A37228" s="6">
        <v>37227</v>
      </c>
      <c r="B37228" s="8">
        <v>43999</v>
      </c>
      <c r="C37228" s="3">
        <f t="shared" si="582"/>
        <v>2</v>
      </c>
      <c r="F37228" t="s">
        <v>6</v>
      </c>
    </row>
    <row r="37229" spans="1:6" x14ac:dyDescent="0.2">
      <c r="A37229" s="6">
        <v>37228</v>
      </c>
      <c r="B37229" s="8">
        <v>43999</v>
      </c>
      <c r="C37229" s="3">
        <f t="shared" si="582"/>
        <v>2</v>
      </c>
      <c r="F37229" t="s">
        <v>6</v>
      </c>
    </row>
    <row r="37230" spans="1:6" x14ac:dyDescent="0.2">
      <c r="A37230" s="6">
        <v>37229</v>
      </c>
      <c r="B37230" s="8">
        <v>43999</v>
      </c>
      <c r="C37230" s="3">
        <f t="shared" si="582"/>
        <v>2</v>
      </c>
      <c r="F37230" t="s">
        <v>6</v>
      </c>
    </row>
    <row r="37231" spans="1:6" x14ac:dyDescent="0.2">
      <c r="A37231" s="6">
        <v>37230</v>
      </c>
      <c r="B37231" s="8">
        <v>43999</v>
      </c>
      <c r="C37231" s="3">
        <f t="shared" si="582"/>
        <v>2</v>
      </c>
      <c r="F37231" t="s">
        <v>6</v>
      </c>
    </row>
    <row r="37232" spans="1:6" x14ac:dyDescent="0.2">
      <c r="A37232" s="6">
        <v>37231</v>
      </c>
      <c r="B37232" s="8">
        <v>43999</v>
      </c>
      <c r="C37232" s="3">
        <f t="shared" si="582"/>
        <v>2</v>
      </c>
      <c r="F37232" t="s">
        <v>6</v>
      </c>
    </row>
    <row r="37233" spans="1:6" x14ac:dyDescent="0.2">
      <c r="A37233" s="6">
        <v>37232</v>
      </c>
      <c r="B37233" s="8">
        <v>43999</v>
      </c>
      <c r="C37233" s="3">
        <f t="shared" si="582"/>
        <v>2</v>
      </c>
      <c r="F37233" t="s">
        <v>6</v>
      </c>
    </row>
    <row r="37234" spans="1:6" x14ac:dyDescent="0.2">
      <c r="A37234" s="6">
        <v>37233</v>
      </c>
      <c r="B37234" s="8">
        <v>43999</v>
      </c>
      <c r="C37234" s="3">
        <f t="shared" si="582"/>
        <v>2</v>
      </c>
      <c r="F37234" t="s">
        <v>6</v>
      </c>
    </row>
    <row r="37235" spans="1:6" x14ac:dyDescent="0.2">
      <c r="A37235" s="6">
        <v>37234</v>
      </c>
      <c r="B37235" s="8">
        <v>43999</v>
      </c>
      <c r="C37235" s="3">
        <f t="shared" si="582"/>
        <v>2</v>
      </c>
      <c r="F37235" t="s">
        <v>6</v>
      </c>
    </row>
    <row r="37236" spans="1:6" x14ac:dyDescent="0.2">
      <c r="A37236" s="6">
        <v>37235</v>
      </c>
      <c r="B37236" s="8">
        <v>43999</v>
      </c>
      <c r="C37236" s="3">
        <f t="shared" si="582"/>
        <v>2</v>
      </c>
      <c r="F37236" t="s">
        <v>6</v>
      </c>
    </row>
    <row r="37237" spans="1:6" x14ac:dyDescent="0.2">
      <c r="A37237" s="6">
        <v>37236</v>
      </c>
      <c r="B37237" s="8">
        <v>43999</v>
      </c>
      <c r="C37237" s="3">
        <f t="shared" si="582"/>
        <v>2</v>
      </c>
      <c r="F37237" t="s">
        <v>6</v>
      </c>
    </row>
    <row r="37238" spans="1:6" x14ac:dyDescent="0.2">
      <c r="A37238" s="6">
        <v>37237</v>
      </c>
      <c r="B37238" s="8">
        <v>43999</v>
      </c>
      <c r="C37238" s="3">
        <f t="shared" si="582"/>
        <v>2</v>
      </c>
      <c r="F37238" t="s">
        <v>6</v>
      </c>
    </row>
    <row r="37239" spans="1:6" x14ac:dyDescent="0.2">
      <c r="A37239" s="6">
        <v>37238</v>
      </c>
      <c r="B37239" s="8">
        <v>43999</v>
      </c>
      <c r="C37239" s="3">
        <f t="shared" si="582"/>
        <v>2</v>
      </c>
      <c r="F37239" t="s">
        <v>6</v>
      </c>
    </row>
    <row r="37240" spans="1:6" x14ac:dyDescent="0.2">
      <c r="A37240" s="6">
        <v>37239</v>
      </c>
      <c r="B37240" s="8">
        <v>43999</v>
      </c>
      <c r="C37240" s="3">
        <f t="shared" si="582"/>
        <v>2</v>
      </c>
      <c r="F37240" t="s">
        <v>6</v>
      </c>
    </row>
    <row r="37241" spans="1:6" x14ac:dyDescent="0.2">
      <c r="A37241" s="6">
        <v>37240</v>
      </c>
      <c r="B37241" s="8">
        <v>43999</v>
      </c>
      <c r="C37241" s="3">
        <f t="shared" si="582"/>
        <v>2</v>
      </c>
      <c r="F37241" t="s">
        <v>6</v>
      </c>
    </row>
    <row r="37242" spans="1:6" x14ac:dyDescent="0.2">
      <c r="A37242" s="6">
        <v>37241</v>
      </c>
      <c r="B37242" s="8">
        <v>43999</v>
      </c>
      <c r="C37242" s="3">
        <f t="shared" si="582"/>
        <v>2</v>
      </c>
      <c r="F37242" t="s">
        <v>6</v>
      </c>
    </row>
    <row r="37243" spans="1:6" x14ac:dyDescent="0.2">
      <c r="A37243" s="6">
        <v>37242</v>
      </c>
      <c r="B37243" s="8">
        <v>43999</v>
      </c>
      <c r="C37243" s="3">
        <f t="shared" si="582"/>
        <v>2</v>
      </c>
      <c r="F37243" t="s">
        <v>6</v>
      </c>
    </row>
    <row r="37244" spans="1:6" x14ac:dyDescent="0.2">
      <c r="A37244" s="6">
        <v>37243</v>
      </c>
      <c r="B37244" s="8">
        <v>43999</v>
      </c>
      <c r="C37244" s="3">
        <f t="shared" si="582"/>
        <v>2</v>
      </c>
      <c r="F37244" t="s">
        <v>6</v>
      </c>
    </row>
    <row r="37245" spans="1:6" x14ac:dyDescent="0.2">
      <c r="A37245" s="6">
        <v>37244</v>
      </c>
      <c r="B37245" s="8">
        <v>43999</v>
      </c>
      <c r="C37245" s="3">
        <f t="shared" si="582"/>
        <v>2</v>
      </c>
      <c r="F37245" t="s">
        <v>6</v>
      </c>
    </row>
    <row r="37246" spans="1:6" x14ac:dyDescent="0.2">
      <c r="A37246" s="6">
        <v>37245</v>
      </c>
      <c r="B37246" s="8">
        <v>43999</v>
      </c>
      <c r="C37246" s="3">
        <f t="shared" si="582"/>
        <v>2</v>
      </c>
      <c r="F37246" t="s">
        <v>6</v>
      </c>
    </row>
    <row r="37247" spans="1:6" x14ac:dyDescent="0.2">
      <c r="A37247" s="6">
        <v>37246</v>
      </c>
      <c r="B37247" s="8">
        <v>43999</v>
      </c>
      <c r="C37247" s="3">
        <f t="shared" si="582"/>
        <v>2</v>
      </c>
      <c r="F37247" t="s">
        <v>6</v>
      </c>
    </row>
    <row r="37248" spans="1:6" x14ac:dyDescent="0.2">
      <c r="A37248" s="6">
        <v>37247</v>
      </c>
      <c r="B37248" s="8">
        <v>43999</v>
      </c>
      <c r="C37248" s="3">
        <f t="shared" si="582"/>
        <v>2</v>
      </c>
      <c r="F37248" t="s">
        <v>6</v>
      </c>
    </row>
    <row r="37249" spans="1:6" x14ac:dyDescent="0.2">
      <c r="A37249" s="6">
        <v>37248</v>
      </c>
      <c r="B37249" s="8">
        <v>43999</v>
      </c>
      <c r="C37249" s="3">
        <f t="shared" si="582"/>
        <v>2</v>
      </c>
      <c r="F37249" t="s">
        <v>6</v>
      </c>
    </row>
    <row r="37250" spans="1:6" x14ac:dyDescent="0.2">
      <c r="A37250" s="6">
        <v>37249</v>
      </c>
      <c r="B37250" s="8">
        <v>43999</v>
      </c>
      <c r="C37250" s="3">
        <f t="shared" si="582"/>
        <v>2</v>
      </c>
      <c r="F37250" t="s">
        <v>6</v>
      </c>
    </row>
    <row r="37251" spans="1:6" x14ac:dyDescent="0.2">
      <c r="A37251" s="6">
        <v>37250</v>
      </c>
      <c r="B37251" s="8">
        <v>43999</v>
      </c>
      <c r="C37251" s="3">
        <f t="shared" si="582"/>
        <v>2</v>
      </c>
      <c r="F37251" t="s">
        <v>6</v>
      </c>
    </row>
    <row r="37252" spans="1:6" x14ac:dyDescent="0.2">
      <c r="A37252" s="6">
        <v>37251</v>
      </c>
      <c r="B37252" s="8">
        <v>43999</v>
      </c>
      <c r="C37252" s="3">
        <f t="shared" si="582"/>
        <v>2</v>
      </c>
      <c r="F37252" t="s">
        <v>6</v>
      </c>
    </row>
    <row r="37253" spans="1:6" x14ac:dyDescent="0.2">
      <c r="A37253" s="6">
        <v>37252</v>
      </c>
      <c r="B37253" s="8">
        <v>43999</v>
      </c>
      <c r="C37253" s="3">
        <f t="shared" si="582"/>
        <v>2</v>
      </c>
      <c r="F37253" t="s">
        <v>6</v>
      </c>
    </row>
    <row r="37254" spans="1:6" x14ac:dyDescent="0.2">
      <c r="A37254" s="6">
        <v>37253</v>
      </c>
      <c r="B37254" s="8">
        <v>43999</v>
      </c>
      <c r="C37254" s="3">
        <f t="shared" si="582"/>
        <v>2</v>
      </c>
      <c r="F37254" t="s">
        <v>6</v>
      </c>
    </row>
    <row r="37255" spans="1:6" x14ac:dyDescent="0.2">
      <c r="A37255" s="6">
        <v>37254</v>
      </c>
      <c r="B37255" s="8">
        <v>43999</v>
      </c>
      <c r="C37255" s="3">
        <f t="shared" si="582"/>
        <v>2</v>
      </c>
      <c r="F37255" t="s">
        <v>6</v>
      </c>
    </row>
    <row r="37256" spans="1:6" x14ac:dyDescent="0.2">
      <c r="A37256" s="6">
        <v>37255</v>
      </c>
      <c r="B37256" s="8">
        <v>43999</v>
      </c>
      <c r="C37256" s="3">
        <f t="shared" si="582"/>
        <v>2</v>
      </c>
      <c r="F37256" t="s">
        <v>6</v>
      </c>
    </row>
    <row r="37257" spans="1:6" x14ac:dyDescent="0.2">
      <c r="A37257" s="6">
        <v>37256</v>
      </c>
      <c r="B37257" s="8">
        <v>43999</v>
      </c>
      <c r="C37257" s="3">
        <f t="shared" si="582"/>
        <v>2</v>
      </c>
      <c r="F37257" t="s">
        <v>6</v>
      </c>
    </row>
    <row r="37258" spans="1:6" x14ac:dyDescent="0.2">
      <c r="A37258" s="6">
        <v>37257</v>
      </c>
      <c r="B37258" s="8">
        <v>43999</v>
      </c>
      <c r="C37258" s="3">
        <f t="shared" si="582"/>
        <v>2</v>
      </c>
      <c r="F37258" t="s">
        <v>6</v>
      </c>
    </row>
    <row r="37259" spans="1:6" x14ac:dyDescent="0.2">
      <c r="A37259" s="6">
        <v>37258</v>
      </c>
      <c r="B37259" s="8">
        <v>43999</v>
      </c>
      <c r="C37259" s="3">
        <f t="shared" si="582"/>
        <v>2</v>
      </c>
      <c r="F37259" t="s">
        <v>6</v>
      </c>
    </row>
    <row r="37260" spans="1:6" x14ac:dyDescent="0.2">
      <c r="A37260" s="6">
        <v>37259</v>
      </c>
      <c r="B37260" s="8">
        <v>43999</v>
      </c>
      <c r="C37260" s="3">
        <f t="shared" si="582"/>
        <v>2</v>
      </c>
      <c r="F37260" t="s">
        <v>6</v>
      </c>
    </row>
    <row r="37261" spans="1:6" x14ac:dyDescent="0.2">
      <c r="A37261" s="6">
        <v>37260</v>
      </c>
      <c r="B37261" s="8">
        <v>43999</v>
      </c>
      <c r="C37261" s="3">
        <f t="shared" si="582"/>
        <v>2</v>
      </c>
      <c r="F37261" t="s">
        <v>6</v>
      </c>
    </row>
    <row r="37262" spans="1:6" x14ac:dyDescent="0.2">
      <c r="A37262" s="6">
        <v>37261</v>
      </c>
      <c r="B37262" s="8">
        <v>43999</v>
      </c>
      <c r="C37262" s="3">
        <f t="shared" si="582"/>
        <v>2</v>
      </c>
      <c r="F37262" t="s">
        <v>6</v>
      </c>
    </row>
    <row r="37263" spans="1:6" x14ac:dyDescent="0.2">
      <c r="A37263" s="6">
        <v>37262</v>
      </c>
      <c r="B37263" s="8">
        <v>43999</v>
      </c>
      <c r="C37263" s="3">
        <f t="shared" si="582"/>
        <v>2</v>
      </c>
      <c r="F37263" t="s">
        <v>6</v>
      </c>
    </row>
    <row r="37264" spans="1:6" x14ac:dyDescent="0.2">
      <c r="A37264" s="6">
        <v>37263</v>
      </c>
      <c r="B37264" s="8">
        <v>43999</v>
      </c>
      <c r="C37264" s="3">
        <f t="shared" si="582"/>
        <v>2</v>
      </c>
      <c r="F37264" t="s">
        <v>6</v>
      </c>
    </row>
    <row r="37265" spans="1:6" x14ac:dyDescent="0.2">
      <c r="A37265" s="6">
        <v>37264</v>
      </c>
      <c r="B37265" s="8">
        <v>43999</v>
      </c>
      <c r="C37265" s="3">
        <f t="shared" si="582"/>
        <v>2</v>
      </c>
      <c r="F37265" t="s">
        <v>6</v>
      </c>
    </row>
    <row r="37266" spans="1:6" x14ac:dyDescent="0.2">
      <c r="A37266" s="6">
        <v>37265</v>
      </c>
      <c r="B37266" s="8">
        <v>43999</v>
      </c>
      <c r="C37266" s="3">
        <f t="shared" si="582"/>
        <v>2</v>
      </c>
      <c r="F37266" t="s">
        <v>6</v>
      </c>
    </row>
    <row r="37267" spans="1:6" x14ac:dyDescent="0.2">
      <c r="A37267" s="6">
        <v>37266</v>
      </c>
      <c r="B37267" s="8">
        <v>43999</v>
      </c>
      <c r="C37267" s="3">
        <f t="shared" si="582"/>
        <v>2</v>
      </c>
      <c r="F37267" t="s">
        <v>6</v>
      </c>
    </row>
    <row r="37268" spans="1:6" x14ac:dyDescent="0.2">
      <c r="A37268" s="6">
        <v>37267</v>
      </c>
      <c r="B37268" s="8">
        <v>43999</v>
      </c>
      <c r="C37268" s="3">
        <f t="shared" si="582"/>
        <v>2</v>
      </c>
      <c r="F37268" t="s">
        <v>6</v>
      </c>
    </row>
    <row r="37269" spans="1:6" x14ac:dyDescent="0.2">
      <c r="A37269" s="6">
        <v>37268</v>
      </c>
      <c r="B37269" s="8">
        <v>43999</v>
      </c>
      <c r="C37269" s="3">
        <f t="shared" si="582"/>
        <v>2</v>
      </c>
      <c r="F37269" t="s">
        <v>6</v>
      </c>
    </row>
    <row r="37270" spans="1:6" x14ac:dyDescent="0.2">
      <c r="A37270" s="6">
        <v>37269</v>
      </c>
      <c r="B37270" s="8">
        <v>43999</v>
      </c>
      <c r="C37270" s="3">
        <f t="shared" si="582"/>
        <v>2</v>
      </c>
      <c r="F37270" t="s">
        <v>6</v>
      </c>
    </row>
    <row r="37271" spans="1:6" x14ac:dyDescent="0.2">
      <c r="A37271" s="6">
        <v>37270</v>
      </c>
      <c r="B37271" s="8">
        <v>43999</v>
      </c>
      <c r="C37271" s="3">
        <f t="shared" si="582"/>
        <v>2</v>
      </c>
      <c r="F37271" t="s">
        <v>6</v>
      </c>
    </row>
    <row r="37272" spans="1:6" x14ac:dyDescent="0.2">
      <c r="A37272" s="6">
        <v>37271</v>
      </c>
      <c r="B37272" s="8">
        <v>43999</v>
      </c>
      <c r="C37272" s="3">
        <f t="shared" si="582"/>
        <v>2</v>
      </c>
      <c r="F37272" t="s">
        <v>6</v>
      </c>
    </row>
    <row r="37273" spans="1:6" x14ac:dyDescent="0.2">
      <c r="A37273" s="6">
        <v>37272</v>
      </c>
      <c r="B37273" s="8">
        <v>43999</v>
      </c>
      <c r="C37273" s="3">
        <f t="shared" si="582"/>
        <v>2</v>
      </c>
      <c r="F37273" t="s">
        <v>6</v>
      </c>
    </row>
    <row r="37274" spans="1:6" x14ac:dyDescent="0.2">
      <c r="A37274" s="6">
        <v>37273</v>
      </c>
      <c r="B37274" s="8">
        <v>43999</v>
      </c>
      <c r="C37274" s="3">
        <f t="shared" si="582"/>
        <v>2</v>
      </c>
      <c r="F37274" t="s">
        <v>6</v>
      </c>
    </row>
    <row r="37275" spans="1:6" x14ac:dyDescent="0.2">
      <c r="A37275" s="6">
        <v>37274</v>
      </c>
      <c r="B37275" s="8">
        <v>43999</v>
      </c>
      <c r="C37275" s="3">
        <f t="shared" si="582"/>
        <v>2</v>
      </c>
      <c r="F37275" t="s">
        <v>6</v>
      </c>
    </row>
    <row r="37276" spans="1:6" x14ac:dyDescent="0.2">
      <c r="A37276" s="6">
        <v>37275</v>
      </c>
      <c r="B37276" s="8">
        <v>43999</v>
      </c>
      <c r="C37276" s="3">
        <f t="shared" ref="C37276:C37339" si="583">IF(OR(D37276=1,D37276=2),1,2)</f>
        <v>2</v>
      </c>
      <c r="F37276" t="s">
        <v>6</v>
      </c>
    </row>
    <row r="37277" spans="1:6" x14ac:dyDescent="0.2">
      <c r="A37277" s="6">
        <v>37276</v>
      </c>
      <c r="B37277" s="8">
        <v>43999</v>
      </c>
      <c r="C37277" s="3">
        <f t="shared" si="583"/>
        <v>2</v>
      </c>
      <c r="F37277" t="s">
        <v>146</v>
      </c>
    </row>
    <row r="37278" spans="1:6" x14ac:dyDescent="0.2">
      <c r="A37278" s="6">
        <v>37277</v>
      </c>
      <c r="B37278" s="8">
        <v>43999</v>
      </c>
      <c r="C37278" s="3">
        <f t="shared" si="583"/>
        <v>2</v>
      </c>
      <c r="F37278" t="s">
        <v>146</v>
      </c>
    </row>
    <row r="37279" spans="1:6" x14ac:dyDescent="0.2">
      <c r="A37279" s="6">
        <v>37278</v>
      </c>
      <c r="B37279" s="8">
        <v>43999</v>
      </c>
      <c r="C37279" s="3">
        <f t="shared" si="583"/>
        <v>2</v>
      </c>
      <c r="F37279" t="s">
        <v>146</v>
      </c>
    </row>
    <row r="37280" spans="1:6" x14ac:dyDescent="0.2">
      <c r="A37280" s="6">
        <v>37279</v>
      </c>
      <c r="B37280" s="8">
        <v>43999</v>
      </c>
      <c r="C37280" s="3">
        <f t="shared" si="583"/>
        <v>2</v>
      </c>
      <c r="F37280" t="s">
        <v>146</v>
      </c>
    </row>
    <row r="37281" spans="1:6" x14ac:dyDescent="0.2">
      <c r="A37281" s="6">
        <v>37280</v>
      </c>
      <c r="B37281" s="8">
        <v>43999</v>
      </c>
      <c r="C37281" s="3">
        <f t="shared" si="583"/>
        <v>2</v>
      </c>
      <c r="F37281" t="s">
        <v>146</v>
      </c>
    </row>
    <row r="37282" spans="1:6" x14ac:dyDescent="0.2">
      <c r="A37282" s="6">
        <v>37281</v>
      </c>
      <c r="B37282" s="8">
        <v>43999</v>
      </c>
      <c r="C37282" s="3">
        <f t="shared" si="583"/>
        <v>2</v>
      </c>
      <c r="F37282" t="s">
        <v>146</v>
      </c>
    </row>
    <row r="37283" spans="1:6" x14ac:dyDescent="0.2">
      <c r="A37283" s="6">
        <v>37282</v>
      </c>
      <c r="B37283" s="8">
        <v>43999</v>
      </c>
      <c r="C37283" s="3">
        <f t="shared" si="583"/>
        <v>2</v>
      </c>
      <c r="F37283" t="s">
        <v>146</v>
      </c>
    </row>
    <row r="37284" spans="1:6" x14ac:dyDescent="0.2">
      <c r="A37284" s="6">
        <v>37283</v>
      </c>
      <c r="B37284" s="8">
        <v>43999</v>
      </c>
      <c r="C37284" s="3">
        <f t="shared" si="583"/>
        <v>2</v>
      </c>
      <c r="F37284" t="s">
        <v>146</v>
      </c>
    </row>
    <row r="37285" spans="1:6" x14ac:dyDescent="0.2">
      <c r="A37285" s="6">
        <v>37284</v>
      </c>
      <c r="B37285" s="8">
        <v>43999</v>
      </c>
      <c r="C37285" s="3">
        <f t="shared" si="583"/>
        <v>2</v>
      </c>
      <c r="F37285" t="s">
        <v>146</v>
      </c>
    </row>
    <row r="37286" spans="1:6" x14ac:dyDescent="0.2">
      <c r="A37286" s="6">
        <v>37285</v>
      </c>
      <c r="B37286" s="8">
        <v>43999</v>
      </c>
      <c r="C37286" s="3">
        <f t="shared" si="583"/>
        <v>2</v>
      </c>
      <c r="F37286" t="s">
        <v>146</v>
      </c>
    </row>
    <row r="37287" spans="1:6" x14ac:dyDescent="0.2">
      <c r="A37287" s="6">
        <v>37286</v>
      </c>
      <c r="B37287" s="8">
        <v>43999</v>
      </c>
      <c r="C37287" s="3">
        <f t="shared" si="583"/>
        <v>2</v>
      </c>
      <c r="F37287" t="s">
        <v>146</v>
      </c>
    </row>
    <row r="37288" spans="1:6" x14ac:dyDescent="0.2">
      <c r="A37288" s="6">
        <v>37287</v>
      </c>
      <c r="B37288" s="8">
        <v>43999</v>
      </c>
      <c r="C37288" s="3">
        <f t="shared" si="583"/>
        <v>2</v>
      </c>
      <c r="F37288" t="s">
        <v>146</v>
      </c>
    </row>
    <row r="37289" spans="1:6" x14ac:dyDescent="0.2">
      <c r="A37289" s="6">
        <v>37288</v>
      </c>
      <c r="B37289" s="8">
        <v>43999</v>
      </c>
      <c r="C37289" s="3">
        <f t="shared" si="583"/>
        <v>2</v>
      </c>
      <c r="F37289" t="s">
        <v>146</v>
      </c>
    </row>
    <row r="37290" spans="1:6" x14ac:dyDescent="0.2">
      <c r="A37290" s="6">
        <v>37289</v>
      </c>
      <c r="B37290" s="8">
        <v>43999</v>
      </c>
      <c r="C37290" s="3">
        <f t="shared" si="583"/>
        <v>2</v>
      </c>
      <c r="F37290" t="s">
        <v>146</v>
      </c>
    </row>
    <row r="37291" spans="1:6" x14ac:dyDescent="0.2">
      <c r="A37291" s="6">
        <v>37290</v>
      </c>
      <c r="B37291" s="8">
        <v>43999</v>
      </c>
      <c r="C37291" s="3">
        <f t="shared" si="583"/>
        <v>2</v>
      </c>
      <c r="F37291" t="s">
        <v>146</v>
      </c>
    </row>
    <row r="37292" spans="1:6" x14ac:dyDescent="0.2">
      <c r="A37292" s="6">
        <v>37291</v>
      </c>
      <c r="B37292" s="8">
        <v>43999</v>
      </c>
      <c r="C37292" s="3">
        <f t="shared" si="583"/>
        <v>2</v>
      </c>
      <c r="F37292" t="s">
        <v>146</v>
      </c>
    </row>
    <row r="37293" spans="1:6" x14ac:dyDescent="0.2">
      <c r="A37293" s="6">
        <v>37292</v>
      </c>
      <c r="B37293" s="8">
        <v>43999</v>
      </c>
      <c r="C37293" s="3">
        <f t="shared" si="583"/>
        <v>2</v>
      </c>
      <c r="F37293" t="s">
        <v>146</v>
      </c>
    </row>
    <row r="37294" spans="1:6" x14ac:dyDescent="0.2">
      <c r="A37294" s="6">
        <v>37293</v>
      </c>
      <c r="B37294" s="8">
        <v>43999</v>
      </c>
      <c r="C37294" s="3">
        <f t="shared" si="583"/>
        <v>2</v>
      </c>
      <c r="F37294" t="s">
        <v>146</v>
      </c>
    </row>
    <row r="37295" spans="1:6" x14ac:dyDescent="0.2">
      <c r="A37295" s="6">
        <v>37294</v>
      </c>
      <c r="B37295" s="8">
        <v>43999</v>
      </c>
      <c r="C37295" s="3">
        <f t="shared" si="583"/>
        <v>2</v>
      </c>
      <c r="F37295" t="s">
        <v>146</v>
      </c>
    </row>
    <row r="37296" spans="1:6" x14ac:dyDescent="0.2">
      <c r="A37296" s="6">
        <v>37295</v>
      </c>
      <c r="B37296" s="8">
        <v>43999</v>
      </c>
      <c r="C37296" s="3">
        <f t="shared" si="583"/>
        <v>2</v>
      </c>
      <c r="F37296" t="s">
        <v>146</v>
      </c>
    </row>
    <row r="37297" spans="1:6" x14ac:dyDescent="0.2">
      <c r="A37297" s="6">
        <v>37296</v>
      </c>
      <c r="B37297" s="8">
        <v>43999</v>
      </c>
      <c r="C37297" s="3">
        <f t="shared" si="583"/>
        <v>2</v>
      </c>
      <c r="F37297" t="s">
        <v>146</v>
      </c>
    </row>
    <row r="37298" spans="1:6" x14ac:dyDescent="0.2">
      <c r="A37298" s="6">
        <v>37297</v>
      </c>
      <c r="B37298" s="8">
        <v>43999</v>
      </c>
      <c r="C37298" s="3">
        <f t="shared" si="583"/>
        <v>2</v>
      </c>
      <c r="F37298" t="s">
        <v>146</v>
      </c>
    </row>
    <row r="37299" spans="1:6" x14ac:dyDescent="0.2">
      <c r="A37299" s="6">
        <v>37298</v>
      </c>
      <c r="B37299" s="8">
        <v>43999</v>
      </c>
      <c r="C37299" s="3">
        <f t="shared" si="583"/>
        <v>2</v>
      </c>
      <c r="F37299" t="s">
        <v>146</v>
      </c>
    </row>
    <row r="37300" spans="1:6" x14ac:dyDescent="0.2">
      <c r="A37300" s="6">
        <v>37299</v>
      </c>
      <c r="B37300" s="8">
        <v>43999</v>
      </c>
      <c r="C37300" s="3">
        <f t="shared" si="583"/>
        <v>2</v>
      </c>
      <c r="F37300" t="s">
        <v>146</v>
      </c>
    </row>
    <row r="37301" spans="1:6" x14ac:dyDescent="0.2">
      <c r="A37301" s="6">
        <v>37300</v>
      </c>
      <c r="B37301" s="8">
        <v>43999</v>
      </c>
      <c r="C37301" s="3">
        <f t="shared" si="583"/>
        <v>2</v>
      </c>
      <c r="F37301" t="s">
        <v>146</v>
      </c>
    </row>
    <row r="37302" spans="1:6" x14ac:dyDescent="0.2">
      <c r="A37302" s="6">
        <v>37301</v>
      </c>
      <c r="B37302" s="8">
        <v>43999</v>
      </c>
      <c r="C37302" s="3">
        <f t="shared" si="583"/>
        <v>2</v>
      </c>
      <c r="F37302" t="s">
        <v>146</v>
      </c>
    </row>
    <row r="37303" spans="1:6" x14ac:dyDescent="0.2">
      <c r="A37303" s="6">
        <v>37302</v>
      </c>
      <c r="B37303" s="8">
        <v>43999</v>
      </c>
      <c r="C37303" s="3">
        <f t="shared" si="583"/>
        <v>2</v>
      </c>
      <c r="F37303" t="s">
        <v>146</v>
      </c>
    </row>
    <row r="37304" spans="1:6" x14ac:dyDescent="0.2">
      <c r="A37304" s="6">
        <v>37303</v>
      </c>
      <c r="B37304" s="8">
        <v>43999</v>
      </c>
      <c r="C37304" s="3">
        <f t="shared" si="583"/>
        <v>2</v>
      </c>
      <c r="F37304" t="s">
        <v>146</v>
      </c>
    </row>
    <row r="37305" spans="1:6" x14ac:dyDescent="0.2">
      <c r="A37305" s="6">
        <v>37304</v>
      </c>
      <c r="B37305" s="8">
        <v>43999</v>
      </c>
      <c r="C37305" s="3">
        <f t="shared" si="583"/>
        <v>2</v>
      </c>
      <c r="F37305" t="s">
        <v>146</v>
      </c>
    </row>
    <row r="37306" spans="1:6" x14ac:dyDescent="0.2">
      <c r="A37306" s="6">
        <v>37305</v>
      </c>
      <c r="B37306" s="8">
        <v>43999</v>
      </c>
      <c r="C37306" s="3">
        <f t="shared" si="583"/>
        <v>2</v>
      </c>
      <c r="F37306" t="s">
        <v>146</v>
      </c>
    </row>
    <row r="37307" spans="1:6" x14ac:dyDescent="0.2">
      <c r="A37307" s="6">
        <v>37306</v>
      </c>
      <c r="B37307" s="8">
        <v>43999</v>
      </c>
      <c r="C37307" s="3">
        <f t="shared" si="583"/>
        <v>2</v>
      </c>
      <c r="F37307" t="s">
        <v>146</v>
      </c>
    </row>
    <row r="37308" spans="1:6" x14ac:dyDescent="0.2">
      <c r="A37308" s="6">
        <v>37307</v>
      </c>
      <c r="B37308" s="8">
        <v>43999</v>
      </c>
      <c r="C37308" s="3">
        <f t="shared" si="583"/>
        <v>2</v>
      </c>
      <c r="F37308" t="s">
        <v>146</v>
      </c>
    </row>
    <row r="37309" spans="1:6" x14ac:dyDescent="0.2">
      <c r="A37309" s="6">
        <v>37308</v>
      </c>
      <c r="B37309" s="8">
        <v>43999</v>
      </c>
      <c r="C37309" s="3">
        <f t="shared" si="583"/>
        <v>2</v>
      </c>
      <c r="F37309" t="s">
        <v>146</v>
      </c>
    </row>
    <row r="37310" spans="1:6" x14ac:dyDescent="0.2">
      <c r="A37310" s="6">
        <v>37309</v>
      </c>
      <c r="B37310" s="8">
        <v>43999</v>
      </c>
      <c r="C37310" s="3">
        <f t="shared" si="583"/>
        <v>2</v>
      </c>
      <c r="F37310" t="s">
        <v>146</v>
      </c>
    </row>
    <row r="37311" spans="1:6" x14ac:dyDescent="0.2">
      <c r="A37311" s="6">
        <v>37310</v>
      </c>
      <c r="B37311" s="8">
        <v>43999</v>
      </c>
      <c r="C37311" s="3">
        <f t="shared" si="583"/>
        <v>2</v>
      </c>
      <c r="F37311" t="s">
        <v>146</v>
      </c>
    </row>
    <row r="37312" spans="1:6" x14ac:dyDescent="0.2">
      <c r="A37312" s="6">
        <v>37311</v>
      </c>
      <c r="B37312" s="8">
        <v>43999</v>
      </c>
      <c r="C37312" s="3">
        <f t="shared" si="583"/>
        <v>2</v>
      </c>
      <c r="F37312" t="s">
        <v>146</v>
      </c>
    </row>
    <row r="37313" spans="1:6" x14ac:dyDescent="0.2">
      <c r="A37313" s="6">
        <v>37312</v>
      </c>
      <c r="B37313" s="8">
        <v>43999</v>
      </c>
      <c r="C37313" s="3">
        <f t="shared" si="583"/>
        <v>2</v>
      </c>
      <c r="F37313" t="s">
        <v>146</v>
      </c>
    </row>
    <row r="37314" spans="1:6" x14ac:dyDescent="0.2">
      <c r="A37314" s="6">
        <v>37313</v>
      </c>
      <c r="B37314" s="8">
        <v>43999</v>
      </c>
      <c r="C37314" s="3">
        <f t="shared" si="583"/>
        <v>2</v>
      </c>
      <c r="F37314" t="s">
        <v>146</v>
      </c>
    </row>
    <row r="37315" spans="1:6" x14ac:dyDescent="0.2">
      <c r="A37315" s="6">
        <v>37314</v>
      </c>
      <c r="B37315" s="8">
        <v>43999</v>
      </c>
      <c r="C37315" s="3">
        <f t="shared" si="583"/>
        <v>2</v>
      </c>
      <c r="F37315" t="s">
        <v>146</v>
      </c>
    </row>
    <row r="37316" spans="1:6" x14ac:dyDescent="0.2">
      <c r="A37316" s="6">
        <v>37315</v>
      </c>
      <c r="B37316" s="8">
        <v>43999</v>
      </c>
      <c r="C37316" s="3">
        <f t="shared" si="583"/>
        <v>2</v>
      </c>
      <c r="F37316" t="s">
        <v>146</v>
      </c>
    </row>
    <row r="37317" spans="1:6" x14ac:dyDescent="0.2">
      <c r="A37317" s="6">
        <v>37316</v>
      </c>
      <c r="B37317" s="8">
        <v>43999</v>
      </c>
      <c r="C37317" s="3">
        <f t="shared" si="583"/>
        <v>2</v>
      </c>
      <c r="F37317" t="s">
        <v>146</v>
      </c>
    </row>
    <row r="37318" spans="1:6" x14ac:dyDescent="0.2">
      <c r="A37318" s="6">
        <v>37317</v>
      </c>
      <c r="B37318" s="8">
        <v>43999</v>
      </c>
      <c r="C37318" s="3">
        <f t="shared" si="583"/>
        <v>2</v>
      </c>
      <c r="F37318" t="s">
        <v>146</v>
      </c>
    </row>
    <row r="37319" spans="1:6" x14ac:dyDescent="0.2">
      <c r="A37319" s="6">
        <v>37318</v>
      </c>
      <c r="B37319" s="8">
        <v>43999</v>
      </c>
      <c r="C37319" s="3">
        <f t="shared" si="583"/>
        <v>2</v>
      </c>
      <c r="F37319" t="s">
        <v>146</v>
      </c>
    </row>
    <row r="37320" spans="1:6" x14ac:dyDescent="0.2">
      <c r="A37320" s="6">
        <v>37319</v>
      </c>
      <c r="B37320" s="8">
        <v>43999</v>
      </c>
      <c r="C37320" s="3">
        <f t="shared" si="583"/>
        <v>2</v>
      </c>
      <c r="F37320" t="s">
        <v>146</v>
      </c>
    </row>
    <row r="37321" spans="1:6" x14ac:dyDescent="0.2">
      <c r="A37321" s="6">
        <v>37320</v>
      </c>
      <c r="B37321" s="8">
        <v>43999</v>
      </c>
      <c r="C37321" s="3">
        <f t="shared" si="583"/>
        <v>2</v>
      </c>
      <c r="F37321" t="s">
        <v>146</v>
      </c>
    </row>
    <row r="37322" spans="1:6" x14ac:dyDescent="0.2">
      <c r="A37322" s="6">
        <v>37321</v>
      </c>
      <c r="B37322" s="8">
        <v>43999</v>
      </c>
      <c r="C37322" s="3">
        <f t="shared" si="583"/>
        <v>2</v>
      </c>
      <c r="F37322" t="s">
        <v>146</v>
      </c>
    </row>
    <row r="37323" spans="1:6" x14ac:dyDescent="0.2">
      <c r="A37323" s="6">
        <v>37322</v>
      </c>
      <c r="B37323" s="8">
        <v>43999</v>
      </c>
      <c r="C37323" s="3">
        <f t="shared" si="583"/>
        <v>2</v>
      </c>
      <c r="F37323" t="s">
        <v>146</v>
      </c>
    </row>
    <row r="37324" spans="1:6" x14ac:dyDescent="0.2">
      <c r="A37324" s="6">
        <v>37323</v>
      </c>
      <c r="B37324" s="8">
        <v>43999</v>
      </c>
      <c r="C37324" s="3">
        <f t="shared" si="583"/>
        <v>2</v>
      </c>
      <c r="F37324" t="s">
        <v>146</v>
      </c>
    </row>
    <row r="37325" spans="1:6" x14ac:dyDescent="0.2">
      <c r="A37325" s="6">
        <v>37324</v>
      </c>
      <c r="B37325" s="8">
        <v>43999</v>
      </c>
      <c r="C37325" s="3">
        <f t="shared" si="583"/>
        <v>2</v>
      </c>
      <c r="F37325" t="s">
        <v>146</v>
      </c>
    </row>
    <row r="37326" spans="1:6" x14ac:dyDescent="0.2">
      <c r="A37326" s="6">
        <v>37325</v>
      </c>
      <c r="B37326" s="8">
        <v>43999</v>
      </c>
      <c r="C37326" s="3">
        <f t="shared" si="583"/>
        <v>2</v>
      </c>
      <c r="F37326" t="s">
        <v>146</v>
      </c>
    </row>
    <row r="37327" spans="1:6" x14ac:dyDescent="0.2">
      <c r="A37327" s="6">
        <v>37326</v>
      </c>
      <c r="B37327" s="8">
        <v>43999</v>
      </c>
      <c r="C37327" s="3">
        <f t="shared" si="583"/>
        <v>2</v>
      </c>
      <c r="F37327" t="s">
        <v>146</v>
      </c>
    </row>
    <row r="37328" spans="1:6" x14ac:dyDescent="0.2">
      <c r="A37328" s="6">
        <v>37327</v>
      </c>
      <c r="B37328" s="8">
        <v>43999</v>
      </c>
      <c r="C37328" s="3">
        <f t="shared" si="583"/>
        <v>2</v>
      </c>
      <c r="F37328" t="s">
        <v>146</v>
      </c>
    </row>
    <row r="37329" spans="1:6" x14ac:dyDescent="0.2">
      <c r="A37329" s="6">
        <v>37328</v>
      </c>
      <c r="B37329" s="8">
        <v>43999</v>
      </c>
      <c r="C37329" s="3">
        <f t="shared" si="583"/>
        <v>2</v>
      </c>
      <c r="F37329" t="s">
        <v>146</v>
      </c>
    </row>
    <row r="37330" spans="1:6" x14ac:dyDescent="0.2">
      <c r="A37330" s="6">
        <v>37329</v>
      </c>
      <c r="B37330" s="8">
        <v>43999</v>
      </c>
      <c r="C37330" s="3">
        <f t="shared" si="583"/>
        <v>2</v>
      </c>
      <c r="F37330" t="s">
        <v>146</v>
      </c>
    </row>
    <row r="37331" spans="1:6" x14ac:dyDescent="0.2">
      <c r="A37331" s="6">
        <v>37330</v>
      </c>
      <c r="B37331" s="8">
        <v>43999</v>
      </c>
      <c r="C37331" s="3">
        <f t="shared" si="583"/>
        <v>2</v>
      </c>
      <c r="F37331" t="s">
        <v>146</v>
      </c>
    </row>
    <row r="37332" spans="1:6" x14ac:dyDescent="0.2">
      <c r="A37332" s="6">
        <v>37331</v>
      </c>
      <c r="B37332" s="8">
        <v>43999</v>
      </c>
      <c r="C37332" s="3">
        <f t="shared" si="583"/>
        <v>2</v>
      </c>
      <c r="F37332" t="s">
        <v>146</v>
      </c>
    </row>
    <row r="37333" spans="1:6" x14ac:dyDescent="0.2">
      <c r="A37333" s="6">
        <v>37332</v>
      </c>
      <c r="B37333" s="8">
        <v>43999</v>
      </c>
      <c r="C37333" s="3">
        <f t="shared" si="583"/>
        <v>2</v>
      </c>
      <c r="F37333" t="s">
        <v>146</v>
      </c>
    </row>
    <row r="37334" spans="1:6" x14ac:dyDescent="0.2">
      <c r="A37334" s="6">
        <v>37333</v>
      </c>
      <c r="B37334" s="8">
        <v>43999</v>
      </c>
      <c r="C37334" s="3">
        <f t="shared" si="583"/>
        <v>2</v>
      </c>
      <c r="F37334" t="s">
        <v>146</v>
      </c>
    </row>
    <row r="37335" spans="1:6" x14ac:dyDescent="0.2">
      <c r="A37335" s="6">
        <v>37334</v>
      </c>
      <c r="B37335" s="8">
        <v>43999</v>
      </c>
      <c r="C37335" s="3">
        <f t="shared" si="583"/>
        <v>2</v>
      </c>
      <c r="F37335" t="s">
        <v>146</v>
      </c>
    </row>
    <row r="37336" spans="1:6" x14ac:dyDescent="0.2">
      <c r="A37336" s="6">
        <v>37335</v>
      </c>
      <c r="B37336" s="8">
        <v>43999</v>
      </c>
      <c r="C37336" s="3">
        <f t="shared" si="583"/>
        <v>2</v>
      </c>
      <c r="F37336" t="s">
        <v>146</v>
      </c>
    </row>
    <row r="37337" spans="1:6" x14ac:dyDescent="0.2">
      <c r="A37337" s="6">
        <v>37336</v>
      </c>
      <c r="B37337" s="8">
        <v>43999</v>
      </c>
      <c r="C37337" s="3">
        <f t="shared" si="583"/>
        <v>2</v>
      </c>
      <c r="F37337" t="s">
        <v>146</v>
      </c>
    </row>
    <row r="37338" spans="1:6" x14ac:dyDescent="0.2">
      <c r="A37338" s="6">
        <v>37337</v>
      </c>
      <c r="B37338" s="8">
        <v>43999</v>
      </c>
      <c r="C37338" s="3">
        <f t="shared" si="583"/>
        <v>2</v>
      </c>
      <c r="F37338" t="s">
        <v>146</v>
      </c>
    </row>
    <row r="37339" spans="1:6" x14ac:dyDescent="0.2">
      <c r="A37339" s="6">
        <v>37338</v>
      </c>
      <c r="B37339" s="8">
        <v>43999</v>
      </c>
      <c r="C37339" s="3">
        <f t="shared" si="583"/>
        <v>2</v>
      </c>
      <c r="F37339" t="s">
        <v>146</v>
      </c>
    </row>
    <row r="37340" spans="1:6" x14ac:dyDescent="0.2">
      <c r="A37340" s="6">
        <v>37339</v>
      </c>
      <c r="B37340" s="8">
        <v>43999</v>
      </c>
      <c r="C37340" s="3">
        <f t="shared" ref="C37340:C37403" si="584">IF(OR(D37340=1,D37340=2),1,2)</f>
        <v>2</v>
      </c>
      <c r="F37340" t="s">
        <v>146</v>
      </c>
    </row>
    <row r="37341" spans="1:6" x14ac:dyDescent="0.2">
      <c r="A37341" s="6">
        <v>37340</v>
      </c>
      <c r="B37341" s="8">
        <v>43999</v>
      </c>
      <c r="C37341" s="3">
        <f t="shared" si="584"/>
        <v>2</v>
      </c>
      <c r="F37341" t="s">
        <v>146</v>
      </c>
    </row>
    <row r="37342" spans="1:6" x14ac:dyDescent="0.2">
      <c r="A37342" s="6">
        <v>37341</v>
      </c>
      <c r="B37342" s="8">
        <v>43999</v>
      </c>
      <c r="C37342" s="3">
        <f t="shared" si="584"/>
        <v>2</v>
      </c>
      <c r="F37342" t="s">
        <v>146</v>
      </c>
    </row>
    <row r="37343" spans="1:6" x14ac:dyDescent="0.2">
      <c r="A37343" s="6">
        <v>37342</v>
      </c>
      <c r="B37343" s="8">
        <v>43999</v>
      </c>
      <c r="C37343" s="3">
        <f t="shared" si="584"/>
        <v>2</v>
      </c>
      <c r="F37343" t="s">
        <v>146</v>
      </c>
    </row>
    <row r="37344" spans="1:6" x14ac:dyDescent="0.2">
      <c r="A37344" s="6">
        <v>37343</v>
      </c>
      <c r="B37344" s="8">
        <v>43999</v>
      </c>
      <c r="C37344" s="3">
        <f t="shared" si="584"/>
        <v>2</v>
      </c>
      <c r="F37344" t="s">
        <v>146</v>
      </c>
    </row>
    <row r="37345" spans="1:6" x14ac:dyDescent="0.2">
      <c r="A37345" s="6">
        <v>37344</v>
      </c>
      <c r="B37345" s="8">
        <v>43999</v>
      </c>
      <c r="C37345" s="3">
        <f t="shared" si="584"/>
        <v>2</v>
      </c>
      <c r="F37345" t="s">
        <v>146</v>
      </c>
    </row>
    <row r="37346" spans="1:6" x14ac:dyDescent="0.2">
      <c r="A37346" s="6">
        <v>37345</v>
      </c>
      <c r="B37346" s="8">
        <v>43999</v>
      </c>
      <c r="C37346" s="3">
        <f t="shared" si="584"/>
        <v>2</v>
      </c>
      <c r="F37346" t="s">
        <v>146</v>
      </c>
    </row>
    <row r="37347" spans="1:6" x14ac:dyDescent="0.2">
      <c r="A37347" s="6">
        <v>37346</v>
      </c>
      <c r="B37347" s="8">
        <v>43999</v>
      </c>
      <c r="C37347" s="3">
        <f t="shared" si="584"/>
        <v>2</v>
      </c>
      <c r="F37347" t="s">
        <v>146</v>
      </c>
    </row>
    <row r="37348" spans="1:6" x14ac:dyDescent="0.2">
      <c r="A37348" s="6">
        <v>37347</v>
      </c>
      <c r="B37348" s="8">
        <v>43999</v>
      </c>
      <c r="C37348" s="3">
        <f t="shared" si="584"/>
        <v>2</v>
      </c>
      <c r="F37348" t="s">
        <v>146</v>
      </c>
    </row>
    <row r="37349" spans="1:6" x14ac:dyDescent="0.2">
      <c r="A37349" s="6">
        <v>37348</v>
      </c>
      <c r="B37349" s="8">
        <v>43999</v>
      </c>
      <c r="C37349" s="3">
        <f t="shared" si="584"/>
        <v>2</v>
      </c>
      <c r="F37349" t="s">
        <v>146</v>
      </c>
    </row>
    <row r="37350" spans="1:6" x14ac:dyDescent="0.2">
      <c r="A37350" s="6">
        <v>37349</v>
      </c>
      <c r="B37350" s="8">
        <v>43999</v>
      </c>
      <c r="C37350" s="3">
        <f t="shared" si="584"/>
        <v>2</v>
      </c>
      <c r="F37350" t="s">
        <v>146</v>
      </c>
    </row>
    <row r="37351" spans="1:6" x14ac:dyDescent="0.2">
      <c r="A37351" s="6">
        <v>37350</v>
      </c>
      <c r="B37351" s="8">
        <v>43999</v>
      </c>
      <c r="C37351" s="3">
        <f t="shared" si="584"/>
        <v>2</v>
      </c>
      <c r="F37351" t="s">
        <v>146</v>
      </c>
    </row>
    <row r="37352" spans="1:6" x14ac:dyDescent="0.2">
      <c r="A37352" s="6">
        <v>37351</v>
      </c>
      <c r="B37352" s="8">
        <v>43999</v>
      </c>
      <c r="C37352" s="3">
        <f t="shared" si="584"/>
        <v>2</v>
      </c>
      <c r="F37352" t="s">
        <v>146</v>
      </c>
    </row>
    <row r="37353" spans="1:6" x14ac:dyDescent="0.2">
      <c r="A37353" s="6">
        <v>37352</v>
      </c>
      <c r="B37353" s="8">
        <v>43999</v>
      </c>
      <c r="C37353" s="3">
        <f t="shared" si="584"/>
        <v>2</v>
      </c>
      <c r="F37353" t="s">
        <v>146</v>
      </c>
    </row>
    <row r="37354" spans="1:6" x14ac:dyDescent="0.2">
      <c r="A37354" s="6">
        <v>37353</v>
      </c>
      <c r="B37354" s="8">
        <v>43999</v>
      </c>
      <c r="C37354" s="3">
        <f t="shared" si="584"/>
        <v>2</v>
      </c>
      <c r="F37354" t="s">
        <v>146</v>
      </c>
    </row>
    <row r="37355" spans="1:6" x14ac:dyDescent="0.2">
      <c r="A37355" s="6">
        <v>37354</v>
      </c>
      <c r="B37355" s="8">
        <v>43999</v>
      </c>
      <c r="C37355" s="3">
        <f t="shared" si="584"/>
        <v>2</v>
      </c>
      <c r="F37355" t="s">
        <v>146</v>
      </c>
    </row>
    <row r="37356" spans="1:6" x14ac:dyDescent="0.2">
      <c r="A37356" s="6">
        <v>37355</v>
      </c>
      <c r="B37356" s="8">
        <v>43999</v>
      </c>
      <c r="C37356" s="3">
        <f t="shared" si="584"/>
        <v>2</v>
      </c>
      <c r="F37356" t="s">
        <v>146</v>
      </c>
    </row>
    <row r="37357" spans="1:6" x14ac:dyDescent="0.2">
      <c r="A37357" s="6">
        <v>37356</v>
      </c>
      <c r="B37357" s="8">
        <v>43999</v>
      </c>
      <c r="C37357" s="3">
        <f t="shared" si="584"/>
        <v>2</v>
      </c>
      <c r="F37357" t="s">
        <v>146</v>
      </c>
    </row>
    <row r="37358" spans="1:6" x14ac:dyDescent="0.2">
      <c r="A37358" s="6">
        <v>37357</v>
      </c>
      <c r="B37358" s="8">
        <v>43999</v>
      </c>
      <c r="C37358" s="3">
        <f t="shared" si="584"/>
        <v>2</v>
      </c>
      <c r="F37358" t="s">
        <v>146</v>
      </c>
    </row>
    <row r="37359" spans="1:6" x14ac:dyDescent="0.2">
      <c r="A37359" s="6">
        <v>37358</v>
      </c>
      <c r="B37359" s="8">
        <v>43999</v>
      </c>
      <c r="C37359" s="3">
        <f t="shared" si="584"/>
        <v>2</v>
      </c>
      <c r="F37359" t="s">
        <v>146</v>
      </c>
    </row>
    <row r="37360" spans="1:6" x14ac:dyDescent="0.2">
      <c r="A37360" s="6">
        <v>37359</v>
      </c>
      <c r="B37360" s="8">
        <v>43999</v>
      </c>
      <c r="C37360" s="3">
        <f t="shared" si="584"/>
        <v>2</v>
      </c>
      <c r="F37360" t="s">
        <v>146</v>
      </c>
    </row>
    <row r="37361" spans="1:6" x14ac:dyDescent="0.2">
      <c r="A37361" s="6">
        <v>37360</v>
      </c>
      <c r="B37361" s="8">
        <v>43999</v>
      </c>
      <c r="C37361" s="3">
        <f t="shared" si="584"/>
        <v>2</v>
      </c>
      <c r="F37361" t="s">
        <v>146</v>
      </c>
    </row>
    <row r="37362" spans="1:6" x14ac:dyDescent="0.2">
      <c r="A37362" s="6">
        <v>37361</v>
      </c>
      <c r="B37362" s="8">
        <v>43999</v>
      </c>
      <c r="C37362" s="3">
        <f t="shared" si="584"/>
        <v>2</v>
      </c>
      <c r="F37362" t="s">
        <v>146</v>
      </c>
    </row>
    <row r="37363" spans="1:6" x14ac:dyDescent="0.2">
      <c r="A37363" s="6">
        <v>37362</v>
      </c>
      <c r="B37363" s="8">
        <v>43999</v>
      </c>
      <c r="C37363" s="3">
        <f t="shared" si="584"/>
        <v>2</v>
      </c>
      <c r="F37363" t="s">
        <v>146</v>
      </c>
    </row>
    <row r="37364" spans="1:6" x14ac:dyDescent="0.2">
      <c r="A37364" s="6">
        <v>37363</v>
      </c>
      <c r="B37364" s="8">
        <v>43999</v>
      </c>
      <c r="C37364" s="3">
        <f t="shared" si="584"/>
        <v>2</v>
      </c>
      <c r="F37364" t="s">
        <v>146</v>
      </c>
    </row>
    <row r="37365" spans="1:6" x14ac:dyDescent="0.2">
      <c r="A37365" s="6">
        <v>37364</v>
      </c>
      <c r="B37365" s="8">
        <v>43999</v>
      </c>
      <c r="C37365" s="3">
        <f t="shared" si="584"/>
        <v>2</v>
      </c>
      <c r="F37365" t="s">
        <v>146</v>
      </c>
    </row>
    <row r="37366" spans="1:6" x14ac:dyDescent="0.2">
      <c r="A37366" s="6">
        <v>37365</v>
      </c>
      <c r="B37366" s="8">
        <v>43999</v>
      </c>
      <c r="C37366" s="3">
        <f t="shared" si="584"/>
        <v>2</v>
      </c>
      <c r="F37366" t="s">
        <v>146</v>
      </c>
    </row>
    <row r="37367" spans="1:6" x14ac:dyDescent="0.2">
      <c r="A37367" s="6">
        <v>37366</v>
      </c>
      <c r="B37367" s="8">
        <v>43999</v>
      </c>
      <c r="C37367" s="3">
        <f t="shared" si="584"/>
        <v>2</v>
      </c>
      <c r="F37367" t="s">
        <v>146</v>
      </c>
    </row>
    <row r="37368" spans="1:6" x14ac:dyDescent="0.2">
      <c r="A37368" s="6">
        <v>37367</v>
      </c>
      <c r="B37368" s="8">
        <v>43999</v>
      </c>
      <c r="C37368" s="3">
        <f t="shared" si="584"/>
        <v>2</v>
      </c>
      <c r="F37368" t="s">
        <v>146</v>
      </c>
    </row>
    <row r="37369" spans="1:6" x14ac:dyDescent="0.2">
      <c r="A37369" s="6">
        <v>37368</v>
      </c>
      <c r="B37369" s="8">
        <v>43999</v>
      </c>
      <c r="C37369" s="3">
        <f t="shared" si="584"/>
        <v>2</v>
      </c>
      <c r="F37369" t="s">
        <v>146</v>
      </c>
    </row>
    <row r="37370" spans="1:6" x14ac:dyDescent="0.2">
      <c r="A37370" s="6">
        <v>37369</v>
      </c>
      <c r="B37370" s="8">
        <v>43999</v>
      </c>
      <c r="C37370" s="3">
        <f t="shared" si="584"/>
        <v>2</v>
      </c>
      <c r="F37370" t="s">
        <v>146</v>
      </c>
    </row>
    <row r="37371" spans="1:6" x14ac:dyDescent="0.2">
      <c r="A37371" s="6">
        <v>37370</v>
      </c>
      <c r="B37371" s="8">
        <v>43999</v>
      </c>
      <c r="C37371" s="3">
        <f t="shared" si="584"/>
        <v>2</v>
      </c>
      <c r="F37371" t="s">
        <v>146</v>
      </c>
    </row>
    <row r="37372" spans="1:6" x14ac:dyDescent="0.2">
      <c r="A37372" s="6">
        <v>37371</v>
      </c>
      <c r="B37372" s="8">
        <v>43999</v>
      </c>
      <c r="C37372" s="3">
        <f t="shared" si="584"/>
        <v>2</v>
      </c>
      <c r="F37372" t="s">
        <v>146</v>
      </c>
    </row>
    <row r="37373" spans="1:6" x14ac:dyDescent="0.2">
      <c r="A37373" s="6">
        <v>37372</v>
      </c>
      <c r="B37373" s="8">
        <v>43999</v>
      </c>
      <c r="C37373" s="3">
        <f t="shared" si="584"/>
        <v>2</v>
      </c>
      <c r="F37373" t="s">
        <v>146</v>
      </c>
    </row>
    <row r="37374" spans="1:6" x14ac:dyDescent="0.2">
      <c r="A37374" s="6">
        <v>37373</v>
      </c>
      <c r="B37374" s="8">
        <v>43999</v>
      </c>
      <c r="C37374" s="3">
        <f t="shared" si="584"/>
        <v>2</v>
      </c>
      <c r="F37374" t="s">
        <v>146</v>
      </c>
    </row>
    <row r="37375" spans="1:6" x14ac:dyDescent="0.2">
      <c r="A37375" s="6">
        <v>37374</v>
      </c>
      <c r="B37375" s="8">
        <v>43999</v>
      </c>
      <c r="C37375" s="3">
        <f t="shared" si="584"/>
        <v>2</v>
      </c>
      <c r="F37375" t="s">
        <v>146</v>
      </c>
    </row>
    <row r="37376" spans="1:6" x14ac:dyDescent="0.2">
      <c r="A37376" s="6">
        <v>37375</v>
      </c>
      <c r="B37376" s="8">
        <v>43999</v>
      </c>
      <c r="C37376" s="3">
        <f t="shared" si="584"/>
        <v>2</v>
      </c>
      <c r="F37376" t="s">
        <v>146</v>
      </c>
    </row>
    <row r="37377" spans="1:6" x14ac:dyDescent="0.2">
      <c r="A37377" s="6">
        <v>37376</v>
      </c>
      <c r="B37377" s="8">
        <v>43999</v>
      </c>
      <c r="C37377" s="3">
        <f t="shared" si="584"/>
        <v>2</v>
      </c>
      <c r="F37377" t="s">
        <v>146</v>
      </c>
    </row>
    <row r="37378" spans="1:6" x14ac:dyDescent="0.2">
      <c r="A37378" s="6">
        <v>37377</v>
      </c>
      <c r="B37378" s="8">
        <v>43999</v>
      </c>
      <c r="C37378" s="3">
        <f t="shared" si="584"/>
        <v>2</v>
      </c>
      <c r="F37378" t="s">
        <v>146</v>
      </c>
    </row>
    <row r="37379" spans="1:6" x14ac:dyDescent="0.2">
      <c r="A37379" s="6">
        <v>37378</v>
      </c>
      <c r="B37379" s="8">
        <v>43999</v>
      </c>
      <c r="C37379" s="3">
        <f t="shared" si="584"/>
        <v>2</v>
      </c>
      <c r="F37379" t="s">
        <v>146</v>
      </c>
    </row>
    <row r="37380" spans="1:6" x14ac:dyDescent="0.2">
      <c r="A37380" s="6">
        <v>37379</v>
      </c>
      <c r="B37380" s="8">
        <v>43999</v>
      </c>
      <c r="C37380" s="3">
        <f t="shared" si="584"/>
        <v>2</v>
      </c>
      <c r="F37380" t="s">
        <v>146</v>
      </c>
    </row>
    <row r="37381" spans="1:6" x14ac:dyDescent="0.2">
      <c r="A37381" s="6">
        <v>37380</v>
      </c>
      <c r="B37381" s="8">
        <v>43999</v>
      </c>
      <c r="C37381" s="3">
        <f t="shared" si="584"/>
        <v>2</v>
      </c>
      <c r="F37381" t="s">
        <v>146</v>
      </c>
    </row>
    <row r="37382" spans="1:6" x14ac:dyDescent="0.2">
      <c r="A37382" s="6">
        <v>37381</v>
      </c>
      <c r="B37382" s="8">
        <v>43999</v>
      </c>
      <c r="C37382" s="3">
        <f t="shared" si="584"/>
        <v>2</v>
      </c>
      <c r="F37382" t="s">
        <v>146</v>
      </c>
    </row>
    <row r="37383" spans="1:6" x14ac:dyDescent="0.2">
      <c r="A37383" s="6">
        <v>37382</v>
      </c>
      <c r="B37383" s="8">
        <v>43999</v>
      </c>
      <c r="C37383" s="3">
        <f t="shared" si="584"/>
        <v>2</v>
      </c>
      <c r="F37383" t="s">
        <v>146</v>
      </c>
    </row>
    <row r="37384" spans="1:6" x14ac:dyDescent="0.2">
      <c r="A37384" s="6">
        <v>37383</v>
      </c>
      <c r="B37384" s="8">
        <v>43999</v>
      </c>
      <c r="C37384" s="3">
        <f t="shared" si="584"/>
        <v>2</v>
      </c>
      <c r="F37384" t="s">
        <v>146</v>
      </c>
    </row>
    <row r="37385" spans="1:6" x14ac:dyDescent="0.2">
      <c r="A37385" s="6">
        <v>37384</v>
      </c>
      <c r="B37385" s="8">
        <v>43999</v>
      </c>
      <c r="C37385" s="3">
        <f t="shared" si="584"/>
        <v>2</v>
      </c>
      <c r="F37385" t="s">
        <v>146</v>
      </c>
    </row>
    <row r="37386" spans="1:6" x14ac:dyDescent="0.2">
      <c r="A37386" s="6">
        <v>37385</v>
      </c>
      <c r="B37386" s="8">
        <v>43999</v>
      </c>
      <c r="C37386" s="3">
        <f t="shared" si="584"/>
        <v>2</v>
      </c>
      <c r="F37386" t="s">
        <v>146</v>
      </c>
    </row>
    <row r="37387" spans="1:6" x14ac:dyDescent="0.2">
      <c r="A37387" s="6">
        <v>37386</v>
      </c>
      <c r="B37387" s="8">
        <v>43999</v>
      </c>
      <c r="C37387" s="3">
        <f t="shared" si="584"/>
        <v>2</v>
      </c>
      <c r="F37387" t="s">
        <v>146</v>
      </c>
    </row>
    <row r="37388" spans="1:6" x14ac:dyDescent="0.2">
      <c r="A37388" s="6">
        <v>37387</v>
      </c>
      <c r="B37388" s="8">
        <v>43999</v>
      </c>
      <c r="C37388" s="3">
        <f t="shared" si="584"/>
        <v>2</v>
      </c>
      <c r="F37388" t="s">
        <v>146</v>
      </c>
    </row>
    <row r="37389" spans="1:6" x14ac:dyDescent="0.2">
      <c r="A37389" s="6">
        <v>37388</v>
      </c>
      <c r="B37389" s="8">
        <v>43999</v>
      </c>
      <c r="C37389" s="3">
        <f t="shared" si="584"/>
        <v>2</v>
      </c>
      <c r="F37389" t="s">
        <v>146</v>
      </c>
    </row>
    <row r="37390" spans="1:6" x14ac:dyDescent="0.2">
      <c r="A37390" s="6">
        <v>37389</v>
      </c>
      <c r="B37390" s="8">
        <v>43999</v>
      </c>
      <c r="C37390" s="3">
        <f t="shared" si="584"/>
        <v>2</v>
      </c>
      <c r="F37390" t="s">
        <v>146</v>
      </c>
    </row>
    <row r="37391" spans="1:6" x14ac:dyDescent="0.2">
      <c r="A37391" s="6">
        <v>37390</v>
      </c>
      <c r="B37391" s="8">
        <v>43999</v>
      </c>
      <c r="C37391" s="3">
        <f t="shared" si="584"/>
        <v>2</v>
      </c>
      <c r="F37391" t="s">
        <v>146</v>
      </c>
    </row>
    <row r="37392" spans="1:6" x14ac:dyDescent="0.2">
      <c r="A37392" s="6">
        <v>37391</v>
      </c>
      <c r="B37392" s="8">
        <v>43999</v>
      </c>
      <c r="C37392" s="3">
        <f t="shared" si="584"/>
        <v>2</v>
      </c>
      <c r="F37392" t="s">
        <v>146</v>
      </c>
    </row>
    <row r="37393" spans="1:6" x14ac:dyDescent="0.2">
      <c r="A37393" s="6">
        <v>37392</v>
      </c>
      <c r="B37393" s="8">
        <v>43999</v>
      </c>
      <c r="C37393" s="3">
        <f t="shared" si="584"/>
        <v>2</v>
      </c>
      <c r="F37393" t="s">
        <v>146</v>
      </c>
    </row>
    <row r="37394" spans="1:6" x14ac:dyDescent="0.2">
      <c r="A37394" s="6">
        <v>37393</v>
      </c>
      <c r="B37394" s="8">
        <v>43999</v>
      </c>
      <c r="C37394" s="3">
        <f t="shared" si="584"/>
        <v>2</v>
      </c>
      <c r="F37394" t="s">
        <v>146</v>
      </c>
    </row>
    <row r="37395" spans="1:6" x14ac:dyDescent="0.2">
      <c r="A37395" s="6">
        <v>37394</v>
      </c>
      <c r="B37395" s="8">
        <v>43999</v>
      </c>
      <c r="C37395" s="3">
        <f t="shared" si="584"/>
        <v>2</v>
      </c>
      <c r="F37395" t="s">
        <v>146</v>
      </c>
    </row>
    <row r="37396" spans="1:6" x14ac:dyDescent="0.2">
      <c r="A37396" s="6">
        <v>37395</v>
      </c>
      <c r="B37396" s="8">
        <v>43999</v>
      </c>
      <c r="C37396" s="3">
        <f t="shared" si="584"/>
        <v>2</v>
      </c>
      <c r="F37396" t="s">
        <v>146</v>
      </c>
    </row>
    <row r="37397" spans="1:6" x14ac:dyDescent="0.2">
      <c r="A37397" s="6">
        <v>37396</v>
      </c>
      <c r="B37397" s="8">
        <v>43999</v>
      </c>
      <c r="C37397" s="3">
        <f t="shared" si="584"/>
        <v>2</v>
      </c>
      <c r="F37397" t="s">
        <v>146</v>
      </c>
    </row>
    <row r="37398" spans="1:6" x14ac:dyDescent="0.2">
      <c r="A37398" s="6">
        <v>37397</v>
      </c>
      <c r="B37398" s="8">
        <v>43999</v>
      </c>
      <c r="C37398" s="3">
        <f t="shared" si="584"/>
        <v>2</v>
      </c>
      <c r="F37398" t="s">
        <v>146</v>
      </c>
    </row>
    <row r="37399" spans="1:6" x14ac:dyDescent="0.2">
      <c r="A37399" s="6">
        <v>37398</v>
      </c>
      <c r="B37399" s="8">
        <v>43999</v>
      </c>
      <c r="C37399" s="3">
        <f t="shared" si="584"/>
        <v>2</v>
      </c>
      <c r="F37399" t="s">
        <v>146</v>
      </c>
    </row>
    <row r="37400" spans="1:6" x14ac:dyDescent="0.2">
      <c r="A37400" s="6">
        <v>37399</v>
      </c>
      <c r="B37400" s="8">
        <v>43999</v>
      </c>
      <c r="C37400" s="3">
        <f t="shared" si="584"/>
        <v>2</v>
      </c>
      <c r="F37400" t="s">
        <v>146</v>
      </c>
    </row>
    <row r="37401" spans="1:6" x14ac:dyDescent="0.2">
      <c r="A37401" s="6">
        <v>37400</v>
      </c>
      <c r="B37401" s="8">
        <v>43999</v>
      </c>
      <c r="C37401" s="3">
        <f t="shared" si="584"/>
        <v>2</v>
      </c>
      <c r="F37401" t="s">
        <v>146</v>
      </c>
    </row>
    <row r="37402" spans="1:6" x14ac:dyDescent="0.2">
      <c r="A37402" s="6">
        <v>37401</v>
      </c>
      <c r="B37402" s="8">
        <v>43999</v>
      </c>
      <c r="C37402" s="3">
        <f t="shared" si="584"/>
        <v>2</v>
      </c>
      <c r="F37402" t="s">
        <v>146</v>
      </c>
    </row>
    <row r="37403" spans="1:6" x14ac:dyDescent="0.2">
      <c r="A37403" s="6">
        <v>37402</v>
      </c>
      <c r="B37403" s="8">
        <v>43999</v>
      </c>
      <c r="C37403" s="3">
        <f t="shared" si="584"/>
        <v>2</v>
      </c>
      <c r="F37403" t="s">
        <v>146</v>
      </c>
    </row>
    <row r="37404" spans="1:6" x14ac:dyDescent="0.2">
      <c r="A37404" s="6">
        <v>37403</v>
      </c>
      <c r="B37404" s="8">
        <v>43999</v>
      </c>
      <c r="C37404" s="3">
        <f t="shared" ref="C37404:C37467" si="585">IF(OR(D37404=1,D37404=2),1,2)</f>
        <v>2</v>
      </c>
      <c r="F37404" t="s">
        <v>146</v>
      </c>
    </row>
    <row r="37405" spans="1:6" x14ac:dyDescent="0.2">
      <c r="A37405" s="6">
        <v>37404</v>
      </c>
      <c r="B37405" s="8">
        <v>43999</v>
      </c>
      <c r="C37405" s="3">
        <f t="shared" si="585"/>
        <v>2</v>
      </c>
      <c r="F37405" t="s">
        <v>146</v>
      </c>
    </row>
    <row r="37406" spans="1:6" x14ac:dyDescent="0.2">
      <c r="A37406" s="6">
        <v>37405</v>
      </c>
      <c r="B37406" s="8">
        <v>43999</v>
      </c>
      <c r="C37406" s="3">
        <f t="shared" si="585"/>
        <v>2</v>
      </c>
      <c r="F37406" t="s">
        <v>146</v>
      </c>
    </row>
    <row r="37407" spans="1:6" x14ac:dyDescent="0.2">
      <c r="A37407" s="6">
        <v>37406</v>
      </c>
      <c r="B37407" s="8">
        <v>43999</v>
      </c>
      <c r="C37407" s="3">
        <f t="shared" si="585"/>
        <v>2</v>
      </c>
      <c r="F37407" t="s">
        <v>146</v>
      </c>
    </row>
    <row r="37408" spans="1:6" x14ac:dyDescent="0.2">
      <c r="A37408" s="6">
        <v>37407</v>
      </c>
      <c r="B37408" s="8">
        <v>43999</v>
      </c>
      <c r="C37408" s="3">
        <f t="shared" si="585"/>
        <v>2</v>
      </c>
      <c r="F37408" t="s">
        <v>146</v>
      </c>
    </row>
    <row r="37409" spans="1:6" x14ac:dyDescent="0.2">
      <c r="A37409" s="6">
        <v>37408</v>
      </c>
      <c r="B37409" s="8">
        <v>43999</v>
      </c>
      <c r="C37409" s="3">
        <f t="shared" si="585"/>
        <v>2</v>
      </c>
      <c r="F37409" t="s">
        <v>146</v>
      </c>
    </row>
    <row r="37410" spans="1:6" x14ac:dyDescent="0.2">
      <c r="A37410" s="6">
        <v>37409</v>
      </c>
      <c r="B37410" s="8">
        <v>43999</v>
      </c>
      <c r="C37410" s="3">
        <f t="shared" si="585"/>
        <v>2</v>
      </c>
      <c r="F37410" t="s">
        <v>146</v>
      </c>
    </row>
    <row r="37411" spans="1:6" x14ac:dyDescent="0.2">
      <c r="A37411" s="6">
        <v>37410</v>
      </c>
      <c r="B37411" s="8">
        <v>43999</v>
      </c>
      <c r="C37411" s="3">
        <f t="shared" si="585"/>
        <v>2</v>
      </c>
      <c r="F37411" t="s">
        <v>146</v>
      </c>
    </row>
    <row r="37412" spans="1:6" x14ac:dyDescent="0.2">
      <c r="A37412" s="6">
        <v>37411</v>
      </c>
      <c r="B37412" s="8">
        <v>43999</v>
      </c>
      <c r="C37412" s="3">
        <f t="shared" si="585"/>
        <v>2</v>
      </c>
      <c r="F37412" t="s">
        <v>146</v>
      </c>
    </row>
    <row r="37413" spans="1:6" x14ac:dyDescent="0.2">
      <c r="A37413" s="6">
        <v>37412</v>
      </c>
      <c r="B37413" s="8">
        <v>43999</v>
      </c>
      <c r="C37413" s="3">
        <f t="shared" si="585"/>
        <v>2</v>
      </c>
      <c r="F37413" t="s">
        <v>146</v>
      </c>
    </row>
    <row r="37414" spans="1:6" x14ac:dyDescent="0.2">
      <c r="A37414" s="6">
        <v>37413</v>
      </c>
      <c r="B37414" s="8">
        <v>43999</v>
      </c>
      <c r="C37414" s="3">
        <f t="shared" si="585"/>
        <v>2</v>
      </c>
      <c r="F37414" t="s">
        <v>146</v>
      </c>
    </row>
    <row r="37415" spans="1:6" x14ac:dyDescent="0.2">
      <c r="A37415" s="6">
        <v>37414</v>
      </c>
      <c r="B37415" s="8">
        <v>43999</v>
      </c>
      <c r="C37415" s="3">
        <f t="shared" si="585"/>
        <v>2</v>
      </c>
      <c r="F37415" t="s">
        <v>146</v>
      </c>
    </row>
    <row r="37416" spans="1:6" x14ac:dyDescent="0.2">
      <c r="A37416" s="6">
        <v>37415</v>
      </c>
      <c r="B37416" s="8">
        <v>43999</v>
      </c>
      <c r="C37416" s="3">
        <f t="shared" si="585"/>
        <v>2</v>
      </c>
      <c r="F37416" t="s">
        <v>146</v>
      </c>
    </row>
    <row r="37417" spans="1:6" x14ac:dyDescent="0.2">
      <c r="A37417" s="6">
        <v>37416</v>
      </c>
      <c r="B37417" s="8">
        <v>43999</v>
      </c>
      <c r="C37417" s="3">
        <f t="shared" si="585"/>
        <v>2</v>
      </c>
      <c r="F37417" t="s">
        <v>146</v>
      </c>
    </row>
    <row r="37418" spans="1:6" x14ac:dyDescent="0.2">
      <c r="A37418" s="6">
        <v>37417</v>
      </c>
      <c r="B37418" s="8">
        <v>43999</v>
      </c>
      <c r="C37418" s="3">
        <f t="shared" si="585"/>
        <v>2</v>
      </c>
      <c r="F37418" t="s">
        <v>146</v>
      </c>
    </row>
    <row r="37419" spans="1:6" x14ac:dyDescent="0.2">
      <c r="A37419" s="6">
        <v>37418</v>
      </c>
      <c r="B37419" s="8">
        <v>43999</v>
      </c>
      <c r="C37419" s="3">
        <f t="shared" si="585"/>
        <v>2</v>
      </c>
      <c r="F37419" t="s">
        <v>146</v>
      </c>
    </row>
    <row r="37420" spans="1:6" x14ac:dyDescent="0.2">
      <c r="A37420" s="6">
        <v>37419</v>
      </c>
      <c r="B37420" s="8">
        <v>43999</v>
      </c>
      <c r="C37420" s="3">
        <f t="shared" si="585"/>
        <v>2</v>
      </c>
      <c r="F37420" t="s">
        <v>146</v>
      </c>
    </row>
    <row r="37421" spans="1:6" x14ac:dyDescent="0.2">
      <c r="A37421" s="6">
        <v>37420</v>
      </c>
      <c r="B37421" s="8">
        <v>43999</v>
      </c>
      <c r="C37421" s="3">
        <f t="shared" si="585"/>
        <v>2</v>
      </c>
      <c r="F37421" t="s">
        <v>146</v>
      </c>
    </row>
    <row r="37422" spans="1:6" x14ac:dyDescent="0.2">
      <c r="A37422" s="6">
        <v>37421</v>
      </c>
      <c r="B37422" s="8">
        <v>43999</v>
      </c>
      <c r="C37422" s="3">
        <f t="shared" si="585"/>
        <v>2</v>
      </c>
      <c r="F37422" t="s">
        <v>146</v>
      </c>
    </row>
    <row r="37423" spans="1:6" x14ac:dyDescent="0.2">
      <c r="A37423" s="6">
        <v>37422</v>
      </c>
      <c r="B37423" s="8">
        <v>43999</v>
      </c>
      <c r="C37423" s="3">
        <f t="shared" si="585"/>
        <v>2</v>
      </c>
      <c r="F37423" t="s">
        <v>146</v>
      </c>
    </row>
    <row r="37424" spans="1:6" x14ac:dyDescent="0.2">
      <c r="A37424" s="6">
        <v>37423</v>
      </c>
      <c r="B37424" s="8">
        <v>43999</v>
      </c>
      <c r="C37424" s="3">
        <f t="shared" si="585"/>
        <v>2</v>
      </c>
      <c r="F37424" t="s">
        <v>146</v>
      </c>
    </row>
    <row r="37425" spans="1:6" x14ac:dyDescent="0.2">
      <c r="A37425" s="6">
        <v>37424</v>
      </c>
      <c r="B37425" s="8">
        <v>43999</v>
      </c>
      <c r="C37425" s="3">
        <f t="shared" si="585"/>
        <v>2</v>
      </c>
      <c r="F37425" t="s">
        <v>146</v>
      </c>
    </row>
    <row r="37426" spans="1:6" x14ac:dyDescent="0.2">
      <c r="A37426" s="6">
        <v>37425</v>
      </c>
      <c r="B37426" s="8">
        <v>43999</v>
      </c>
      <c r="C37426" s="3">
        <f t="shared" si="585"/>
        <v>2</v>
      </c>
      <c r="F37426" t="s">
        <v>146</v>
      </c>
    </row>
    <row r="37427" spans="1:6" x14ac:dyDescent="0.2">
      <c r="A37427" s="6">
        <v>37426</v>
      </c>
      <c r="B37427" s="8">
        <v>43999</v>
      </c>
      <c r="C37427" s="3">
        <f t="shared" si="585"/>
        <v>2</v>
      </c>
      <c r="F37427" t="s">
        <v>146</v>
      </c>
    </row>
    <row r="37428" spans="1:6" x14ac:dyDescent="0.2">
      <c r="A37428" s="6">
        <v>37427</v>
      </c>
      <c r="B37428" s="8">
        <v>43999</v>
      </c>
      <c r="C37428" s="3">
        <f t="shared" si="585"/>
        <v>2</v>
      </c>
      <c r="F37428" t="s">
        <v>146</v>
      </c>
    </row>
    <row r="37429" spans="1:6" x14ac:dyDescent="0.2">
      <c r="A37429" s="6">
        <v>37428</v>
      </c>
      <c r="B37429" s="8">
        <v>43999</v>
      </c>
      <c r="C37429" s="3">
        <f t="shared" si="585"/>
        <v>2</v>
      </c>
      <c r="F37429" t="s">
        <v>146</v>
      </c>
    </row>
    <row r="37430" spans="1:6" x14ac:dyDescent="0.2">
      <c r="A37430" s="6">
        <v>37429</v>
      </c>
      <c r="B37430" s="8">
        <v>43999</v>
      </c>
      <c r="C37430" s="3">
        <f t="shared" si="585"/>
        <v>2</v>
      </c>
      <c r="F37430" t="s">
        <v>146</v>
      </c>
    </row>
    <row r="37431" spans="1:6" x14ac:dyDescent="0.2">
      <c r="A37431" s="6">
        <v>37430</v>
      </c>
      <c r="B37431" s="8">
        <v>43999</v>
      </c>
      <c r="C37431" s="3">
        <f t="shared" si="585"/>
        <v>2</v>
      </c>
      <c r="F37431" t="s">
        <v>146</v>
      </c>
    </row>
    <row r="37432" spans="1:6" x14ac:dyDescent="0.2">
      <c r="A37432" s="6">
        <v>37431</v>
      </c>
      <c r="B37432" s="8">
        <v>43999</v>
      </c>
      <c r="C37432" s="3">
        <f t="shared" si="585"/>
        <v>2</v>
      </c>
      <c r="F37432" t="s">
        <v>146</v>
      </c>
    </row>
    <row r="37433" spans="1:6" x14ac:dyDescent="0.2">
      <c r="A37433" s="6">
        <v>37432</v>
      </c>
      <c r="B37433" s="8">
        <v>43999</v>
      </c>
      <c r="C37433" s="3">
        <f t="shared" si="585"/>
        <v>2</v>
      </c>
      <c r="F37433" t="s">
        <v>146</v>
      </c>
    </row>
    <row r="37434" spans="1:6" x14ac:dyDescent="0.2">
      <c r="A37434" s="6">
        <v>37433</v>
      </c>
      <c r="B37434" s="8">
        <v>43999</v>
      </c>
      <c r="C37434" s="3">
        <f t="shared" si="585"/>
        <v>2</v>
      </c>
      <c r="F37434" t="s">
        <v>146</v>
      </c>
    </row>
    <row r="37435" spans="1:6" x14ac:dyDescent="0.2">
      <c r="A37435" s="6">
        <v>37434</v>
      </c>
      <c r="B37435" s="8">
        <v>43999</v>
      </c>
      <c r="C37435" s="3">
        <f t="shared" si="585"/>
        <v>2</v>
      </c>
      <c r="F37435" t="s">
        <v>146</v>
      </c>
    </row>
    <row r="37436" spans="1:6" x14ac:dyDescent="0.2">
      <c r="A37436" s="6">
        <v>37435</v>
      </c>
      <c r="B37436" s="8">
        <v>43999</v>
      </c>
      <c r="C37436" s="3">
        <f t="shared" si="585"/>
        <v>2</v>
      </c>
      <c r="F37436" t="s">
        <v>146</v>
      </c>
    </row>
    <row r="37437" spans="1:6" x14ac:dyDescent="0.2">
      <c r="A37437" s="6">
        <v>37436</v>
      </c>
      <c r="B37437" s="8">
        <v>43999</v>
      </c>
      <c r="C37437" s="3">
        <f t="shared" si="585"/>
        <v>2</v>
      </c>
      <c r="F37437" t="s">
        <v>146</v>
      </c>
    </row>
    <row r="37438" spans="1:6" x14ac:dyDescent="0.2">
      <c r="A37438" s="6">
        <v>37437</v>
      </c>
      <c r="B37438" s="8">
        <v>43999</v>
      </c>
      <c r="C37438" s="3">
        <f t="shared" si="585"/>
        <v>2</v>
      </c>
      <c r="F37438" t="s">
        <v>146</v>
      </c>
    </row>
    <row r="37439" spans="1:6" x14ac:dyDescent="0.2">
      <c r="A37439" s="6">
        <v>37438</v>
      </c>
      <c r="B37439" s="8">
        <v>43999</v>
      </c>
      <c r="C37439" s="3">
        <f t="shared" si="585"/>
        <v>2</v>
      </c>
      <c r="F37439" t="s">
        <v>146</v>
      </c>
    </row>
    <row r="37440" spans="1:6" x14ac:dyDescent="0.2">
      <c r="A37440" s="6">
        <v>37439</v>
      </c>
      <c r="B37440" s="8">
        <v>43999</v>
      </c>
      <c r="C37440" s="3">
        <f t="shared" si="585"/>
        <v>2</v>
      </c>
      <c r="F37440" t="s">
        <v>146</v>
      </c>
    </row>
    <row r="37441" spans="1:6" x14ac:dyDescent="0.2">
      <c r="A37441" s="6">
        <v>37440</v>
      </c>
      <c r="B37441" s="8">
        <v>43999</v>
      </c>
      <c r="C37441" s="3">
        <f t="shared" si="585"/>
        <v>2</v>
      </c>
      <c r="F37441" t="s">
        <v>146</v>
      </c>
    </row>
    <row r="37442" spans="1:6" x14ac:dyDescent="0.2">
      <c r="A37442" s="6">
        <v>37441</v>
      </c>
      <c r="B37442" s="8">
        <v>43999</v>
      </c>
      <c r="C37442" s="3">
        <f t="shared" si="585"/>
        <v>2</v>
      </c>
      <c r="F37442" t="s">
        <v>146</v>
      </c>
    </row>
    <row r="37443" spans="1:6" x14ac:dyDescent="0.2">
      <c r="A37443" s="6">
        <v>37442</v>
      </c>
      <c r="B37443" s="8">
        <v>43999</v>
      </c>
      <c r="C37443" s="3">
        <f t="shared" si="585"/>
        <v>2</v>
      </c>
      <c r="F37443" t="s">
        <v>146</v>
      </c>
    </row>
    <row r="37444" spans="1:6" x14ac:dyDescent="0.2">
      <c r="A37444" s="6">
        <v>37443</v>
      </c>
      <c r="B37444" s="8">
        <v>43999</v>
      </c>
      <c r="C37444" s="3">
        <f t="shared" si="585"/>
        <v>2</v>
      </c>
      <c r="F37444" t="s">
        <v>146</v>
      </c>
    </row>
    <row r="37445" spans="1:6" x14ac:dyDescent="0.2">
      <c r="A37445" s="6">
        <v>37444</v>
      </c>
      <c r="B37445" s="8">
        <v>43999</v>
      </c>
      <c r="C37445" s="3">
        <f t="shared" si="585"/>
        <v>2</v>
      </c>
      <c r="F37445" t="s">
        <v>146</v>
      </c>
    </row>
    <row r="37446" spans="1:6" x14ac:dyDescent="0.2">
      <c r="A37446" s="6">
        <v>37445</v>
      </c>
      <c r="B37446" s="8">
        <v>43999</v>
      </c>
      <c r="C37446" s="3">
        <f t="shared" si="585"/>
        <v>2</v>
      </c>
      <c r="F37446" t="s">
        <v>146</v>
      </c>
    </row>
    <row r="37447" spans="1:6" x14ac:dyDescent="0.2">
      <c r="A37447" s="6">
        <v>37446</v>
      </c>
      <c r="B37447" s="8">
        <v>43999</v>
      </c>
      <c r="C37447" s="3">
        <f t="shared" si="585"/>
        <v>2</v>
      </c>
      <c r="F37447" t="s">
        <v>146</v>
      </c>
    </row>
    <row r="37448" spans="1:6" x14ac:dyDescent="0.2">
      <c r="A37448" s="6">
        <v>37447</v>
      </c>
      <c r="B37448" s="8">
        <v>43999</v>
      </c>
      <c r="C37448" s="3">
        <f t="shared" si="585"/>
        <v>2</v>
      </c>
      <c r="F37448" t="s">
        <v>146</v>
      </c>
    </row>
    <row r="37449" spans="1:6" x14ac:dyDescent="0.2">
      <c r="A37449" s="6">
        <v>37448</v>
      </c>
      <c r="B37449" s="8">
        <v>43999</v>
      </c>
      <c r="C37449" s="3">
        <f t="shared" si="585"/>
        <v>2</v>
      </c>
      <c r="F37449" t="s">
        <v>146</v>
      </c>
    </row>
    <row r="37450" spans="1:6" x14ac:dyDescent="0.2">
      <c r="A37450" s="6">
        <v>37449</v>
      </c>
      <c r="B37450" s="8">
        <v>43999</v>
      </c>
      <c r="C37450" s="3">
        <f t="shared" si="585"/>
        <v>2</v>
      </c>
      <c r="F37450" t="s">
        <v>146</v>
      </c>
    </row>
    <row r="37451" spans="1:6" x14ac:dyDescent="0.2">
      <c r="A37451" s="6">
        <v>37450</v>
      </c>
      <c r="B37451" s="8">
        <v>43999</v>
      </c>
      <c r="C37451" s="3">
        <f t="shared" si="585"/>
        <v>2</v>
      </c>
      <c r="F37451" t="s">
        <v>146</v>
      </c>
    </row>
    <row r="37452" spans="1:6" x14ac:dyDescent="0.2">
      <c r="A37452" s="6">
        <v>37451</v>
      </c>
      <c r="B37452" s="8">
        <v>43999</v>
      </c>
      <c r="C37452" s="3">
        <f t="shared" si="585"/>
        <v>2</v>
      </c>
      <c r="F37452" t="s">
        <v>146</v>
      </c>
    </row>
    <row r="37453" spans="1:6" x14ac:dyDescent="0.2">
      <c r="A37453" s="6">
        <v>37452</v>
      </c>
      <c r="B37453" s="8">
        <v>43999</v>
      </c>
      <c r="C37453" s="3">
        <f t="shared" si="585"/>
        <v>2</v>
      </c>
      <c r="F37453" t="s">
        <v>146</v>
      </c>
    </row>
    <row r="37454" spans="1:6" x14ac:dyDescent="0.2">
      <c r="A37454" s="6">
        <v>37453</v>
      </c>
      <c r="B37454" s="8">
        <v>43999</v>
      </c>
      <c r="C37454" s="3">
        <f t="shared" si="585"/>
        <v>2</v>
      </c>
      <c r="F37454" t="s">
        <v>146</v>
      </c>
    </row>
    <row r="37455" spans="1:6" x14ac:dyDescent="0.2">
      <c r="A37455" s="6">
        <v>37454</v>
      </c>
      <c r="B37455" s="8">
        <v>43999</v>
      </c>
      <c r="C37455" s="3">
        <f t="shared" si="585"/>
        <v>2</v>
      </c>
      <c r="F37455" t="s">
        <v>146</v>
      </c>
    </row>
    <row r="37456" spans="1:6" x14ac:dyDescent="0.2">
      <c r="A37456" s="6">
        <v>37455</v>
      </c>
      <c r="B37456" s="8">
        <v>43999</v>
      </c>
      <c r="C37456" s="3">
        <f t="shared" si="585"/>
        <v>2</v>
      </c>
      <c r="F37456" t="s">
        <v>146</v>
      </c>
    </row>
    <row r="37457" spans="1:6" x14ac:dyDescent="0.2">
      <c r="A37457" s="6">
        <v>37456</v>
      </c>
      <c r="B37457" s="8">
        <v>43999</v>
      </c>
      <c r="C37457" s="3">
        <f t="shared" si="585"/>
        <v>2</v>
      </c>
      <c r="F37457" t="s">
        <v>146</v>
      </c>
    </row>
    <row r="37458" spans="1:6" x14ac:dyDescent="0.2">
      <c r="A37458" s="6">
        <v>37457</v>
      </c>
      <c r="B37458" s="8">
        <v>43999</v>
      </c>
      <c r="C37458" s="3">
        <f t="shared" si="585"/>
        <v>2</v>
      </c>
      <c r="F37458" t="s">
        <v>146</v>
      </c>
    </row>
    <row r="37459" spans="1:6" x14ac:dyDescent="0.2">
      <c r="A37459" s="6">
        <v>37458</v>
      </c>
      <c r="B37459" s="8">
        <v>43999</v>
      </c>
      <c r="C37459" s="3">
        <f t="shared" si="585"/>
        <v>2</v>
      </c>
      <c r="F37459" t="s">
        <v>146</v>
      </c>
    </row>
    <row r="37460" spans="1:6" x14ac:dyDescent="0.2">
      <c r="A37460" s="6">
        <v>37459</v>
      </c>
      <c r="B37460" s="8">
        <v>43999</v>
      </c>
      <c r="C37460" s="3">
        <f t="shared" si="585"/>
        <v>2</v>
      </c>
      <c r="F37460" t="s">
        <v>146</v>
      </c>
    </row>
    <row r="37461" spans="1:6" x14ac:dyDescent="0.2">
      <c r="A37461" s="6">
        <v>37460</v>
      </c>
      <c r="B37461" s="8">
        <v>43999</v>
      </c>
      <c r="C37461" s="3">
        <f t="shared" si="585"/>
        <v>2</v>
      </c>
      <c r="F37461" t="s">
        <v>146</v>
      </c>
    </row>
    <row r="37462" spans="1:6" x14ac:dyDescent="0.2">
      <c r="A37462" s="6">
        <v>37461</v>
      </c>
      <c r="B37462" s="8">
        <v>43999</v>
      </c>
      <c r="C37462" s="3">
        <f t="shared" si="585"/>
        <v>2</v>
      </c>
      <c r="F37462" t="s">
        <v>146</v>
      </c>
    </row>
    <row r="37463" spans="1:6" x14ac:dyDescent="0.2">
      <c r="A37463" s="6">
        <v>37462</v>
      </c>
      <c r="B37463" s="8">
        <v>43999</v>
      </c>
      <c r="C37463" s="3">
        <f t="shared" si="585"/>
        <v>2</v>
      </c>
      <c r="F37463" t="s">
        <v>146</v>
      </c>
    </row>
    <row r="37464" spans="1:6" x14ac:dyDescent="0.2">
      <c r="A37464" s="6">
        <v>37463</v>
      </c>
      <c r="B37464" s="8">
        <v>43999</v>
      </c>
      <c r="C37464" s="3">
        <f t="shared" si="585"/>
        <v>2</v>
      </c>
      <c r="F37464" t="s">
        <v>146</v>
      </c>
    </row>
    <row r="37465" spans="1:6" x14ac:dyDescent="0.2">
      <c r="A37465" s="6">
        <v>37464</v>
      </c>
      <c r="B37465" s="8">
        <v>43999</v>
      </c>
      <c r="C37465" s="3">
        <f t="shared" si="585"/>
        <v>2</v>
      </c>
      <c r="F37465" t="s">
        <v>146</v>
      </c>
    </row>
    <row r="37466" spans="1:6" x14ac:dyDescent="0.2">
      <c r="A37466" s="6">
        <v>37465</v>
      </c>
      <c r="B37466" s="8">
        <v>43999</v>
      </c>
      <c r="C37466" s="3">
        <f t="shared" si="585"/>
        <v>2</v>
      </c>
      <c r="F37466" t="s">
        <v>146</v>
      </c>
    </row>
    <row r="37467" spans="1:6" x14ac:dyDescent="0.2">
      <c r="A37467" s="6">
        <v>37466</v>
      </c>
      <c r="B37467" s="8">
        <v>43999</v>
      </c>
      <c r="C37467" s="3">
        <f t="shared" si="585"/>
        <v>2</v>
      </c>
      <c r="F37467" t="s">
        <v>146</v>
      </c>
    </row>
    <row r="37468" spans="1:6" x14ac:dyDescent="0.2">
      <c r="A37468" s="6">
        <v>37467</v>
      </c>
      <c r="B37468" s="8">
        <v>43999</v>
      </c>
      <c r="C37468" s="3">
        <f t="shared" ref="C37468:C37531" si="586">IF(OR(D37468=1,D37468=2),1,2)</f>
        <v>2</v>
      </c>
      <c r="F37468" t="s">
        <v>146</v>
      </c>
    </row>
    <row r="37469" spans="1:6" x14ac:dyDescent="0.2">
      <c r="A37469" s="6">
        <v>37468</v>
      </c>
      <c r="B37469" s="8">
        <v>43999</v>
      </c>
      <c r="C37469" s="3">
        <f t="shared" si="586"/>
        <v>2</v>
      </c>
      <c r="F37469" t="s">
        <v>146</v>
      </c>
    </row>
    <row r="37470" spans="1:6" x14ac:dyDescent="0.2">
      <c r="A37470" s="6">
        <v>37469</v>
      </c>
      <c r="B37470" s="8">
        <v>43999</v>
      </c>
      <c r="C37470" s="3">
        <f t="shared" si="586"/>
        <v>2</v>
      </c>
      <c r="F37470" t="s">
        <v>146</v>
      </c>
    </row>
    <row r="37471" spans="1:6" x14ac:dyDescent="0.2">
      <c r="A37471" s="6">
        <v>37470</v>
      </c>
      <c r="B37471" s="8">
        <v>43999</v>
      </c>
      <c r="C37471" s="3">
        <f t="shared" si="586"/>
        <v>2</v>
      </c>
      <c r="F37471" t="s">
        <v>146</v>
      </c>
    </row>
    <row r="37472" spans="1:6" x14ac:dyDescent="0.2">
      <c r="A37472" s="6">
        <v>37471</v>
      </c>
      <c r="B37472" s="8">
        <v>43999</v>
      </c>
      <c r="C37472" s="3">
        <f t="shared" si="586"/>
        <v>2</v>
      </c>
      <c r="F37472" t="s">
        <v>146</v>
      </c>
    </row>
    <row r="37473" spans="1:6" x14ac:dyDescent="0.2">
      <c r="A37473" s="6">
        <v>37472</v>
      </c>
      <c r="B37473" s="8">
        <v>43999</v>
      </c>
      <c r="C37473" s="3">
        <f t="shared" si="586"/>
        <v>2</v>
      </c>
      <c r="F37473" t="s">
        <v>146</v>
      </c>
    </row>
    <row r="37474" spans="1:6" x14ac:dyDescent="0.2">
      <c r="A37474" s="6">
        <v>37473</v>
      </c>
      <c r="B37474" s="8">
        <v>43999</v>
      </c>
      <c r="C37474" s="3">
        <f t="shared" si="586"/>
        <v>2</v>
      </c>
      <c r="F37474" t="s">
        <v>146</v>
      </c>
    </row>
    <row r="37475" spans="1:6" x14ac:dyDescent="0.2">
      <c r="A37475" s="6">
        <v>37474</v>
      </c>
      <c r="B37475" s="8">
        <v>43999</v>
      </c>
      <c r="C37475" s="3">
        <f t="shared" si="586"/>
        <v>2</v>
      </c>
      <c r="F37475" t="s">
        <v>146</v>
      </c>
    </row>
    <row r="37476" spans="1:6" x14ac:dyDescent="0.2">
      <c r="A37476" s="6">
        <v>37475</v>
      </c>
      <c r="B37476" s="8">
        <v>43999</v>
      </c>
      <c r="C37476" s="3">
        <f t="shared" si="586"/>
        <v>2</v>
      </c>
      <c r="F37476" t="s">
        <v>146</v>
      </c>
    </row>
    <row r="37477" spans="1:6" x14ac:dyDescent="0.2">
      <c r="A37477" s="6">
        <v>37476</v>
      </c>
      <c r="B37477" s="8">
        <v>43999</v>
      </c>
      <c r="C37477" s="3">
        <f t="shared" si="586"/>
        <v>2</v>
      </c>
      <c r="F37477" t="s">
        <v>146</v>
      </c>
    </row>
    <row r="37478" spans="1:6" x14ac:dyDescent="0.2">
      <c r="A37478" s="6">
        <v>37477</v>
      </c>
      <c r="B37478" s="8">
        <v>43999</v>
      </c>
      <c r="C37478" s="3">
        <f t="shared" si="586"/>
        <v>2</v>
      </c>
      <c r="F37478" t="s">
        <v>146</v>
      </c>
    </row>
    <row r="37479" spans="1:6" x14ac:dyDescent="0.2">
      <c r="A37479" s="6">
        <v>37478</v>
      </c>
      <c r="B37479" s="8">
        <v>43999</v>
      </c>
      <c r="C37479" s="3">
        <f t="shared" si="586"/>
        <v>2</v>
      </c>
      <c r="F37479" t="s">
        <v>146</v>
      </c>
    </row>
    <row r="37480" spans="1:6" x14ac:dyDescent="0.2">
      <c r="A37480" s="6">
        <v>37479</v>
      </c>
      <c r="B37480" s="8">
        <v>43999</v>
      </c>
      <c r="C37480" s="3">
        <f t="shared" si="586"/>
        <v>2</v>
      </c>
      <c r="F37480" t="s">
        <v>146</v>
      </c>
    </row>
    <row r="37481" spans="1:6" x14ac:dyDescent="0.2">
      <c r="A37481" s="6">
        <v>37480</v>
      </c>
      <c r="B37481" s="8">
        <v>43999</v>
      </c>
      <c r="C37481" s="3">
        <f t="shared" si="586"/>
        <v>2</v>
      </c>
      <c r="F37481" t="s">
        <v>146</v>
      </c>
    </row>
    <row r="37482" spans="1:6" x14ac:dyDescent="0.2">
      <c r="A37482" s="6">
        <v>37481</v>
      </c>
      <c r="B37482" s="8">
        <v>43999</v>
      </c>
      <c r="C37482" s="3">
        <f t="shared" si="586"/>
        <v>2</v>
      </c>
      <c r="F37482" t="s">
        <v>146</v>
      </c>
    </row>
    <row r="37483" spans="1:6" x14ac:dyDescent="0.2">
      <c r="A37483" s="6">
        <v>37482</v>
      </c>
      <c r="B37483" s="8">
        <v>43999</v>
      </c>
      <c r="C37483" s="3">
        <f t="shared" si="586"/>
        <v>2</v>
      </c>
      <c r="F37483" t="s">
        <v>146</v>
      </c>
    </row>
    <row r="37484" spans="1:6" x14ac:dyDescent="0.2">
      <c r="A37484" s="6">
        <v>37483</v>
      </c>
      <c r="B37484" s="8">
        <v>43999</v>
      </c>
      <c r="C37484" s="3">
        <f t="shared" si="586"/>
        <v>2</v>
      </c>
      <c r="F37484" t="s">
        <v>146</v>
      </c>
    </row>
    <row r="37485" spans="1:6" x14ac:dyDescent="0.2">
      <c r="A37485" s="6">
        <v>37484</v>
      </c>
      <c r="B37485" s="8">
        <v>43999</v>
      </c>
      <c r="C37485" s="3">
        <f t="shared" si="586"/>
        <v>2</v>
      </c>
      <c r="F37485" t="s">
        <v>146</v>
      </c>
    </row>
    <row r="37486" spans="1:6" x14ac:dyDescent="0.2">
      <c r="A37486" s="6">
        <v>37485</v>
      </c>
      <c r="B37486" s="8">
        <v>43999</v>
      </c>
      <c r="C37486" s="3">
        <f t="shared" si="586"/>
        <v>2</v>
      </c>
      <c r="F37486" t="s">
        <v>146</v>
      </c>
    </row>
    <row r="37487" spans="1:6" x14ac:dyDescent="0.2">
      <c r="A37487" s="6">
        <v>37486</v>
      </c>
      <c r="B37487" s="8">
        <v>43999</v>
      </c>
      <c r="C37487" s="3">
        <f t="shared" si="586"/>
        <v>2</v>
      </c>
      <c r="F37487" t="s">
        <v>146</v>
      </c>
    </row>
    <row r="37488" spans="1:6" x14ac:dyDescent="0.2">
      <c r="A37488" s="6">
        <v>37487</v>
      </c>
      <c r="B37488" s="8">
        <v>43999</v>
      </c>
      <c r="C37488" s="3">
        <f t="shared" si="586"/>
        <v>2</v>
      </c>
      <c r="F37488" t="s">
        <v>146</v>
      </c>
    </row>
    <row r="37489" spans="1:6" x14ac:dyDescent="0.2">
      <c r="A37489" s="6">
        <v>37488</v>
      </c>
      <c r="B37489" s="8">
        <v>43999</v>
      </c>
      <c r="C37489" s="3">
        <f t="shared" si="586"/>
        <v>2</v>
      </c>
      <c r="F37489" t="s">
        <v>146</v>
      </c>
    </row>
    <row r="37490" spans="1:6" x14ac:dyDescent="0.2">
      <c r="A37490" s="6">
        <v>37489</v>
      </c>
      <c r="B37490" s="8">
        <v>43999</v>
      </c>
      <c r="C37490" s="3">
        <f t="shared" si="586"/>
        <v>2</v>
      </c>
      <c r="F37490" t="s">
        <v>146</v>
      </c>
    </row>
    <row r="37491" spans="1:6" x14ac:dyDescent="0.2">
      <c r="A37491" s="6">
        <v>37490</v>
      </c>
      <c r="B37491" s="8">
        <v>43999</v>
      </c>
      <c r="C37491" s="3">
        <f t="shared" si="586"/>
        <v>2</v>
      </c>
      <c r="F37491" t="s">
        <v>146</v>
      </c>
    </row>
    <row r="37492" spans="1:6" x14ac:dyDescent="0.2">
      <c r="A37492" s="6">
        <v>37491</v>
      </c>
      <c r="B37492" s="8">
        <v>43999</v>
      </c>
      <c r="C37492" s="3">
        <f t="shared" si="586"/>
        <v>2</v>
      </c>
      <c r="F37492" t="s">
        <v>146</v>
      </c>
    </row>
    <row r="37493" spans="1:6" x14ac:dyDescent="0.2">
      <c r="A37493" s="6">
        <v>37492</v>
      </c>
      <c r="B37493" s="8">
        <v>43999</v>
      </c>
      <c r="C37493" s="3">
        <f t="shared" si="586"/>
        <v>2</v>
      </c>
      <c r="F37493" t="s">
        <v>146</v>
      </c>
    </row>
    <row r="37494" spans="1:6" x14ac:dyDescent="0.2">
      <c r="A37494" s="6">
        <v>37493</v>
      </c>
      <c r="B37494" s="8">
        <v>43999</v>
      </c>
      <c r="C37494" s="3">
        <f t="shared" si="586"/>
        <v>2</v>
      </c>
      <c r="F37494" t="s">
        <v>146</v>
      </c>
    </row>
    <row r="37495" spans="1:6" x14ac:dyDescent="0.2">
      <c r="A37495" s="6">
        <v>37494</v>
      </c>
      <c r="B37495" s="8">
        <v>43999</v>
      </c>
      <c r="C37495" s="3">
        <f t="shared" si="586"/>
        <v>2</v>
      </c>
      <c r="F37495" t="s">
        <v>146</v>
      </c>
    </row>
    <row r="37496" spans="1:6" x14ac:dyDescent="0.2">
      <c r="A37496" s="6">
        <v>37495</v>
      </c>
      <c r="B37496" s="8">
        <v>43999</v>
      </c>
      <c r="C37496" s="3">
        <f t="shared" si="586"/>
        <v>2</v>
      </c>
      <c r="F37496" t="s">
        <v>146</v>
      </c>
    </row>
    <row r="37497" spans="1:6" x14ac:dyDescent="0.2">
      <c r="A37497" s="6">
        <v>37496</v>
      </c>
      <c r="B37497" s="8">
        <v>43999</v>
      </c>
      <c r="C37497" s="3">
        <f t="shared" si="586"/>
        <v>2</v>
      </c>
      <c r="F37497" t="s">
        <v>146</v>
      </c>
    </row>
    <row r="37498" spans="1:6" x14ac:dyDescent="0.2">
      <c r="A37498" s="6">
        <v>37497</v>
      </c>
      <c r="B37498" s="8">
        <v>43999</v>
      </c>
      <c r="C37498" s="3">
        <f t="shared" si="586"/>
        <v>2</v>
      </c>
      <c r="F37498" t="s">
        <v>146</v>
      </c>
    </row>
    <row r="37499" spans="1:6" x14ac:dyDescent="0.2">
      <c r="A37499" s="6">
        <v>37498</v>
      </c>
      <c r="B37499" s="8">
        <v>43999</v>
      </c>
      <c r="C37499" s="3">
        <f t="shared" si="586"/>
        <v>2</v>
      </c>
      <c r="F37499" t="s">
        <v>146</v>
      </c>
    </row>
    <row r="37500" spans="1:6" x14ac:dyDescent="0.2">
      <c r="A37500" s="6">
        <v>37499</v>
      </c>
      <c r="B37500" s="8">
        <v>43999</v>
      </c>
      <c r="C37500" s="3">
        <f t="shared" si="586"/>
        <v>2</v>
      </c>
      <c r="F37500" t="s">
        <v>146</v>
      </c>
    </row>
    <row r="37501" spans="1:6" x14ac:dyDescent="0.2">
      <c r="A37501" s="6">
        <v>37500</v>
      </c>
      <c r="B37501" s="8">
        <v>43999</v>
      </c>
      <c r="C37501" s="3">
        <f t="shared" si="586"/>
        <v>2</v>
      </c>
      <c r="F37501" t="s">
        <v>146</v>
      </c>
    </row>
    <row r="37502" spans="1:6" x14ac:dyDescent="0.2">
      <c r="A37502" s="6">
        <v>37501</v>
      </c>
      <c r="B37502" s="8">
        <v>43999</v>
      </c>
      <c r="C37502" s="3">
        <f t="shared" si="586"/>
        <v>2</v>
      </c>
      <c r="F37502" t="s">
        <v>146</v>
      </c>
    </row>
    <row r="37503" spans="1:6" x14ac:dyDescent="0.2">
      <c r="A37503" s="6">
        <v>37502</v>
      </c>
      <c r="B37503" s="8">
        <v>43999</v>
      </c>
      <c r="C37503" s="3">
        <f t="shared" si="586"/>
        <v>2</v>
      </c>
      <c r="F37503" t="s">
        <v>146</v>
      </c>
    </row>
    <row r="37504" spans="1:6" x14ac:dyDescent="0.2">
      <c r="A37504" s="6">
        <v>37503</v>
      </c>
      <c r="B37504" s="8">
        <v>43999</v>
      </c>
      <c r="C37504" s="3">
        <f t="shared" si="586"/>
        <v>2</v>
      </c>
      <c r="F37504" t="s">
        <v>146</v>
      </c>
    </row>
    <row r="37505" spans="1:6" x14ac:dyDescent="0.2">
      <c r="A37505" s="6">
        <v>37504</v>
      </c>
      <c r="B37505" s="8">
        <v>43999</v>
      </c>
      <c r="C37505" s="3">
        <f t="shared" si="586"/>
        <v>2</v>
      </c>
      <c r="F37505" t="s">
        <v>146</v>
      </c>
    </row>
    <row r="37506" spans="1:6" x14ac:dyDescent="0.2">
      <c r="A37506" s="6">
        <v>37505</v>
      </c>
      <c r="B37506" s="8">
        <v>43999</v>
      </c>
      <c r="C37506" s="3">
        <f t="shared" si="586"/>
        <v>2</v>
      </c>
      <c r="F37506" t="s">
        <v>146</v>
      </c>
    </row>
    <row r="37507" spans="1:6" x14ac:dyDescent="0.2">
      <c r="A37507" s="6">
        <v>37506</v>
      </c>
      <c r="B37507" s="8">
        <v>43999</v>
      </c>
      <c r="C37507" s="3">
        <f t="shared" si="586"/>
        <v>2</v>
      </c>
      <c r="F37507" t="s">
        <v>146</v>
      </c>
    </row>
    <row r="37508" spans="1:6" x14ac:dyDescent="0.2">
      <c r="A37508" s="6">
        <v>37507</v>
      </c>
      <c r="B37508" s="8">
        <v>43999</v>
      </c>
      <c r="C37508" s="3">
        <f t="shared" si="586"/>
        <v>2</v>
      </c>
      <c r="F37508" t="s">
        <v>146</v>
      </c>
    </row>
    <row r="37509" spans="1:6" x14ac:dyDescent="0.2">
      <c r="A37509" s="6">
        <v>37508</v>
      </c>
      <c r="B37509" s="8">
        <v>43999</v>
      </c>
      <c r="C37509" s="3">
        <f t="shared" si="586"/>
        <v>2</v>
      </c>
      <c r="F37509" t="s">
        <v>146</v>
      </c>
    </row>
    <row r="37510" spans="1:6" x14ac:dyDescent="0.2">
      <c r="A37510" s="6">
        <v>37509</v>
      </c>
      <c r="B37510" s="8">
        <v>43999</v>
      </c>
      <c r="C37510" s="3">
        <f t="shared" si="586"/>
        <v>2</v>
      </c>
      <c r="F37510" t="s">
        <v>146</v>
      </c>
    </row>
    <row r="37511" spans="1:6" x14ac:dyDescent="0.2">
      <c r="A37511" s="6">
        <v>37510</v>
      </c>
      <c r="B37511" s="8">
        <v>43999</v>
      </c>
      <c r="C37511" s="3">
        <f t="shared" si="586"/>
        <v>2</v>
      </c>
      <c r="F37511" t="s">
        <v>146</v>
      </c>
    </row>
    <row r="37512" spans="1:6" x14ac:dyDescent="0.2">
      <c r="A37512" s="6">
        <v>37511</v>
      </c>
      <c r="B37512" s="8">
        <v>43999</v>
      </c>
      <c r="C37512" s="3">
        <f t="shared" si="586"/>
        <v>2</v>
      </c>
      <c r="F37512" t="s">
        <v>146</v>
      </c>
    </row>
    <row r="37513" spans="1:6" x14ac:dyDescent="0.2">
      <c r="A37513" s="6">
        <v>37512</v>
      </c>
      <c r="B37513" s="8">
        <v>43999</v>
      </c>
      <c r="C37513" s="3">
        <f t="shared" si="586"/>
        <v>2</v>
      </c>
      <c r="F37513" t="s">
        <v>146</v>
      </c>
    </row>
    <row r="37514" spans="1:6" x14ac:dyDescent="0.2">
      <c r="A37514" s="6">
        <v>37513</v>
      </c>
      <c r="B37514" s="8">
        <v>43999</v>
      </c>
      <c r="C37514" s="3">
        <f t="shared" si="586"/>
        <v>2</v>
      </c>
      <c r="F37514" t="s">
        <v>146</v>
      </c>
    </row>
    <row r="37515" spans="1:6" x14ac:dyDescent="0.2">
      <c r="A37515" s="6">
        <v>37514</v>
      </c>
      <c r="B37515" s="8">
        <v>43999</v>
      </c>
      <c r="C37515" s="3">
        <f t="shared" si="586"/>
        <v>2</v>
      </c>
      <c r="F37515" t="s">
        <v>146</v>
      </c>
    </row>
    <row r="37516" spans="1:6" x14ac:dyDescent="0.2">
      <c r="A37516" s="6">
        <v>37515</v>
      </c>
      <c r="B37516" s="8">
        <v>43999</v>
      </c>
      <c r="C37516" s="3">
        <f t="shared" si="586"/>
        <v>2</v>
      </c>
      <c r="F37516" t="s">
        <v>146</v>
      </c>
    </row>
    <row r="37517" spans="1:6" x14ac:dyDescent="0.2">
      <c r="A37517" s="6">
        <v>37516</v>
      </c>
      <c r="B37517" s="8">
        <v>43999</v>
      </c>
      <c r="C37517" s="3">
        <f t="shared" si="586"/>
        <v>2</v>
      </c>
      <c r="F37517" t="s">
        <v>146</v>
      </c>
    </row>
    <row r="37518" spans="1:6" x14ac:dyDescent="0.2">
      <c r="A37518" s="6">
        <v>37517</v>
      </c>
      <c r="B37518" s="8">
        <v>43999</v>
      </c>
      <c r="C37518" s="3">
        <f t="shared" si="586"/>
        <v>2</v>
      </c>
      <c r="F37518" t="s">
        <v>146</v>
      </c>
    </row>
    <row r="37519" spans="1:6" x14ac:dyDescent="0.2">
      <c r="A37519" s="6">
        <v>37518</v>
      </c>
      <c r="B37519" s="8">
        <v>43999</v>
      </c>
      <c r="C37519" s="3">
        <f t="shared" si="586"/>
        <v>2</v>
      </c>
      <c r="F37519" t="s">
        <v>146</v>
      </c>
    </row>
    <row r="37520" spans="1:6" x14ac:dyDescent="0.2">
      <c r="A37520" s="6">
        <v>37519</v>
      </c>
      <c r="B37520" s="8">
        <v>43999</v>
      </c>
      <c r="C37520" s="3">
        <f t="shared" si="586"/>
        <v>2</v>
      </c>
      <c r="F37520" t="s">
        <v>146</v>
      </c>
    </row>
    <row r="37521" spans="1:6" x14ac:dyDescent="0.2">
      <c r="A37521" s="6">
        <v>37520</v>
      </c>
      <c r="B37521" s="8">
        <v>43999</v>
      </c>
      <c r="C37521" s="3">
        <f t="shared" si="586"/>
        <v>2</v>
      </c>
      <c r="F37521" t="s">
        <v>146</v>
      </c>
    </row>
    <row r="37522" spans="1:6" x14ac:dyDescent="0.2">
      <c r="A37522" s="6">
        <v>37521</v>
      </c>
      <c r="B37522" s="8">
        <v>43999</v>
      </c>
      <c r="C37522" s="3">
        <f t="shared" si="586"/>
        <v>2</v>
      </c>
      <c r="F37522" t="s">
        <v>146</v>
      </c>
    </row>
    <row r="37523" spans="1:6" x14ac:dyDescent="0.2">
      <c r="A37523" s="6">
        <v>37522</v>
      </c>
      <c r="B37523" s="8">
        <v>43999</v>
      </c>
      <c r="C37523" s="3">
        <f t="shared" si="586"/>
        <v>2</v>
      </c>
      <c r="F37523" t="s">
        <v>146</v>
      </c>
    </row>
    <row r="37524" spans="1:6" x14ac:dyDescent="0.2">
      <c r="A37524" s="6">
        <v>37523</v>
      </c>
      <c r="B37524" s="8">
        <v>43999</v>
      </c>
      <c r="C37524" s="3">
        <f t="shared" si="586"/>
        <v>2</v>
      </c>
      <c r="F37524" t="s">
        <v>146</v>
      </c>
    </row>
    <row r="37525" spans="1:6" x14ac:dyDescent="0.2">
      <c r="A37525" s="6">
        <v>37524</v>
      </c>
      <c r="B37525" s="8">
        <v>43999</v>
      </c>
      <c r="C37525" s="3">
        <f t="shared" si="586"/>
        <v>2</v>
      </c>
      <c r="F37525" t="s">
        <v>146</v>
      </c>
    </row>
    <row r="37526" spans="1:6" x14ac:dyDescent="0.2">
      <c r="A37526" s="6">
        <v>37525</v>
      </c>
      <c r="B37526" s="8">
        <v>43999</v>
      </c>
      <c r="C37526" s="3">
        <f t="shared" si="586"/>
        <v>2</v>
      </c>
      <c r="F37526" t="s">
        <v>146</v>
      </c>
    </row>
    <row r="37527" spans="1:6" x14ac:dyDescent="0.2">
      <c r="A37527" s="6">
        <v>37526</v>
      </c>
      <c r="B37527" s="8">
        <v>43999</v>
      </c>
      <c r="C37527" s="3">
        <f t="shared" si="586"/>
        <v>2</v>
      </c>
      <c r="F37527" t="s">
        <v>146</v>
      </c>
    </row>
    <row r="37528" spans="1:6" x14ac:dyDescent="0.2">
      <c r="A37528" s="6">
        <v>37527</v>
      </c>
      <c r="B37528" s="8">
        <v>43999</v>
      </c>
      <c r="C37528" s="3">
        <f t="shared" si="586"/>
        <v>2</v>
      </c>
      <c r="F37528" t="s">
        <v>146</v>
      </c>
    </row>
    <row r="37529" spans="1:6" x14ac:dyDescent="0.2">
      <c r="A37529" s="6">
        <v>37528</v>
      </c>
      <c r="B37529" s="8">
        <v>43999</v>
      </c>
      <c r="C37529" s="3">
        <f t="shared" si="586"/>
        <v>2</v>
      </c>
      <c r="F37529" t="s">
        <v>146</v>
      </c>
    </row>
    <row r="37530" spans="1:6" x14ac:dyDescent="0.2">
      <c r="A37530" s="6">
        <v>37529</v>
      </c>
      <c r="B37530" s="8">
        <v>43999</v>
      </c>
      <c r="C37530" s="3">
        <f t="shared" si="586"/>
        <v>2</v>
      </c>
      <c r="F37530" t="s">
        <v>146</v>
      </c>
    </row>
    <row r="37531" spans="1:6" x14ac:dyDescent="0.2">
      <c r="A37531" s="6">
        <v>37530</v>
      </c>
      <c r="B37531" s="8">
        <v>43999</v>
      </c>
      <c r="C37531" s="3">
        <f t="shared" si="586"/>
        <v>2</v>
      </c>
      <c r="F37531" t="s">
        <v>146</v>
      </c>
    </row>
    <row r="37532" spans="1:6" x14ac:dyDescent="0.2">
      <c r="A37532" s="6">
        <v>37531</v>
      </c>
      <c r="B37532" s="8">
        <v>43999</v>
      </c>
      <c r="C37532" s="3">
        <f t="shared" ref="C37532:C37595" si="587">IF(OR(D37532=1,D37532=2),1,2)</f>
        <v>2</v>
      </c>
      <c r="F37532" t="s">
        <v>146</v>
      </c>
    </row>
    <row r="37533" spans="1:6" x14ac:dyDescent="0.2">
      <c r="A37533" s="6">
        <v>37532</v>
      </c>
      <c r="B37533" s="8">
        <v>43999</v>
      </c>
      <c r="C37533" s="3">
        <f t="shared" si="587"/>
        <v>2</v>
      </c>
      <c r="F37533" t="s">
        <v>146</v>
      </c>
    </row>
    <row r="37534" spans="1:6" x14ac:dyDescent="0.2">
      <c r="A37534" s="6">
        <v>37533</v>
      </c>
      <c r="B37534" s="8">
        <v>43999</v>
      </c>
      <c r="C37534" s="3">
        <f t="shared" si="587"/>
        <v>2</v>
      </c>
      <c r="F37534" t="s">
        <v>146</v>
      </c>
    </row>
    <row r="37535" spans="1:6" x14ac:dyDescent="0.2">
      <c r="A37535" s="6">
        <v>37534</v>
      </c>
      <c r="B37535" s="8">
        <v>44000</v>
      </c>
      <c r="C37535" s="3">
        <f t="shared" si="587"/>
        <v>2</v>
      </c>
      <c r="F37535" t="s">
        <v>6</v>
      </c>
    </row>
    <row r="37536" spans="1:6" x14ac:dyDescent="0.2">
      <c r="A37536" s="6">
        <v>37535</v>
      </c>
      <c r="B37536" s="8">
        <v>44000</v>
      </c>
      <c r="C37536" s="3">
        <f t="shared" si="587"/>
        <v>2</v>
      </c>
      <c r="F37536" t="s">
        <v>6</v>
      </c>
    </row>
    <row r="37537" spans="1:6" x14ac:dyDescent="0.2">
      <c r="A37537" s="6">
        <v>37536</v>
      </c>
      <c r="B37537" s="8">
        <v>44000</v>
      </c>
      <c r="C37537" s="3">
        <f t="shared" si="587"/>
        <v>2</v>
      </c>
      <c r="F37537" t="s">
        <v>6</v>
      </c>
    </row>
    <row r="37538" spans="1:6" x14ac:dyDescent="0.2">
      <c r="A37538" s="6">
        <v>37537</v>
      </c>
      <c r="B37538" s="8">
        <v>44000</v>
      </c>
      <c r="C37538" s="3">
        <f t="shared" si="587"/>
        <v>2</v>
      </c>
      <c r="F37538" t="s">
        <v>6</v>
      </c>
    </row>
    <row r="37539" spans="1:6" x14ac:dyDescent="0.2">
      <c r="A37539" s="6">
        <v>37538</v>
      </c>
      <c r="B37539" s="8">
        <v>44000</v>
      </c>
      <c r="C37539" s="3">
        <f t="shared" si="587"/>
        <v>2</v>
      </c>
      <c r="F37539" t="s">
        <v>6</v>
      </c>
    </row>
    <row r="37540" spans="1:6" x14ac:dyDescent="0.2">
      <c r="A37540" s="6">
        <v>37539</v>
      </c>
      <c r="B37540" s="8">
        <v>44000</v>
      </c>
      <c r="C37540" s="3">
        <f t="shared" si="587"/>
        <v>2</v>
      </c>
      <c r="F37540" t="s">
        <v>6</v>
      </c>
    </row>
    <row r="37541" spans="1:6" x14ac:dyDescent="0.2">
      <c r="A37541" s="6">
        <v>37540</v>
      </c>
      <c r="B37541" s="8">
        <v>44000</v>
      </c>
      <c r="C37541" s="3">
        <f t="shared" si="587"/>
        <v>2</v>
      </c>
      <c r="F37541" t="s">
        <v>6</v>
      </c>
    </row>
    <row r="37542" spans="1:6" x14ac:dyDescent="0.2">
      <c r="A37542" s="6">
        <v>37541</v>
      </c>
      <c r="B37542" s="8">
        <v>44000</v>
      </c>
      <c r="C37542" s="3">
        <f t="shared" si="587"/>
        <v>2</v>
      </c>
      <c r="F37542" t="s">
        <v>6</v>
      </c>
    </row>
    <row r="37543" spans="1:6" x14ac:dyDescent="0.2">
      <c r="A37543" s="6">
        <v>37542</v>
      </c>
      <c r="B37543" s="8">
        <v>44000</v>
      </c>
      <c r="C37543" s="3">
        <f t="shared" si="587"/>
        <v>2</v>
      </c>
      <c r="F37543" t="s">
        <v>6</v>
      </c>
    </row>
    <row r="37544" spans="1:6" x14ac:dyDescent="0.2">
      <c r="A37544" s="6">
        <v>37543</v>
      </c>
      <c r="B37544" s="8">
        <v>44000</v>
      </c>
      <c r="C37544" s="3">
        <f t="shared" si="587"/>
        <v>2</v>
      </c>
      <c r="F37544" t="s">
        <v>6</v>
      </c>
    </row>
    <row r="37545" spans="1:6" x14ac:dyDescent="0.2">
      <c r="A37545" s="6">
        <v>37544</v>
      </c>
      <c r="B37545" s="8">
        <v>44000</v>
      </c>
      <c r="C37545" s="3">
        <f t="shared" si="587"/>
        <v>2</v>
      </c>
      <c r="F37545" t="s">
        <v>6</v>
      </c>
    </row>
    <row r="37546" spans="1:6" x14ac:dyDescent="0.2">
      <c r="A37546" s="6">
        <v>37545</v>
      </c>
      <c r="B37546" s="8">
        <v>44000</v>
      </c>
      <c r="C37546" s="3">
        <f t="shared" si="587"/>
        <v>2</v>
      </c>
      <c r="F37546" t="s">
        <v>6</v>
      </c>
    </row>
    <row r="37547" spans="1:6" x14ac:dyDescent="0.2">
      <c r="A37547" s="6">
        <v>37546</v>
      </c>
      <c r="B37547" s="8">
        <v>44000</v>
      </c>
      <c r="C37547" s="3">
        <f t="shared" si="587"/>
        <v>2</v>
      </c>
      <c r="F37547" t="s">
        <v>6</v>
      </c>
    </row>
    <row r="37548" spans="1:6" x14ac:dyDescent="0.2">
      <c r="A37548" s="6">
        <v>37547</v>
      </c>
      <c r="B37548" s="8">
        <v>44000</v>
      </c>
      <c r="C37548" s="3">
        <f t="shared" si="587"/>
        <v>2</v>
      </c>
      <c r="F37548" t="s">
        <v>6</v>
      </c>
    </row>
    <row r="37549" spans="1:6" x14ac:dyDescent="0.2">
      <c r="A37549" s="6">
        <v>37548</v>
      </c>
      <c r="B37549" s="8">
        <v>44000</v>
      </c>
      <c r="C37549" s="3">
        <f t="shared" si="587"/>
        <v>2</v>
      </c>
      <c r="F37549" t="s">
        <v>6</v>
      </c>
    </row>
    <row r="37550" spans="1:6" x14ac:dyDescent="0.2">
      <c r="A37550" s="6">
        <v>37549</v>
      </c>
      <c r="B37550" s="8">
        <v>44000</v>
      </c>
      <c r="C37550" s="3">
        <f t="shared" si="587"/>
        <v>2</v>
      </c>
      <c r="F37550" t="s">
        <v>6</v>
      </c>
    </row>
    <row r="37551" spans="1:6" x14ac:dyDescent="0.2">
      <c r="A37551" s="6">
        <v>37550</v>
      </c>
      <c r="B37551" s="8">
        <v>44000</v>
      </c>
      <c r="C37551" s="3">
        <f t="shared" si="587"/>
        <v>2</v>
      </c>
      <c r="F37551" t="s">
        <v>6</v>
      </c>
    </row>
    <row r="37552" spans="1:6" x14ac:dyDescent="0.2">
      <c r="A37552" s="6">
        <v>37551</v>
      </c>
      <c r="B37552" s="8">
        <v>44000</v>
      </c>
      <c r="C37552" s="3">
        <f t="shared" si="587"/>
        <v>2</v>
      </c>
      <c r="F37552" t="s">
        <v>6</v>
      </c>
    </row>
    <row r="37553" spans="1:6" x14ac:dyDescent="0.2">
      <c r="A37553" s="6">
        <v>37552</v>
      </c>
      <c r="B37553" s="8">
        <v>44000</v>
      </c>
      <c r="C37553" s="3">
        <f t="shared" si="587"/>
        <v>2</v>
      </c>
      <c r="F37553" t="s">
        <v>6</v>
      </c>
    </row>
    <row r="37554" spans="1:6" x14ac:dyDescent="0.2">
      <c r="A37554" s="6">
        <v>37553</v>
      </c>
      <c r="B37554" s="8">
        <v>44000</v>
      </c>
      <c r="C37554" s="3">
        <f t="shared" si="587"/>
        <v>2</v>
      </c>
      <c r="F37554" t="s">
        <v>6</v>
      </c>
    </row>
    <row r="37555" spans="1:6" x14ac:dyDescent="0.2">
      <c r="A37555" s="6">
        <v>37554</v>
      </c>
      <c r="B37555" s="8">
        <v>44000</v>
      </c>
      <c r="C37555" s="3">
        <f t="shared" si="587"/>
        <v>2</v>
      </c>
      <c r="F37555" t="s">
        <v>6</v>
      </c>
    </row>
    <row r="37556" spans="1:6" x14ac:dyDescent="0.2">
      <c r="A37556" s="6">
        <v>37555</v>
      </c>
      <c r="B37556" s="8">
        <v>44000</v>
      </c>
      <c r="C37556" s="3">
        <f t="shared" si="587"/>
        <v>2</v>
      </c>
      <c r="F37556" t="s">
        <v>6</v>
      </c>
    </row>
    <row r="37557" spans="1:6" x14ac:dyDescent="0.2">
      <c r="A37557" s="6">
        <v>37556</v>
      </c>
      <c r="B37557" s="8">
        <v>44000</v>
      </c>
      <c r="C37557" s="3">
        <f t="shared" si="587"/>
        <v>2</v>
      </c>
      <c r="F37557" t="s">
        <v>6</v>
      </c>
    </row>
    <row r="37558" spans="1:6" x14ac:dyDescent="0.2">
      <c r="A37558" s="6">
        <v>37557</v>
      </c>
      <c r="B37558" s="8">
        <v>44000</v>
      </c>
      <c r="C37558" s="3">
        <f t="shared" si="587"/>
        <v>2</v>
      </c>
      <c r="F37558" t="s">
        <v>6</v>
      </c>
    </row>
    <row r="37559" spans="1:6" x14ac:dyDescent="0.2">
      <c r="A37559" s="6">
        <v>37558</v>
      </c>
      <c r="B37559" s="8">
        <v>44000</v>
      </c>
      <c r="C37559" s="3">
        <f t="shared" si="587"/>
        <v>2</v>
      </c>
      <c r="F37559" t="s">
        <v>6</v>
      </c>
    </row>
    <row r="37560" spans="1:6" x14ac:dyDescent="0.2">
      <c r="A37560" s="6">
        <v>37559</v>
      </c>
      <c r="B37560" s="8">
        <v>44000</v>
      </c>
      <c r="C37560" s="3">
        <f t="shared" si="587"/>
        <v>2</v>
      </c>
      <c r="F37560" t="s">
        <v>6</v>
      </c>
    </row>
    <row r="37561" spans="1:6" x14ac:dyDescent="0.2">
      <c r="A37561" s="6">
        <v>37560</v>
      </c>
      <c r="B37561" s="8">
        <v>44000</v>
      </c>
      <c r="C37561" s="3">
        <f t="shared" si="587"/>
        <v>2</v>
      </c>
      <c r="F37561" t="s">
        <v>6</v>
      </c>
    </row>
    <row r="37562" spans="1:6" x14ac:dyDescent="0.2">
      <c r="A37562" s="6">
        <v>37561</v>
      </c>
      <c r="B37562" s="8">
        <v>44000</v>
      </c>
      <c r="C37562" s="3">
        <f t="shared" si="587"/>
        <v>2</v>
      </c>
      <c r="F37562" t="s">
        <v>6</v>
      </c>
    </row>
    <row r="37563" spans="1:6" x14ac:dyDescent="0.2">
      <c r="A37563" s="6">
        <v>37562</v>
      </c>
      <c r="B37563" s="8">
        <v>44000</v>
      </c>
      <c r="C37563" s="3">
        <f t="shared" si="587"/>
        <v>2</v>
      </c>
      <c r="F37563" t="s">
        <v>6</v>
      </c>
    </row>
    <row r="37564" spans="1:6" x14ac:dyDescent="0.2">
      <c r="A37564" s="6">
        <v>37563</v>
      </c>
      <c r="B37564" s="8">
        <v>44000</v>
      </c>
      <c r="C37564" s="3">
        <f t="shared" si="587"/>
        <v>2</v>
      </c>
      <c r="F37564" t="s">
        <v>6</v>
      </c>
    </row>
    <row r="37565" spans="1:6" x14ac:dyDescent="0.2">
      <c r="A37565" s="6">
        <v>37564</v>
      </c>
      <c r="B37565" s="8">
        <v>44000</v>
      </c>
      <c r="C37565" s="3">
        <f t="shared" si="587"/>
        <v>2</v>
      </c>
      <c r="F37565" t="s">
        <v>6</v>
      </c>
    </row>
    <row r="37566" spans="1:6" x14ac:dyDescent="0.2">
      <c r="A37566" s="6">
        <v>37565</v>
      </c>
      <c r="B37566" s="8">
        <v>44000</v>
      </c>
      <c r="C37566" s="3">
        <f t="shared" si="587"/>
        <v>2</v>
      </c>
      <c r="F37566" t="s">
        <v>6</v>
      </c>
    </row>
    <row r="37567" spans="1:6" x14ac:dyDescent="0.2">
      <c r="A37567" s="6">
        <v>37566</v>
      </c>
      <c r="B37567" s="8">
        <v>44000</v>
      </c>
      <c r="C37567" s="3">
        <f t="shared" si="587"/>
        <v>2</v>
      </c>
      <c r="F37567" t="s">
        <v>6</v>
      </c>
    </row>
    <row r="37568" spans="1:6" x14ac:dyDescent="0.2">
      <c r="A37568" s="6">
        <v>37567</v>
      </c>
      <c r="B37568" s="8">
        <v>44000</v>
      </c>
      <c r="C37568" s="3">
        <f t="shared" si="587"/>
        <v>2</v>
      </c>
      <c r="F37568" t="s">
        <v>6</v>
      </c>
    </row>
    <row r="37569" spans="1:6" x14ac:dyDescent="0.2">
      <c r="A37569" s="6">
        <v>37568</v>
      </c>
      <c r="B37569" s="8">
        <v>44000</v>
      </c>
      <c r="C37569" s="3">
        <f t="shared" si="587"/>
        <v>2</v>
      </c>
      <c r="F37569" t="s">
        <v>6</v>
      </c>
    </row>
    <row r="37570" spans="1:6" x14ac:dyDescent="0.2">
      <c r="A37570" s="6">
        <v>37569</v>
      </c>
      <c r="B37570" s="8">
        <v>44000</v>
      </c>
      <c r="C37570" s="3">
        <f t="shared" si="587"/>
        <v>2</v>
      </c>
      <c r="F37570" t="s">
        <v>6</v>
      </c>
    </row>
    <row r="37571" spans="1:6" x14ac:dyDescent="0.2">
      <c r="A37571" s="6">
        <v>37570</v>
      </c>
      <c r="B37571" s="8">
        <v>44000</v>
      </c>
      <c r="C37571" s="3">
        <f t="shared" si="587"/>
        <v>2</v>
      </c>
      <c r="F37571" t="s">
        <v>6</v>
      </c>
    </row>
    <row r="37572" spans="1:6" x14ac:dyDescent="0.2">
      <c r="A37572" s="6">
        <v>37571</v>
      </c>
      <c r="B37572" s="8">
        <v>44000</v>
      </c>
      <c r="C37572" s="3">
        <f t="shared" si="587"/>
        <v>2</v>
      </c>
      <c r="F37572" t="s">
        <v>6</v>
      </c>
    </row>
    <row r="37573" spans="1:6" x14ac:dyDescent="0.2">
      <c r="A37573" s="6">
        <v>37572</v>
      </c>
      <c r="B37573" s="8">
        <v>44000</v>
      </c>
      <c r="C37573" s="3">
        <f t="shared" si="587"/>
        <v>2</v>
      </c>
      <c r="F37573" t="s">
        <v>6</v>
      </c>
    </row>
    <row r="37574" spans="1:6" x14ac:dyDescent="0.2">
      <c r="A37574" s="6">
        <v>37573</v>
      </c>
      <c r="B37574" s="8">
        <v>44000</v>
      </c>
      <c r="C37574" s="3">
        <f t="shared" si="587"/>
        <v>2</v>
      </c>
      <c r="F37574" t="s">
        <v>6</v>
      </c>
    </row>
    <row r="37575" spans="1:6" x14ac:dyDescent="0.2">
      <c r="A37575" s="6">
        <v>37574</v>
      </c>
      <c r="B37575" s="8">
        <v>44000</v>
      </c>
      <c r="C37575" s="3">
        <f t="shared" si="587"/>
        <v>2</v>
      </c>
      <c r="F37575" t="s">
        <v>6</v>
      </c>
    </row>
    <row r="37576" spans="1:6" x14ac:dyDescent="0.2">
      <c r="A37576" s="6">
        <v>37575</v>
      </c>
      <c r="B37576" s="8">
        <v>44000</v>
      </c>
      <c r="C37576" s="3">
        <f t="shared" si="587"/>
        <v>2</v>
      </c>
      <c r="F37576" t="s">
        <v>6</v>
      </c>
    </row>
    <row r="37577" spans="1:6" x14ac:dyDescent="0.2">
      <c r="A37577" s="6">
        <v>37576</v>
      </c>
      <c r="B37577" s="8">
        <v>44000</v>
      </c>
      <c r="C37577" s="3">
        <f t="shared" si="587"/>
        <v>2</v>
      </c>
      <c r="F37577" t="s">
        <v>6</v>
      </c>
    </row>
    <row r="37578" spans="1:6" x14ac:dyDescent="0.2">
      <c r="A37578" s="6">
        <v>37577</v>
      </c>
      <c r="B37578" s="8">
        <v>44000</v>
      </c>
      <c r="C37578" s="3">
        <f t="shared" si="587"/>
        <v>2</v>
      </c>
      <c r="F37578" t="s">
        <v>6</v>
      </c>
    </row>
    <row r="37579" spans="1:6" x14ac:dyDescent="0.2">
      <c r="A37579" s="6">
        <v>37578</v>
      </c>
      <c r="B37579" s="8">
        <v>44000</v>
      </c>
      <c r="C37579" s="3">
        <f t="shared" si="587"/>
        <v>2</v>
      </c>
      <c r="F37579" t="s">
        <v>6</v>
      </c>
    </row>
    <row r="37580" spans="1:6" x14ac:dyDescent="0.2">
      <c r="A37580" s="6">
        <v>37579</v>
      </c>
      <c r="B37580" s="8">
        <v>44000</v>
      </c>
      <c r="C37580" s="3">
        <f t="shared" si="587"/>
        <v>2</v>
      </c>
      <c r="F37580" t="s">
        <v>6</v>
      </c>
    </row>
    <row r="37581" spans="1:6" x14ac:dyDescent="0.2">
      <c r="A37581" s="6">
        <v>37580</v>
      </c>
      <c r="B37581" s="8">
        <v>44000</v>
      </c>
      <c r="C37581" s="3">
        <f t="shared" si="587"/>
        <v>2</v>
      </c>
      <c r="F37581" t="s">
        <v>6</v>
      </c>
    </row>
    <row r="37582" spans="1:6" x14ac:dyDescent="0.2">
      <c r="A37582" s="6">
        <v>37581</v>
      </c>
      <c r="B37582" s="8">
        <v>44000</v>
      </c>
      <c r="C37582" s="3">
        <f t="shared" si="587"/>
        <v>2</v>
      </c>
      <c r="F37582" t="s">
        <v>6</v>
      </c>
    </row>
    <row r="37583" spans="1:6" x14ac:dyDescent="0.2">
      <c r="A37583" s="6">
        <v>37582</v>
      </c>
      <c r="B37583" s="8">
        <v>44000</v>
      </c>
      <c r="C37583" s="3">
        <f t="shared" si="587"/>
        <v>2</v>
      </c>
      <c r="F37583" t="s">
        <v>6</v>
      </c>
    </row>
    <row r="37584" spans="1:6" x14ac:dyDescent="0.2">
      <c r="A37584" s="6">
        <v>37583</v>
      </c>
      <c r="B37584" s="8">
        <v>44000</v>
      </c>
      <c r="C37584" s="3">
        <f t="shared" si="587"/>
        <v>2</v>
      </c>
      <c r="F37584" t="s">
        <v>6</v>
      </c>
    </row>
    <row r="37585" spans="1:6" x14ac:dyDescent="0.2">
      <c r="A37585" s="6">
        <v>37584</v>
      </c>
      <c r="B37585" s="8">
        <v>44000</v>
      </c>
      <c r="C37585" s="3">
        <f t="shared" si="587"/>
        <v>2</v>
      </c>
      <c r="F37585" t="s">
        <v>6</v>
      </c>
    </row>
    <row r="37586" spans="1:6" x14ac:dyDescent="0.2">
      <c r="A37586" s="6">
        <v>37585</v>
      </c>
      <c r="B37586" s="8">
        <v>44000</v>
      </c>
      <c r="C37586" s="3">
        <f t="shared" si="587"/>
        <v>2</v>
      </c>
      <c r="F37586" t="s">
        <v>6</v>
      </c>
    </row>
    <row r="37587" spans="1:6" x14ac:dyDescent="0.2">
      <c r="A37587" s="6">
        <v>37586</v>
      </c>
      <c r="B37587" s="8">
        <v>44000</v>
      </c>
      <c r="C37587" s="3">
        <f t="shared" si="587"/>
        <v>2</v>
      </c>
      <c r="F37587" t="s">
        <v>6</v>
      </c>
    </row>
    <row r="37588" spans="1:6" x14ac:dyDescent="0.2">
      <c r="A37588" s="6">
        <v>37587</v>
      </c>
      <c r="B37588" s="8">
        <v>44000</v>
      </c>
      <c r="C37588" s="3">
        <f t="shared" si="587"/>
        <v>2</v>
      </c>
      <c r="F37588" t="s">
        <v>6</v>
      </c>
    </row>
    <row r="37589" spans="1:6" x14ac:dyDescent="0.2">
      <c r="A37589" s="6">
        <v>37588</v>
      </c>
      <c r="B37589" s="8">
        <v>44000</v>
      </c>
      <c r="C37589" s="3">
        <f t="shared" si="587"/>
        <v>2</v>
      </c>
      <c r="F37589" t="s">
        <v>6</v>
      </c>
    </row>
    <row r="37590" spans="1:6" x14ac:dyDescent="0.2">
      <c r="A37590" s="6">
        <v>37589</v>
      </c>
      <c r="B37590" s="8">
        <v>44000</v>
      </c>
      <c r="C37590" s="3">
        <f t="shared" si="587"/>
        <v>2</v>
      </c>
      <c r="F37590" t="s">
        <v>6</v>
      </c>
    </row>
    <row r="37591" spans="1:6" x14ac:dyDescent="0.2">
      <c r="A37591" s="6">
        <v>37590</v>
      </c>
      <c r="B37591" s="8">
        <v>44000</v>
      </c>
      <c r="C37591" s="3">
        <f t="shared" si="587"/>
        <v>2</v>
      </c>
      <c r="F37591" t="s">
        <v>6</v>
      </c>
    </row>
    <row r="37592" spans="1:6" x14ac:dyDescent="0.2">
      <c r="A37592" s="6">
        <v>37591</v>
      </c>
      <c r="B37592" s="8">
        <v>44000</v>
      </c>
      <c r="C37592" s="3">
        <f t="shared" si="587"/>
        <v>2</v>
      </c>
      <c r="F37592" t="s">
        <v>6</v>
      </c>
    </row>
    <row r="37593" spans="1:6" x14ac:dyDescent="0.2">
      <c r="A37593" s="6">
        <v>37592</v>
      </c>
      <c r="B37593" s="8">
        <v>44000</v>
      </c>
      <c r="C37593" s="3">
        <f t="shared" si="587"/>
        <v>2</v>
      </c>
      <c r="F37593" t="s">
        <v>6</v>
      </c>
    </row>
    <row r="37594" spans="1:6" x14ac:dyDescent="0.2">
      <c r="A37594" s="6">
        <v>37593</v>
      </c>
      <c r="B37594" s="8">
        <v>44000</v>
      </c>
      <c r="C37594" s="3">
        <f t="shared" si="587"/>
        <v>2</v>
      </c>
      <c r="F37594" t="s">
        <v>6</v>
      </c>
    </row>
    <row r="37595" spans="1:6" x14ac:dyDescent="0.2">
      <c r="A37595" s="6">
        <v>37594</v>
      </c>
      <c r="B37595" s="8">
        <v>44000</v>
      </c>
      <c r="C37595" s="3">
        <f t="shared" si="587"/>
        <v>2</v>
      </c>
      <c r="F37595" t="s">
        <v>6</v>
      </c>
    </row>
    <row r="37596" spans="1:6" x14ac:dyDescent="0.2">
      <c r="A37596" s="6">
        <v>37595</v>
      </c>
      <c r="B37596" s="8">
        <v>44000</v>
      </c>
      <c r="C37596" s="3">
        <f t="shared" ref="C37596:C37659" si="588">IF(OR(D37596=1,D37596=2),1,2)</f>
        <v>2</v>
      </c>
      <c r="F37596" t="s">
        <v>6</v>
      </c>
    </row>
    <row r="37597" spans="1:6" x14ac:dyDescent="0.2">
      <c r="A37597" s="6">
        <v>37596</v>
      </c>
      <c r="B37597" s="8">
        <v>44000</v>
      </c>
      <c r="C37597" s="3">
        <f t="shared" si="588"/>
        <v>2</v>
      </c>
      <c r="F37597" t="s">
        <v>6</v>
      </c>
    </row>
    <row r="37598" spans="1:6" x14ac:dyDescent="0.2">
      <c r="A37598" s="6">
        <v>37597</v>
      </c>
      <c r="B37598" s="8">
        <v>44000</v>
      </c>
      <c r="C37598" s="3">
        <f t="shared" si="588"/>
        <v>2</v>
      </c>
      <c r="F37598" t="s">
        <v>6</v>
      </c>
    </row>
    <row r="37599" spans="1:6" x14ac:dyDescent="0.2">
      <c r="A37599" s="6">
        <v>37598</v>
      </c>
      <c r="B37599" s="8">
        <v>44000</v>
      </c>
      <c r="C37599" s="3">
        <f t="shared" si="588"/>
        <v>2</v>
      </c>
      <c r="F37599" t="s">
        <v>6</v>
      </c>
    </row>
    <row r="37600" spans="1:6" x14ac:dyDescent="0.2">
      <c r="A37600" s="6">
        <v>37599</v>
      </c>
      <c r="B37600" s="8">
        <v>44000</v>
      </c>
      <c r="C37600" s="3">
        <f t="shared" si="588"/>
        <v>2</v>
      </c>
      <c r="F37600" t="s">
        <v>6</v>
      </c>
    </row>
    <row r="37601" spans="1:6" x14ac:dyDescent="0.2">
      <c r="A37601" s="6">
        <v>37600</v>
      </c>
      <c r="B37601" s="8">
        <v>44000</v>
      </c>
      <c r="C37601" s="3">
        <f t="shared" si="588"/>
        <v>2</v>
      </c>
      <c r="F37601" t="s">
        <v>6</v>
      </c>
    </row>
    <row r="37602" spans="1:6" x14ac:dyDescent="0.2">
      <c r="A37602" s="6">
        <v>37601</v>
      </c>
      <c r="B37602" s="8">
        <v>44000</v>
      </c>
      <c r="C37602" s="3">
        <f t="shared" si="588"/>
        <v>2</v>
      </c>
      <c r="F37602" t="s">
        <v>6</v>
      </c>
    </row>
    <row r="37603" spans="1:6" x14ac:dyDescent="0.2">
      <c r="A37603" s="6">
        <v>37602</v>
      </c>
      <c r="B37603" s="8">
        <v>44000</v>
      </c>
      <c r="C37603" s="3">
        <f t="shared" si="588"/>
        <v>2</v>
      </c>
      <c r="F37603" t="s">
        <v>6</v>
      </c>
    </row>
    <row r="37604" spans="1:6" x14ac:dyDescent="0.2">
      <c r="A37604" s="6">
        <v>37603</v>
      </c>
      <c r="B37604" s="8">
        <v>44000</v>
      </c>
      <c r="C37604" s="3">
        <f t="shared" si="588"/>
        <v>2</v>
      </c>
      <c r="F37604" t="s">
        <v>6</v>
      </c>
    </row>
    <row r="37605" spans="1:6" x14ac:dyDescent="0.2">
      <c r="A37605" s="6">
        <v>37604</v>
      </c>
      <c r="B37605" s="8">
        <v>44000</v>
      </c>
      <c r="C37605" s="3">
        <f t="shared" si="588"/>
        <v>2</v>
      </c>
      <c r="F37605" t="s">
        <v>6</v>
      </c>
    </row>
    <row r="37606" spans="1:6" x14ac:dyDescent="0.2">
      <c r="A37606" s="6">
        <v>37605</v>
      </c>
      <c r="B37606" s="8">
        <v>44000</v>
      </c>
      <c r="C37606" s="3">
        <f t="shared" si="588"/>
        <v>2</v>
      </c>
      <c r="F37606" t="s">
        <v>6</v>
      </c>
    </row>
    <row r="37607" spans="1:6" x14ac:dyDescent="0.2">
      <c r="A37607" s="6">
        <v>37606</v>
      </c>
      <c r="B37607" s="8">
        <v>44000</v>
      </c>
      <c r="C37607" s="3">
        <f t="shared" si="588"/>
        <v>2</v>
      </c>
      <c r="F37607" t="s">
        <v>6</v>
      </c>
    </row>
    <row r="37608" spans="1:6" x14ac:dyDescent="0.2">
      <c r="A37608" s="6">
        <v>37607</v>
      </c>
      <c r="B37608" s="8">
        <v>44000</v>
      </c>
      <c r="C37608" s="3">
        <f t="shared" si="588"/>
        <v>2</v>
      </c>
      <c r="F37608" t="s">
        <v>6</v>
      </c>
    </row>
    <row r="37609" spans="1:6" x14ac:dyDescent="0.2">
      <c r="A37609" s="6">
        <v>37608</v>
      </c>
      <c r="B37609" s="8">
        <v>44000</v>
      </c>
      <c r="C37609" s="3">
        <f t="shared" si="588"/>
        <v>2</v>
      </c>
      <c r="F37609" t="s">
        <v>6</v>
      </c>
    </row>
    <row r="37610" spans="1:6" x14ac:dyDescent="0.2">
      <c r="A37610" s="6">
        <v>37609</v>
      </c>
      <c r="B37610" s="8">
        <v>44000</v>
      </c>
      <c r="C37610" s="3">
        <f t="shared" si="588"/>
        <v>2</v>
      </c>
      <c r="F37610" t="s">
        <v>6</v>
      </c>
    </row>
    <row r="37611" spans="1:6" x14ac:dyDescent="0.2">
      <c r="A37611" s="6">
        <v>37610</v>
      </c>
      <c r="B37611" s="8">
        <v>44000</v>
      </c>
      <c r="C37611" s="3">
        <f t="shared" si="588"/>
        <v>2</v>
      </c>
      <c r="F37611" t="s">
        <v>6</v>
      </c>
    </row>
    <row r="37612" spans="1:6" x14ac:dyDescent="0.2">
      <c r="A37612" s="6">
        <v>37611</v>
      </c>
      <c r="B37612" s="8">
        <v>44000</v>
      </c>
      <c r="C37612" s="3">
        <f t="shared" si="588"/>
        <v>2</v>
      </c>
      <c r="F37612" t="s">
        <v>6</v>
      </c>
    </row>
    <row r="37613" spans="1:6" x14ac:dyDescent="0.2">
      <c r="A37613" s="6">
        <v>37612</v>
      </c>
      <c r="B37613" s="8">
        <v>44000</v>
      </c>
      <c r="C37613" s="3">
        <f t="shared" si="588"/>
        <v>2</v>
      </c>
      <c r="F37613" t="s">
        <v>6</v>
      </c>
    </row>
    <row r="37614" spans="1:6" x14ac:dyDescent="0.2">
      <c r="A37614" s="6">
        <v>37613</v>
      </c>
      <c r="B37614" s="8">
        <v>44000</v>
      </c>
      <c r="C37614" s="3">
        <f t="shared" si="588"/>
        <v>2</v>
      </c>
      <c r="F37614" t="s">
        <v>6</v>
      </c>
    </row>
    <row r="37615" spans="1:6" x14ac:dyDescent="0.2">
      <c r="A37615" s="6">
        <v>37614</v>
      </c>
      <c r="B37615" s="8">
        <v>44000</v>
      </c>
      <c r="C37615" s="3">
        <f t="shared" si="588"/>
        <v>2</v>
      </c>
      <c r="F37615" t="s">
        <v>6</v>
      </c>
    </row>
    <row r="37616" spans="1:6" x14ac:dyDescent="0.2">
      <c r="A37616" s="6">
        <v>37615</v>
      </c>
      <c r="B37616" s="8">
        <v>44000</v>
      </c>
      <c r="C37616" s="3">
        <f t="shared" si="588"/>
        <v>2</v>
      </c>
      <c r="F37616" t="s">
        <v>6</v>
      </c>
    </row>
    <row r="37617" spans="1:6" x14ac:dyDescent="0.2">
      <c r="A37617" s="6">
        <v>37616</v>
      </c>
      <c r="B37617" s="8">
        <v>44000</v>
      </c>
      <c r="C37617" s="3">
        <f t="shared" si="588"/>
        <v>2</v>
      </c>
      <c r="F37617" t="s">
        <v>6</v>
      </c>
    </row>
    <row r="37618" spans="1:6" x14ac:dyDescent="0.2">
      <c r="A37618" s="6">
        <v>37617</v>
      </c>
      <c r="B37618" s="8">
        <v>44000</v>
      </c>
      <c r="C37618" s="3">
        <f t="shared" si="588"/>
        <v>2</v>
      </c>
      <c r="F37618" t="s">
        <v>6</v>
      </c>
    </row>
    <row r="37619" spans="1:6" x14ac:dyDescent="0.2">
      <c r="A37619" s="6">
        <v>37618</v>
      </c>
      <c r="B37619" s="8">
        <v>44000</v>
      </c>
      <c r="C37619" s="3">
        <f t="shared" si="588"/>
        <v>2</v>
      </c>
      <c r="F37619" t="s">
        <v>6</v>
      </c>
    </row>
    <row r="37620" spans="1:6" x14ac:dyDescent="0.2">
      <c r="A37620" s="6">
        <v>37619</v>
      </c>
      <c r="B37620" s="8">
        <v>44000</v>
      </c>
      <c r="C37620" s="3">
        <f t="shared" si="588"/>
        <v>2</v>
      </c>
      <c r="F37620" t="s">
        <v>6</v>
      </c>
    </row>
    <row r="37621" spans="1:6" x14ac:dyDescent="0.2">
      <c r="A37621" s="6">
        <v>37620</v>
      </c>
      <c r="B37621" s="8">
        <v>44000</v>
      </c>
      <c r="C37621" s="3">
        <f t="shared" si="588"/>
        <v>2</v>
      </c>
      <c r="F37621" t="s">
        <v>6</v>
      </c>
    </row>
    <row r="37622" spans="1:6" x14ac:dyDescent="0.2">
      <c r="A37622" s="6">
        <v>37621</v>
      </c>
      <c r="B37622" s="8">
        <v>44000</v>
      </c>
      <c r="C37622" s="3">
        <f t="shared" si="588"/>
        <v>2</v>
      </c>
      <c r="F37622" t="s">
        <v>6</v>
      </c>
    </row>
    <row r="37623" spans="1:6" x14ac:dyDescent="0.2">
      <c r="A37623" s="6">
        <v>37622</v>
      </c>
      <c r="B37623" s="8">
        <v>44000</v>
      </c>
      <c r="C37623" s="3">
        <f t="shared" si="588"/>
        <v>2</v>
      </c>
      <c r="F37623" t="s">
        <v>6</v>
      </c>
    </row>
    <row r="37624" spans="1:6" x14ac:dyDescent="0.2">
      <c r="A37624" s="6">
        <v>37623</v>
      </c>
      <c r="B37624" s="8">
        <v>44000</v>
      </c>
      <c r="C37624" s="3">
        <f t="shared" si="588"/>
        <v>2</v>
      </c>
      <c r="F37624" t="s">
        <v>6</v>
      </c>
    </row>
    <row r="37625" spans="1:6" x14ac:dyDescent="0.2">
      <c r="A37625" s="6">
        <v>37624</v>
      </c>
      <c r="B37625" s="8">
        <v>44000</v>
      </c>
      <c r="C37625" s="3">
        <f t="shared" si="588"/>
        <v>2</v>
      </c>
      <c r="F37625" t="s">
        <v>6</v>
      </c>
    </row>
    <row r="37626" spans="1:6" x14ac:dyDescent="0.2">
      <c r="A37626" s="6">
        <v>37625</v>
      </c>
      <c r="B37626" s="8">
        <v>44000</v>
      </c>
      <c r="C37626" s="3">
        <f t="shared" si="588"/>
        <v>2</v>
      </c>
      <c r="F37626" t="s">
        <v>6</v>
      </c>
    </row>
    <row r="37627" spans="1:6" x14ac:dyDescent="0.2">
      <c r="A37627" s="6">
        <v>37626</v>
      </c>
      <c r="B37627" s="8">
        <v>44000</v>
      </c>
      <c r="C37627" s="3">
        <f t="shared" si="588"/>
        <v>2</v>
      </c>
      <c r="F37627" t="s">
        <v>6</v>
      </c>
    </row>
    <row r="37628" spans="1:6" x14ac:dyDescent="0.2">
      <c r="A37628" s="6">
        <v>37627</v>
      </c>
      <c r="B37628" s="8">
        <v>44000</v>
      </c>
      <c r="C37628" s="3">
        <f t="shared" si="588"/>
        <v>2</v>
      </c>
      <c r="F37628" t="s">
        <v>6</v>
      </c>
    </row>
    <row r="37629" spans="1:6" x14ac:dyDescent="0.2">
      <c r="A37629" s="6">
        <v>37628</v>
      </c>
      <c r="B37629" s="8">
        <v>44000</v>
      </c>
      <c r="C37629" s="3">
        <f t="shared" si="588"/>
        <v>2</v>
      </c>
      <c r="F37629" t="s">
        <v>6</v>
      </c>
    </row>
    <row r="37630" spans="1:6" x14ac:dyDescent="0.2">
      <c r="A37630" s="6">
        <v>37629</v>
      </c>
      <c r="B37630" s="8">
        <v>44000</v>
      </c>
      <c r="C37630" s="3">
        <f t="shared" si="588"/>
        <v>2</v>
      </c>
      <c r="F37630" t="s">
        <v>6</v>
      </c>
    </row>
    <row r="37631" spans="1:6" x14ac:dyDescent="0.2">
      <c r="A37631" s="6">
        <v>37630</v>
      </c>
      <c r="B37631" s="8">
        <v>44000</v>
      </c>
      <c r="C37631" s="3">
        <f t="shared" si="588"/>
        <v>2</v>
      </c>
      <c r="F37631" t="s">
        <v>6</v>
      </c>
    </row>
    <row r="37632" spans="1:6" x14ac:dyDescent="0.2">
      <c r="A37632" s="6">
        <v>37631</v>
      </c>
      <c r="B37632" s="8">
        <v>44000</v>
      </c>
      <c r="C37632" s="3">
        <f t="shared" si="588"/>
        <v>2</v>
      </c>
      <c r="F37632" t="s">
        <v>6</v>
      </c>
    </row>
    <row r="37633" spans="1:6" x14ac:dyDescent="0.2">
      <c r="A37633" s="6">
        <v>37632</v>
      </c>
      <c r="B37633" s="8">
        <v>44000</v>
      </c>
      <c r="C37633" s="3">
        <f t="shared" si="588"/>
        <v>2</v>
      </c>
      <c r="F37633" t="s">
        <v>6</v>
      </c>
    </row>
    <row r="37634" spans="1:6" x14ac:dyDescent="0.2">
      <c r="A37634" s="6">
        <v>37633</v>
      </c>
      <c r="B37634" s="8">
        <v>44000</v>
      </c>
      <c r="C37634" s="3">
        <f t="shared" si="588"/>
        <v>2</v>
      </c>
      <c r="F37634" t="s">
        <v>6</v>
      </c>
    </row>
    <row r="37635" spans="1:6" x14ac:dyDescent="0.2">
      <c r="A37635" s="6">
        <v>37634</v>
      </c>
      <c r="B37635" s="8">
        <v>44000</v>
      </c>
      <c r="C37635" s="3">
        <f t="shared" si="588"/>
        <v>2</v>
      </c>
      <c r="F37635" t="s">
        <v>6</v>
      </c>
    </row>
    <row r="37636" spans="1:6" x14ac:dyDescent="0.2">
      <c r="A37636" s="6">
        <v>37635</v>
      </c>
      <c r="B37636" s="8">
        <v>44000</v>
      </c>
      <c r="C37636" s="3">
        <f t="shared" si="588"/>
        <v>2</v>
      </c>
      <c r="F37636" t="s">
        <v>6</v>
      </c>
    </row>
    <row r="37637" spans="1:6" x14ac:dyDescent="0.2">
      <c r="A37637" s="6">
        <v>37636</v>
      </c>
      <c r="B37637" s="8">
        <v>44000</v>
      </c>
      <c r="C37637" s="3">
        <f t="shared" si="588"/>
        <v>2</v>
      </c>
      <c r="F37637" t="s">
        <v>6</v>
      </c>
    </row>
    <row r="37638" spans="1:6" x14ac:dyDescent="0.2">
      <c r="A37638" s="6">
        <v>37637</v>
      </c>
      <c r="B37638" s="8">
        <v>44000</v>
      </c>
      <c r="C37638" s="3">
        <f t="shared" si="588"/>
        <v>2</v>
      </c>
      <c r="F37638" t="s">
        <v>6</v>
      </c>
    </row>
    <row r="37639" spans="1:6" x14ac:dyDescent="0.2">
      <c r="A37639" s="6">
        <v>37638</v>
      </c>
      <c r="B37639" s="8">
        <v>44000</v>
      </c>
      <c r="C37639" s="3">
        <f t="shared" si="588"/>
        <v>2</v>
      </c>
      <c r="F37639" t="s">
        <v>6</v>
      </c>
    </row>
    <row r="37640" spans="1:6" x14ac:dyDescent="0.2">
      <c r="A37640" s="6">
        <v>37639</v>
      </c>
      <c r="B37640" s="8">
        <v>44000</v>
      </c>
      <c r="C37640" s="3">
        <f t="shared" si="588"/>
        <v>2</v>
      </c>
      <c r="F37640" t="s">
        <v>6</v>
      </c>
    </row>
    <row r="37641" spans="1:6" x14ac:dyDescent="0.2">
      <c r="A37641" s="6">
        <v>37640</v>
      </c>
      <c r="B37641" s="8">
        <v>44000</v>
      </c>
      <c r="C37641" s="3">
        <f t="shared" si="588"/>
        <v>2</v>
      </c>
      <c r="F37641" t="s">
        <v>6</v>
      </c>
    </row>
    <row r="37642" spans="1:6" x14ac:dyDescent="0.2">
      <c r="A37642" s="6">
        <v>37641</v>
      </c>
      <c r="B37642" s="8">
        <v>44000</v>
      </c>
      <c r="C37642" s="3">
        <f t="shared" si="588"/>
        <v>2</v>
      </c>
      <c r="F37642" t="s">
        <v>6</v>
      </c>
    </row>
    <row r="37643" spans="1:6" x14ac:dyDescent="0.2">
      <c r="A37643" s="6">
        <v>37642</v>
      </c>
      <c r="B37643" s="8">
        <v>44000</v>
      </c>
      <c r="C37643" s="3">
        <f t="shared" si="588"/>
        <v>2</v>
      </c>
      <c r="F37643" t="s">
        <v>6</v>
      </c>
    </row>
    <row r="37644" spans="1:6" x14ac:dyDescent="0.2">
      <c r="A37644" s="6">
        <v>37643</v>
      </c>
      <c r="B37644" s="8">
        <v>44000</v>
      </c>
      <c r="C37644" s="3">
        <f t="shared" si="588"/>
        <v>2</v>
      </c>
      <c r="F37644" t="s">
        <v>6</v>
      </c>
    </row>
    <row r="37645" spans="1:6" x14ac:dyDescent="0.2">
      <c r="A37645" s="6">
        <v>37644</v>
      </c>
      <c r="B37645" s="8">
        <v>44000</v>
      </c>
      <c r="C37645" s="3">
        <f t="shared" si="588"/>
        <v>2</v>
      </c>
      <c r="F37645" t="s">
        <v>6</v>
      </c>
    </row>
    <row r="37646" spans="1:6" x14ac:dyDescent="0.2">
      <c r="A37646" s="6">
        <v>37645</v>
      </c>
      <c r="B37646" s="8">
        <v>44000</v>
      </c>
      <c r="C37646" s="3">
        <f t="shared" si="588"/>
        <v>2</v>
      </c>
      <c r="F37646" t="s">
        <v>6</v>
      </c>
    </row>
    <row r="37647" spans="1:6" x14ac:dyDescent="0.2">
      <c r="A37647" s="6">
        <v>37646</v>
      </c>
      <c r="B37647" s="8">
        <v>44000</v>
      </c>
      <c r="C37647" s="3">
        <f t="shared" si="588"/>
        <v>2</v>
      </c>
      <c r="F37647" t="s">
        <v>6</v>
      </c>
    </row>
    <row r="37648" spans="1:6" x14ac:dyDescent="0.2">
      <c r="A37648" s="6">
        <v>37647</v>
      </c>
      <c r="B37648" s="8">
        <v>44000</v>
      </c>
      <c r="C37648" s="3">
        <f t="shared" si="588"/>
        <v>2</v>
      </c>
      <c r="F37648" t="s">
        <v>6</v>
      </c>
    </row>
    <row r="37649" spans="1:6" x14ac:dyDescent="0.2">
      <c r="A37649" s="6">
        <v>37648</v>
      </c>
      <c r="B37649" s="8">
        <v>44000</v>
      </c>
      <c r="C37649" s="3">
        <f t="shared" si="588"/>
        <v>2</v>
      </c>
      <c r="F37649" t="s">
        <v>6</v>
      </c>
    </row>
    <row r="37650" spans="1:6" x14ac:dyDescent="0.2">
      <c r="A37650" s="6">
        <v>37649</v>
      </c>
      <c r="B37650" s="8">
        <v>44000</v>
      </c>
      <c r="C37650" s="3">
        <f t="shared" si="588"/>
        <v>2</v>
      </c>
      <c r="F37650" t="s">
        <v>6</v>
      </c>
    </row>
    <row r="37651" spans="1:6" x14ac:dyDescent="0.2">
      <c r="A37651" s="6">
        <v>37650</v>
      </c>
      <c r="B37651" s="8">
        <v>44000</v>
      </c>
      <c r="C37651" s="3">
        <f t="shared" si="588"/>
        <v>2</v>
      </c>
      <c r="F37651" t="s">
        <v>6</v>
      </c>
    </row>
    <row r="37652" spans="1:6" x14ac:dyDescent="0.2">
      <c r="A37652" s="6">
        <v>37651</v>
      </c>
      <c r="B37652" s="8">
        <v>44000</v>
      </c>
      <c r="C37652" s="3">
        <f t="shared" si="588"/>
        <v>2</v>
      </c>
      <c r="F37652" t="s">
        <v>6</v>
      </c>
    </row>
    <row r="37653" spans="1:6" x14ac:dyDescent="0.2">
      <c r="A37653" s="6">
        <v>37652</v>
      </c>
      <c r="B37653" s="8">
        <v>44000</v>
      </c>
      <c r="C37653" s="3">
        <f t="shared" si="588"/>
        <v>2</v>
      </c>
      <c r="F37653" t="s">
        <v>6</v>
      </c>
    </row>
    <row r="37654" spans="1:6" x14ac:dyDescent="0.2">
      <c r="A37654" s="6">
        <v>37653</v>
      </c>
      <c r="B37654" s="8">
        <v>44000</v>
      </c>
      <c r="C37654" s="3">
        <f t="shared" si="588"/>
        <v>2</v>
      </c>
      <c r="F37654" t="s">
        <v>6</v>
      </c>
    </row>
    <row r="37655" spans="1:6" x14ac:dyDescent="0.2">
      <c r="A37655" s="6">
        <v>37654</v>
      </c>
      <c r="B37655" s="8">
        <v>44000</v>
      </c>
      <c r="C37655" s="3">
        <f t="shared" si="588"/>
        <v>2</v>
      </c>
      <c r="F37655" t="s">
        <v>6</v>
      </c>
    </row>
    <row r="37656" spans="1:6" x14ac:dyDescent="0.2">
      <c r="A37656" s="6">
        <v>37655</v>
      </c>
      <c r="B37656" s="8">
        <v>44000</v>
      </c>
      <c r="C37656" s="3">
        <f t="shared" si="588"/>
        <v>2</v>
      </c>
      <c r="F37656" t="s">
        <v>6</v>
      </c>
    </row>
    <row r="37657" spans="1:6" x14ac:dyDescent="0.2">
      <c r="A37657" s="6">
        <v>37656</v>
      </c>
      <c r="B37657" s="8">
        <v>44000</v>
      </c>
      <c r="C37657" s="3">
        <f t="shared" si="588"/>
        <v>2</v>
      </c>
      <c r="F37657" t="s">
        <v>6</v>
      </c>
    </row>
    <row r="37658" spans="1:6" x14ac:dyDescent="0.2">
      <c r="A37658" s="6">
        <v>37657</v>
      </c>
      <c r="B37658" s="8">
        <v>44000</v>
      </c>
      <c r="C37658" s="3">
        <f t="shared" si="588"/>
        <v>2</v>
      </c>
      <c r="F37658" t="s">
        <v>6</v>
      </c>
    </row>
    <row r="37659" spans="1:6" x14ac:dyDescent="0.2">
      <c r="A37659" s="6">
        <v>37658</v>
      </c>
      <c r="B37659" s="8">
        <v>44000</v>
      </c>
      <c r="C37659" s="3">
        <f t="shared" si="588"/>
        <v>2</v>
      </c>
      <c r="F37659" t="s">
        <v>6</v>
      </c>
    </row>
    <row r="37660" spans="1:6" x14ac:dyDescent="0.2">
      <c r="A37660" s="6">
        <v>37659</v>
      </c>
      <c r="B37660" s="8">
        <v>44000</v>
      </c>
      <c r="C37660" s="3">
        <f t="shared" ref="C37660:C37723" si="589">IF(OR(D37660=1,D37660=2),1,2)</f>
        <v>2</v>
      </c>
      <c r="F37660" t="s">
        <v>6</v>
      </c>
    </row>
    <row r="37661" spans="1:6" x14ac:dyDescent="0.2">
      <c r="A37661" s="6">
        <v>37660</v>
      </c>
      <c r="B37661" s="8">
        <v>44000</v>
      </c>
      <c r="C37661" s="3">
        <f t="shared" si="589"/>
        <v>2</v>
      </c>
      <c r="F37661" t="s">
        <v>6</v>
      </c>
    </row>
    <row r="37662" spans="1:6" x14ac:dyDescent="0.2">
      <c r="A37662" s="6">
        <v>37661</v>
      </c>
      <c r="B37662" s="8">
        <v>44000</v>
      </c>
      <c r="C37662" s="3">
        <f t="shared" si="589"/>
        <v>2</v>
      </c>
      <c r="F37662" t="s">
        <v>6</v>
      </c>
    </row>
    <row r="37663" spans="1:6" x14ac:dyDescent="0.2">
      <c r="A37663" s="6">
        <v>37662</v>
      </c>
      <c r="B37663" s="8">
        <v>44000</v>
      </c>
      <c r="C37663" s="3">
        <f t="shared" si="589"/>
        <v>2</v>
      </c>
      <c r="F37663" t="s">
        <v>6</v>
      </c>
    </row>
    <row r="37664" spans="1:6" x14ac:dyDescent="0.2">
      <c r="A37664" s="6">
        <v>37663</v>
      </c>
      <c r="B37664" s="8">
        <v>44000</v>
      </c>
      <c r="C37664" s="3">
        <f t="shared" si="589"/>
        <v>2</v>
      </c>
      <c r="F37664" t="s">
        <v>6</v>
      </c>
    </row>
    <row r="37665" spans="1:6" x14ac:dyDescent="0.2">
      <c r="A37665" s="6">
        <v>37664</v>
      </c>
      <c r="B37665" s="8">
        <v>44000</v>
      </c>
      <c r="C37665" s="3">
        <f t="shared" si="589"/>
        <v>2</v>
      </c>
      <c r="F37665" t="s">
        <v>6</v>
      </c>
    </row>
    <row r="37666" spans="1:6" x14ac:dyDescent="0.2">
      <c r="A37666" s="6">
        <v>37665</v>
      </c>
      <c r="B37666" s="8">
        <v>44000</v>
      </c>
      <c r="C37666" s="3">
        <f t="shared" si="589"/>
        <v>2</v>
      </c>
      <c r="F37666" t="s">
        <v>6</v>
      </c>
    </row>
    <row r="37667" spans="1:6" x14ac:dyDescent="0.2">
      <c r="A37667" s="6">
        <v>37666</v>
      </c>
      <c r="B37667" s="8">
        <v>44000</v>
      </c>
      <c r="C37667" s="3">
        <f t="shared" si="589"/>
        <v>2</v>
      </c>
      <c r="F37667" t="s">
        <v>6</v>
      </c>
    </row>
    <row r="37668" spans="1:6" x14ac:dyDescent="0.2">
      <c r="A37668" s="6">
        <v>37667</v>
      </c>
      <c r="B37668" s="8">
        <v>44000</v>
      </c>
      <c r="C37668" s="3">
        <f t="shared" si="589"/>
        <v>2</v>
      </c>
      <c r="F37668" t="s">
        <v>6</v>
      </c>
    </row>
    <row r="37669" spans="1:6" x14ac:dyDescent="0.2">
      <c r="A37669" s="6">
        <v>37668</v>
      </c>
      <c r="B37669" s="8">
        <v>44000</v>
      </c>
      <c r="C37669" s="3">
        <f t="shared" si="589"/>
        <v>2</v>
      </c>
      <c r="F37669" t="s">
        <v>6</v>
      </c>
    </row>
    <row r="37670" spans="1:6" x14ac:dyDescent="0.2">
      <c r="A37670" s="6">
        <v>37669</v>
      </c>
      <c r="B37670" s="8">
        <v>44000</v>
      </c>
      <c r="C37670" s="3">
        <f t="shared" si="589"/>
        <v>2</v>
      </c>
      <c r="F37670" t="s">
        <v>6</v>
      </c>
    </row>
    <row r="37671" spans="1:6" x14ac:dyDescent="0.2">
      <c r="A37671" s="6">
        <v>37670</v>
      </c>
      <c r="B37671" s="8">
        <v>44000</v>
      </c>
      <c r="C37671" s="3">
        <f t="shared" si="589"/>
        <v>2</v>
      </c>
      <c r="F37671" t="s">
        <v>6</v>
      </c>
    </row>
    <row r="37672" spans="1:6" x14ac:dyDescent="0.2">
      <c r="A37672" s="6">
        <v>37671</v>
      </c>
      <c r="B37672" s="8">
        <v>44000</v>
      </c>
      <c r="C37672" s="3">
        <f t="shared" si="589"/>
        <v>2</v>
      </c>
      <c r="F37672" t="s">
        <v>6</v>
      </c>
    </row>
    <row r="37673" spans="1:6" x14ac:dyDescent="0.2">
      <c r="A37673" s="6">
        <v>37672</v>
      </c>
      <c r="B37673" s="8">
        <v>44000</v>
      </c>
      <c r="C37673" s="3">
        <f t="shared" si="589"/>
        <v>2</v>
      </c>
      <c r="F37673" t="s">
        <v>6</v>
      </c>
    </row>
    <row r="37674" spans="1:6" x14ac:dyDescent="0.2">
      <c r="A37674" s="6">
        <v>37673</v>
      </c>
      <c r="B37674" s="8">
        <v>44000</v>
      </c>
      <c r="C37674" s="3">
        <f t="shared" si="589"/>
        <v>2</v>
      </c>
      <c r="F37674" t="s">
        <v>6</v>
      </c>
    </row>
    <row r="37675" spans="1:6" x14ac:dyDescent="0.2">
      <c r="A37675" s="6">
        <v>37674</v>
      </c>
      <c r="B37675" s="8">
        <v>44000</v>
      </c>
      <c r="C37675" s="3">
        <f t="shared" si="589"/>
        <v>2</v>
      </c>
      <c r="F37675" t="s">
        <v>6</v>
      </c>
    </row>
    <row r="37676" spans="1:6" x14ac:dyDescent="0.2">
      <c r="A37676" s="6">
        <v>37675</v>
      </c>
      <c r="B37676" s="8">
        <v>44000</v>
      </c>
      <c r="C37676" s="3">
        <f t="shared" si="589"/>
        <v>2</v>
      </c>
      <c r="F37676" t="s">
        <v>6</v>
      </c>
    </row>
    <row r="37677" spans="1:6" x14ac:dyDescent="0.2">
      <c r="A37677" s="6">
        <v>37676</v>
      </c>
      <c r="B37677" s="8">
        <v>44000</v>
      </c>
      <c r="C37677" s="3">
        <f t="shared" si="589"/>
        <v>2</v>
      </c>
      <c r="F37677" t="s">
        <v>6</v>
      </c>
    </row>
    <row r="37678" spans="1:6" x14ac:dyDescent="0.2">
      <c r="A37678" s="6">
        <v>37677</v>
      </c>
      <c r="B37678" s="8">
        <v>44000</v>
      </c>
      <c r="C37678" s="3">
        <f t="shared" si="589"/>
        <v>2</v>
      </c>
      <c r="F37678" t="s">
        <v>6</v>
      </c>
    </row>
    <row r="37679" spans="1:6" x14ac:dyDescent="0.2">
      <c r="A37679" s="6">
        <v>37678</v>
      </c>
      <c r="B37679" s="8">
        <v>44000</v>
      </c>
      <c r="C37679" s="3">
        <f t="shared" si="589"/>
        <v>2</v>
      </c>
      <c r="F37679" t="s">
        <v>6</v>
      </c>
    </row>
    <row r="37680" spans="1:6" x14ac:dyDescent="0.2">
      <c r="A37680" s="6">
        <v>37679</v>
      </c>
      <c r="B37680" s="8">
        <v>44000</v>
      </c>
      <c r="C37680" s="3">
        <f t="shared" si="589"/>
        <v>2</v>
      </c>
      <c r="F37680" t="s">
        <v>6</v>
      </c>
    </row>
    <row r="37681" spans="1:6" x14ac:dyDescent="0.2">
      <c r="A37681" s="6">
        <v>37680</v>
      </c>
      <c r="B37681" s="8">
        <v>44000</v>
      </c>
      <c r="C37681" s="3">
        <f t="shared" si="589"/>
        <v>2</v>
      </c>
      <c r="F37681" t="s">
        <v>6</v>
      </c>
    </row>
    <row r="37682" spans="1:6" x14ac:dyDescent="0.2">
      <c r="A37682" s="6">
        <v>37681</v>
      </c>
      <c r="B37682" s="8">
        <v>44000</v>
      </c>
      <c r="C37682" s="3">
        <f t="shared" si="589"/>
        <v>2</v>
      </c>
      <c r="F37682" t="s">
        <v>6</v>
      </c>
    </row>
    <row r="37683" spans="1:6" x14ac:dyDescent="0.2">
      <c r="A37683" s="6">
        <v>37682</v>
      </c>
      <c r="B37683" s="8">
        <v>44000</v>
      </c>
      <c r="C37683" s="3">
        <f t="shared" si="589"/>
        <v>2</v>
      </c>
      <c r="F37683" t="s">
        <v>6</v>
      </c>
    </row>
    <row r="37684" spans="1:6" x14ac:dyDescent="0.2">
      <c r="A37684" s="6">
        <v>37683</v>
      </c>
      <c r="B37684" s="8">
        <v>44000</v>
      </c>
      <c r="C37684" s="3">
        <f t="shared" si="589"/>
        <v>2</v>
      </c>
      <c r="F37684" t="s">
        <v>6</v>
      </c>
    </row>
    <row r="37685" spans="1:6" x14ac:dyDescent="0.2">
      <c r="A37685" s="6">
        <v>37684</v>
      </c>
      <c r="B37685" s="8">
        <v>44000</v>
      </c>
      <c r="C37685" s="3">
        <f t="shared" si="589"/>
        <v>2</v>
      </c>
      <c r="F37685" t="s">
        <v>6</v>
      </c>
    </row>
    <row r="37686" spans="1:6" x14ac:dyDescent="0.2">
      <c r="A37686" s="6">
        <v>37685</v>
      </c>
      <c r="B37686" s="8">
        <v>44000</v>
      </c>
      <c r="C37686" s="3">
        <f t="shared" si="589"/>
        <v>2</v>
      </c>
      <c r="F37686" t="s">
        <v>6</v>
      </c>
    </row>
    <row r="37687" spans="1:6" x14ac:dyDescent="0.2">
      <c r="A37687" s="6">
        <v>37686</v>
      </c>
      <c r="B37687" s="8">
        <v>44000</v>
      </c>
      <c r="C37687" s="3">
        <f t="shared" si="589"/>
        <v>2</v>
      </c>
      <c r="F37687" t="s">
        <v>6</v>
      </c>
    </row>
    <row r="37688" spans="1:6" x14ac:dyDescent="0.2">
      <c r="A37688" s="6">
        <v>37687</v>
      </c>
      <c r="B37688" s="8">
        <v>44000</v>
      </c>
      <c r="C37688" s="3">
        <f t="shared" si="589"/>
        <v>2</v>
      </c>
      <c r="F37688" t="s">
        <v>6</v>
      </c>
    </row>
    <row r="37689" spans="1:6" x14ac:dyDescent="0.2">
      <c r="A37689" s="6">
        <v>37688</v>
      </c>
      <c r="B37689" s="8">
        <v>44000</v>
      </c>
      <c r="C37689" s="3">
        <f t="shared" si="589"/>
        <v>2</v>
      </c>
      <c r="F37689" t="s">
        <v>6</v>
      </c>
    </row>
    <row r="37690" spans="1:6" x14ac:dyDescent="0.2">
      <c r="A37690" s="6">
        <v>37689</v>
      </c>
      <c r="B37690" s="8">
        <v>44000</v>
      </c>
      <c r="C37690" s="3">
        <f t="shared" si="589"/>
        <v>2</v>
      </c>
      <c r="F37690" t="s">
        <v>6</v>
      </c>
    </row>
    <row r="37691" spans="1:6" x14ac:dyDescent="0.2">
      <c r="A37691" s="6">
        <v>37690</v>
      </c>
      <c r="B37691" s="8">
        <v>44000</v>
      </c>
      <c r="C37691" s="3">
        <f t="shared" si="589"/>
        <v>2</v>
      </c>
      <c r="F37691" t="s">
        <v>6</v>
      </c>
    </row>
    <row r="37692" spans="1:6" x14ac:dyDescent="0.2">
      <c r="A37692" s="6">
        <v>37691</v>
      </c>
      <c r="B37692" s="8">
        <v>44000</v>
      </c>
      <c r="C37692" s="3">
        <f t="shared" si="589"/>
        <v>2</v>
      </c>
      <c r="F37692" t="s">
        <v>6</v>
      </c>
    </row>
    <row r="37693" spans="1:6" x14ac:dyDescent="0.2">
      <c r="A37693" s="6">
        <v>37692</v>
      </c>
      <c r="B37693" s="8">
        <v>44000</v>
      </c>
      <c r="C37693" s="3">
        <f t="shared" si="589"/>
        <v>2</v>
      </c>
      <c r="F37693" t="s">
        <v>6</v>
      </c>
    </row>
    <row r="37694" spans="1:6" x14ac:dyDescent="0.2">
      <c r="A37694" s="6">
        <v>37693</v>
      </c>
      <c r="B37694" s="8">
        <v>44000</v>
      </c>
      <c r="C37694" s="3">
        <f t="shared" si="589"/>
        <v>2</v>
      </c>
      <c r="F37694" t="s">
        <v>6</v>
      </c>
    </row>
    <row r="37695" spans="1:6" x14ac:dyDescent="0.2">
      <c r="A37695" s="6">
        <v>37694</v>
      </c>
      <c r="B37695" s="8">
        <v>44000</v>
      </c>
      <c r="C37695" s="3">
        <f t="shared" si="589"/>
        <v>2</v>
      </c>
      <c r="F37695" t="s">
        <v>6</v>
      </c>
    </row>
    <row r="37696" spans="1:6" x14ac:dyDescent="0.2">
      <c r="A37696" s="6">
        <v>37695</v>
      </c>
      <c r="B37696" s="8">
        <v>44000</v>
      </c>
      <c r="C37696" s="3">
        <f t="shared" si="589"/>
        <v>2</v>
      </c>
      <c r="F37696" t="s">
        <v>6</v>
      </c>
    </row>
    <row r="37697" spans="1:6" x14ac:dyDescent="0.2">
      <c r="A37697" s="6">
        <v>37696</v>
      </c>
      <c r="B37697" s="8">
        <v>44000</v>
      </c>
      <c r="C37697" s="3">
        <f t="shared" si="589"/>
        <v>2</v>
      </c>
      <c r="F37697" t="s">
        <v>6</v>
      </c>
    </row>
    <row r="37698" spans="1:6" x14ac:dyDescent="0.2">
      <c r="A37698" s="6">
        <v>37697</v>
      </c>
      <c r="B37698" s="8">
        <v>44000</v>
      </c>
      <c r="C37698" s="3">
        <f t="shared" si="589"/>
        <v>2</v>
      </c>
      <c r="F37698" t="s">
        <v>6</v>
      </c>
    </row>
    <row r="37699" spans="1:6" x14ac:dyDescent="0.2">
      <c r="A37699" s="6">
        <v>37698</v>
      </c>
      <c r="B37699" s="8">
        <v>44000</v>
      </c>
      <c r="C37699" s="3">
        <f t="shared" si="589"/>
        <v>2</v>
      </c>
      <c r="F37699" t="s">
        <v>6</v>
      </c>
    </row>
    <row r="37700" spans="1:6" x14ac:dyDescent="0.2">
      <c r="A37700" s="6">
        <v>37699</v>
      </c>
      <c r="B37700" s="8">
        <v>44000</v>
      </c>
      <c r="C37700" s="3">
        <f t="shared" si="589"/>
        <v>2</v>
      </c>
      <c r="F37700" t="s">
        <v>6</v>
      </c>
    </row>
    <row r="37701" spans="1:6" x14ac:dyDescent="0.2">
      <c r="A37701" s="6">
        <v>37700</v>
      </c>
      <c r="B37701" s="8">
        <v>44000</v>
      </c>
      <c r="C37701" s="3">
        <f t="shared" si="589"/>
        <v>2</v>
      </c>
      <c r="F37701" t="s">
        <v>6</v>
      </c>
    </row>
    <row r="37702" spans="1:6" x14ac:dyDescent="0.2">
      <c r="A37702" s="6">
        <v>37701</v>
      </c>
      <c r="B37702" s="8">
        <v>44000</v>
      </c>
      <c r="C37702" s="3">
        <f t="shared" si="589"/>
        <v>2</v>
      </c>
      <c r="F37702" t="s">
        <v>6</v>
      </c>
    </row>
    <row r="37703" spans="1:6" x14ac:dyDescent="0.2">
      <c r="A37703" s="6">
        <v>37702</v>
      </c>
      <c r="B37703" s="8">
        <v>44000</v>
      </c>
      <c r="C37703" s="3">
        <f t="shared" si="589"/>
        <v>2</v>
      </c>
      <c r="F37703" t="s">
        <v>6</v>
      </c>
    </row>
    <row r="37704" spans="1:6" x14ac:dyDescent="0.2">
      <c r="A37704" s="6">
        <v>37703</v>
      </c>
      <c r="B37704" s="8">
        <v>44000</v>
      </c>
      <c r="C37704" s="3">
        <f t="shared" si="589"/>
        <v>2</v>
      </c>
      <c r="F37704" t="s">
        <v>6</v>
      </c>
    </row>
    <row r="37705" spans="1:6" x14ac:dyDescent="0.2">
      <c r="A37705" s="6">
        <v>37704</v>
      </c>
      <c r="B37705" s="8">
        <v>44000</v>
      </c>
      <c r="C37705" s="3">
        <f t="shared" si="589"/>
        <v>2</v>
      </c>
      <c r="F37705" t="s">
        <v>6</v>
      </c>
    </row>
    <row r="37706" spans="1:6" x14ac:dyDescent="0.2">
      <c r="A37706" s="6">
        <v>37705</v>
      </c>
      <c r="B37706" s="8">
        <v>44000</v>
      </c>
      <c r="C37706" s="3">
        <f t="shared" si="589"/>
        <v>2</v>
      </c>
      <c r="F37706" t="s">
        <v>6</v>
      </c>
    </row>
    <row r="37707" spans="1:6" x14ac:dyDescent="0.2">
      <c r="A37707" s="6">
        <v>37706</v>
      </c>
      <c r="B37707" s="8">
        <v>44000</v>
      </c>
      <c r="C37707" s="3">
        <f t="shared" si="589"/>
        <v>2</v>
      </c>
      <c r="F37707" t="s">
        <v>6</v>
      </c>
    </row>
    <row r="37708" spans="1:6" x14ac:dyDescent="0.2">
      <c r="A37708" s="6">
        <v>37707</v>
      </c>
      <c r="B37708" s="8">
        <v>44000</v>
      </c>
      <c r="C37708" s="3">
        <f t="shared" si="589"/>
        <v>2</v>
      </c>
      <c r="F37708" t="s">
        <v>6</v>
      </c>
    </row>
    <row r="37709" spans="1:6" x14ac:dyDescent="0.2">
      <c r="A37709" s="6">
        <v>37708</v>
      </c>
      <c r="B37709" s="8">
        <v>44000</v>
      </c>
      <c r="C37709" s="3">
        <f t="shared" si="589"/>
        <v>2</v>
      </c>
      <c r="F37709" t="s">
        <v>6</v>
      </c>
    </row>
    <row r="37710" spans="1:6" x14ac:dyDescent="0.2">
      <c r="A37710" s="6">
        <v>37709</v>
      </c>
      <c r="B37710" s="8">
        <v>44000</v>
      </c>
      <c r="C37710" s="3">
        <f t="shared" si="589"/>
        <v>2</v>
      </c>
      <c r="F37710" t="s">
        <v>6</v>
      </c>
    </row>
    <row r="37711" spans="1:6" x14ac:dyDescent="0.2">
      <c r="A37711" s="6">
        <v>37710</v>
      </c>
      <c r="B37711" s="8">
        <v>44000</v>
      </c>
      <c r="C37711" s="3">
        <f t="shared" si="589"/>
        <v>2</v>
      </c>
      <c r="F37711" t="s">
        <v>6</v>
      </c>
    </row>
    <row r="37712" spans="1:6" x14ac:dyDescent="0.2">
      <c r="A37712" s="6">
        <v>37711</v>
      </c>
      <c r="B37712" s="8">
        <v>44000</v>
      </c>
      <c r="C37712" s="3">
        <f t="shared" si="589"/>
        <v>2</v>
      </c>
      <c r="F37712" t="s">
        <v>6</v>
      </c>
    </row>
    <row r="37713" spans="1:6" x14ac:dyDescent="0.2">
      <c r="A37713" s="6">
        <v>37712</v>
      </c>
      <c r="B37713" s="8">
        <v>44000</v>
      </c>
      <c r="C37713" s="3">
        <f t="shared" si="589"/>
        <v>2</v>
      </c>
      <c r="F37713" t="s">
        <v>6</v>
      </c>
    </row>
    <row r="37714" spans="1:6" x14ac:dyDescent="0.2">
      <c r="A37714" s="6">
        <v>37713</v>
      </c>
      <c r="B37714" s="8">
        <v>44000</v>
      </c>
      <c r="C37714" s="3">
        <f t="shared" si="589"/>
        <v>2</v>
      </c>
      <c r="F37714" t="s">
        <v>6</v>
      </c>
    </row>
    <row r="37715" spans="1:6" x14ac:dyDescent="0.2">
      <c r="A37715" s="6">
        <v>37714</v>
      </c>
      <c r="B37715" s="8">
        <v>44000</v>
      </c>
      <c r="C37715" s="3">
        <f t="shared" si="589"/>
        <v>2</v>
      </c>
      <c r="F37715" t="s">
        <v>6</v>
      </c>
    </row>
    <row r="37716" spans="1:6" x14ac:dyDescent="0.2">
      <c r="A37716" s="6">
        <v>37715</v>
      </c>
      <c r="B37716" s="8">
        <v>44000</v>
      </c>
      <c r="C37716" s="3">
        <f t="shared" si="589"/>
        <v>2</v>
      </c>
      <c r="F37716" t="s">
        <v>6</v>
      </c>
    </row>
    <row r="37717" spans="1:6" x14ac:dyDescent="0.2">
      <c r="A37717" s="6">
        <v>37716</v>
      </c>
      <c r="B37717" s="8">
        <v>44000</v>
      </c>
      <c r="C37717" s="3">
        <f t="shared" si="589"/>
        <v>2</v>
      </c>
      <c r="F37717" t="s">
        <v>6</v>
      </c>
    </row>
    <row r="37718" spans="1:6" x14ac:dyDescent="0.2">
      <c r="A37718" s="6">
        <v>37717</v>
      </c>
      <c r="B37718" s="8">
        <v>44000</v>
      </c>
      <c r="C37718" s="3">
        <f t="shared" si="589"/>
        <v>2</v>
      </c>
      <c r="F37718" t="s">
        <v>6</v>
      </c>
    </row>
    <row r="37719" spans="1:6" x14ac:dyDescent="0.2">
      <c r="A37719" s="6">
        <v>37718</v>
      </c>
      <c r="B37719" s="8">
        <v>44000</v>
      </c>
      <c r="C37719" s="3">
        <f t="shared" si="589"/>
        <v>2</v>
      </c>
      <c r="F37719" t="s">
        <v>6</v>
      </c>
    </row>
    <row r="37720" spans="1:6" x14ac:dyDescent="0.2">
      <c r="A37720" s="6">
        <v>37719</v>
      </c>
      <c r="B37720" s="8">
        <v>44000</v>
      </c>
      <c r="C37720" s="3">
        <f t="shared" si="589"/>
        <v>2</v>
      </c>
      <c r="F37720" t="s">
        <v>6</v>
      </c>
    </row>
    <row r="37721" spans="1:6" x14ac:dyDescent="0.2">
      <c r="A37721" s="6">
        <v>37720</v>
      </c>
      <c r="B37721" s="8">
        <v>44000</v>
      </c>
      <c r="C37721" s="3">
        <f t="shared" si="589"/>
        <v>2</v>
      </c>
      <c r="F37721" t="s">
        <v>6</v>
      </c>
    </row>
    <row r="37722" spans="1:6" x14ac:dyDescent="0.2">
      <c r="A37722" s="6">
        <v>37721</v>
      </c>
      <c r="B37722" s="8">
        <v>44000</v>
      </c>
      <c r="C37722" s="3">
        <f t="shared" si="589"/>
        <v>2</v>
      </c>
      <c r="F37722" t="s">
        <v>6</v>
      </c>
    </row>
    <row r="37723" spans="1:6" x14ac:dyDescent="0.2">
      <c r="A37723" s="6">
        <v>37722</v>
      </c>
      <c r="B37723" s="8">
        <v>44000</v>
      </c>
      <c r="C37723" s="3">
        <f t="shared" si="589"/>
        <v>2</v>
      </c>
      <c r="F37723" t="s">
        <v>6</v>
      </c>
    </row>
    <row r="37724" spans="1:6" x14ac:dyDescent="0.2">
      <c r="A37724" s="6">
        <v>37723</v>
      </c>
      <c r="B37724" s="8">
        <v>44000</v>
      </c>
      <c r="C37724" s="3">
        <f t="shared" ref="C37724:C37787" si="590">IF(OR(D37724=1,D37724=2),1,2)</f>
        <v>2</v>
      </c>
      <c r="F37724" t="s">
        <v>6</v>
      </c>
    </row>
    <row r="37725" spans="1:6" x14ac:dyDescent="0.2">
      <c r="A37725" s="6">
        <v>37724</v>
      </c>
      <c r="B37725" s="8">
        <v>44000</v>
      </c>
      <c r="C37725" s="3">
        <f t="shared" si="590"/>
        <v>2</v>
      </c>
      <c r="F37725" t="s">
        <v>6</v>
      </c>
    </row>
    <row r="37726" spans="1:6" x14ac:dyDescent="0.2">
      <c r="A37726" s="6">
        <v>37725</v>
      </c>
      <c r="B37726" s="8">
        <v>44000</v>
      </c>
      <c r="C37726" s="3">
        <f t="shared" si="590"/>
        <v>2</v>
      </c>
      <c r="F37726" t="s">
        <v>6</v>
      </c>
    </row>
    <row r="37727" spans="1:6" x14ac:dyDescent="0.2">
      <c r="A37727" s="6">
        <v>37726</v>
      </c>
      <c r="B37727" s="8">
        <v>44000</v>
      </c>
      <c r="C37727" s="3">
        <f t="shared" si="590"/>
        <v>2</v>
      </c>
      <c r="F37727" t="s">
        <v>6</v>
      </c>
    </row>
    <row r="37728" spans="1:6" x14ac:dyDescent="0.2">
      <c r="A37728" s="6">
        <v>37727</v>
      </c>
      <c r="B37728" s="8">
        <v>44000</v>
      </c>
      <c r="C37728" s="3">
        <f t="shared" si="590"/>
        <v>2</v>
      </c>
      <c r="F37728" t="s">
        <v>6</v>
      </c>
    </row>
    <row r="37729" spans="1:6" x14ac:dyDescent="0.2">
      <c r="A37729" s="6">
        <v>37728</v>
      </c>
      <c r="B37729" s="8">
        <v>44000</v>
      </c>
      <c r="C37729" s="3">
        <f t="shared" si="590"/>
        <v>2</v>
      </c>
      <c r="F37729" t="s">
        <v>6</v>
      </c>
    </row>
    <row r="37730" spans="1:6" x14ac:dyDescent="0.2">
      <c r="A37730" s="6">
        <v>37729</v>
      </c>
      <c r="B37730" s="8">
        <v>44000</v>
      </c>
      <c r="C37730" s="3">
        <f t="shared" si="590"/>
        <v>2</v>
      </c>
      <c r="F37730" t="s">
        <v>6</v>
      </c>
    </row>
    <row r="37731" spans="1:6" x14ac:dyDescent="0.2">
      <c r="A37731" s="6">
        <v>37730</v>
      </c>
      <c r="B37731" s="8">
        <v>44000</v>
      </c>
      <c r="C37731" s="3">
        <f t="shared" si="590"/>
        <v>2</v>
      </c>
      <c r="F37731" t="s">
        <v>6</v>
      </c>
    </row>
    <row r="37732" spans="1:6" x14ac:dyDescent="0.2">
      <c r="A37732" s="6">
        <v>37731</v>
      </c>
      <c r="B37732" s="8">
        <v>44000</v>
      </c>
      <c r="C37732" s="3">
        <f t="shared" si="590"/>
        <v>2</v>
      </c>
      <c r="F37732" t="s">
        <v>6</v>
      </c>
    </row>
    <row r="37733" spans="1:6" x14ac:dyDescent="0.2">
      <c r="A37733" s="6">
        <v>37732</v>
      </c>
      <c r="B37733" s="8">
        <v>44000</v>
      </c>
      <c r="C37733" s="3">
        <f t="shared" si="590"/>
        <v>2</v>
      </c>
      <c r="F37733" t="s">
        <v>6</v>
      </c>
    </row>
    <row r="37734" spans="1:6" x14ac:dyDescent="0.2">
      <c r="A37734" s="6">
        <v>37733</v>
      </c>
      <c r="B37734" s="8">
        <v>44000</v>
      </c>
      <c r="C37734" s="3">
        <f t="shared" si="590"/>
        <v>2</v>
      </c>
      <c r="F37734" t="s">
        <v>6</v>
      </c>
    </row>
    <row r="37735" spans="1:6" x14ac:dyDescent="0.2">
      <c r="A37735" s="6">
        <v>37734</v>
      </c>
      <c r="B37735" s="8">
        <v>44000</v>
      </c>
      <c r="C37735" s="3">
        <f t="shared" si="590"/>
        <v>2</v>
      </c>
      <c r="F37735" t="s">
        <v>6</v>
      </c>
    </row>
    <row r="37736" spans="1:6" x14ac:dyDescent="0.2">
      <c r="A37736" s="6">
        <v>37735</v>
      </c>
      <c r="B37736" s="8">
        <v>44000</v>
      </c>
      <c r="C37736" s="3">
        <f t="shared" si="590"/>
        <v>2</v>
      </c>
      <c r="F37736" t="s">
        <v>6</v>
      </c>
    </row>
    <row r="37737" spans="1:6" x14ac:dyDescent="0.2">
      <c r="A37737" s="6">
        <v>37736</v>
      </c>
      <c r="B37737" s="8">
        <v>44000</v>
      </c>
      <c r="C37737" s="3">
        <f t="shared" si="590"/>
        <v>2</v>
      </c>
      <c r="F37737" t="s">
        <v>6</v>
      </c>
    </row>
    <row r="37738" spans="1:6" x14ac:dyDescent="0.2">
      <c r="A37738" s="6">
        <v>37737</v>
      </c>
      <c r="B37738" s="8">
        <v>44000</v>
      </c>
      <c r="C37738" s="3">
        <f t="shared" si="590"/>
        <v>2</v>
      </c>
      <c r="F37738" t="s">
        <v>6</v>
      </c>
    </row>
    <row r="37739" spans="1:6" x14ac:dyDescent="0.2">
      <c r="A37739" s="6">
        <v>37738</v>
      </c>
      <c r="B37739" s="8">
        <v>44000</v>
      </c>
      <c r="C37739" s="3">
        <f t="shared" si="590"/>
        <v>2</v>
      </c>
      <c r="F37739" t="s">
        <v>6</v>
      </c>
    </row>
    <row r="37740" spans="1:6" x14ac:dyDescent="0.2">
      <c r="A37740" s="6">
        <v>37739</v>
      </c>
      <c r="B37740" s="8">
        <v>44000</v>
      </c>
      <c r="C37740" s="3">
        <f t="shared" si="590"/>
        <v>2</v>
      </c>
      <c r="F37740" t="s">
        <v>6</v>
      </c>
    </row>
    <row r="37741" spans="1:6" x14ac:dyDescent="0.2">
      <c r="A37741" s="6">
        <v>37740</v>
      </c>
      <c r="B37741" s="8">
        <v>44000</v>
      </c>
      <c r="C37741" s="3">
        <f t="shared" si="590"/>
        <v>2</v>
      </c>
      <c r="F37741" t="s">
        <v>6</v>
      </c>
    </row>
    <row r="37742" spans="1:6" x14ac:dyDescent="0.2">
      <c r="A37742" s="6">
        <v>37741</v>
      </c>
      <c r="B37742" s="8">
        <v>44000</v>
      </c>
      <c r="C37742" s="3">
        <f t="shared" si="590"/>
        <v>2</v>
      </c>
      <c r="F37742" t="s">
        <v>6</v>
      </c>
    </row>
    <row r="37743" spans="1:6" x14ac:dyDescent="0.2">
      <c r="A37743" s="6">
        <v>37742</v>
      </c>
      <c r="B37743" s="8">
        <v>44000</v>
      </c>
      <c r="C37743" s="3">
        <f t="shared" si="590"/>
        <v>2</v>
      </c>
      <c r="F37743" t="s">
        <v>6</v>
      </c>
    </row>
    <row r="37744" spans="1:6" x14ac:dyDescent="0.2">
      <c r="A37744" s="6">
        <v>37743</v>
      </c>
      <c r="B37744" s="8">
        <v>44000</v>
      </c>
      <c r="C37744" s="3">
        <f t="shared" si="590"/>
        <v>2</v>
      </c>
      <c r="F37744" t="s">
        <v>6</v>
      </c>
    </row>
    <row r="37745" spans="1:6" x14ac:dyDescent="0.2">
      <c r="A37745" s="6">
        <v>37744</v>
      </c>
      <c r="B37745" s="8">
        <v>44000</v>
      </c>
      <c r="C37745" s="3">
        <f t="shared" si="590"/>
        <v>2</v>
      </c>
      <c r="F37745" t="s">
        <v>6</v>
      </c>
    </row>
    <row r="37746" spans="1:6" x14ac:dyDescent="0.2">
      <c r="A37746" s="6">
        <v>37745</v>
      </c>
      <c r="B37746" s="8">
        <v>44000</v>
      </c>
      <c r="C37746" s="3">
        <f t="shared" si="590"/>
        <v>2</v>
      </c>
      <c r="F37746" t="s">
        <v>6</v>
      </c>
    </row>
    <row r="37747" spans="1:6" x14ac:dyDescent="0.2">
      <c r="A37747" s="6">
        <v>37746</v>
      </c>
      <c r="B37747" s="8">
        <v>44000</v>
      </c>
      <c r="C37747" s="3">
        <f t="shared" si="590"/>
        <v>2</v>
      </c>
      <c r="F37747" t="s">
        <v>6</v>
      </c>
    </row>
    <row r="37748" spans="1:6" x14ac:dyDescent="0.2">
      <c r="A37748" s="6">
        <v>37747</v>
      </c>
      <c r="B37748" s="8">
        <v>44000</v>
      </c>
      <c r="C37748" s="3">
        <f t="shared" si="590"/>
        <v>2</v>
      </c>
      <c r="F37748" t="s">
        <v>6</v>
      </c>
    </row>
    <row r="37749" spans="1:6" x14ac:dyDescent="0.2">
      <c r="A37749" s="6">
        <v>37748</v>
      </c>
      <c r="B37749" s="8">
        <v>44000</v>
      </c>
      <c r="C37749" s="3">
        <f t="shared" si="590"/>
        <v>2</v>
      </c>
      <c r="F37749" t="s">
        <v>6</v>
      </c>
    </row>
    <row r="37750" spans="1:6" x14ac:dyDescent="0.2">
      <c r="A37750" s="6">
        <v>37749</v>
      </c>
      <c r="B37750" s="8">
        <v>44000</v>
      </c>
      <c r="C37750" s="3">
        <f t="shared" si="590"/>
        <v>2</v>
      </c>
      <c r="F37750" t="s">
        <v>6</v>
      </c>
    </row>
    <row r="37751" spans="1:6" x14ac:dyDescent="0.2">
      <c r="A37751" s="6">
        <v>37750</v>
      </c>
      <c r="B37751" s="8">
        <v>44000</v>
      </c>
      <c r="C37751" s="3">
        <f t="shared" si="590"/>
        <v>2</v>
      </c>
      <c r="F37751" t="s">
        <v>6</v>
      </c>
    </row>
    <row r="37752" spans="1:6" x14ac:dyDescent="0.2">
      <c r="A37752" s="6">
        <v>37751</v>
      </c>
      <c r="B37752" s="8">
        <v>44000</v>
      </c>
      <c r="C37752" s="3">
        <f t="shared" si="590"/>
        <v>2</v>
      </c>
      <c r="F37752" t="s">
        <v>6</v>
      </c>
    </row>
    <row r="37753" spans="1:6" x14ac:dyDescent="0.2">
      <c r="A37753" s="6">
        <v>37752</v>
      </c>
      <c r="B37753" s="8">
        <v>44000</v>
      </c>
      <c r="C37753" s="3">
        <f t="shared" si="590"/>
        <v>2</v>
      </c>
      <c r="F37753" t="s">
        <v>6</v>
      </c>
    </row>
    <row r="37754" spans="1:6" x14ac:dyDescent="0.2">
      <c r="A37754" s="6">
        <v>37753</v>
      </c>
      <c r="B37754" s="8">
        <v>44000</v>
      </c>
      <c r="C37754" s="3">
        <f t="shared" si="590"/>
        <v>2</v>
      </c>
      <c r="F37754" t="s">
        <v>6</v>
      </c>
    </row>
    <row r="37755" spans="1:6" x14ac:dyDescent="0.2">
      <c r="A37755" s="6">
        <v>37754</v>
      </c>
      <c r="B37755" s="8">
        <v>44000</v>
      </c>
      <c r="C37755" s="3">
        <f t="shared" si="590"/>
        <v>2</v>
      </c>
      <c r="F37755" t="s">
        <v>6</v>
      </c>
    </row>
    <row r="37756" spans="1:6" x14ac:dyDescent="0.2">
      <c r="A37756" s="6">
        <v>37755</v>
      </c>
      <c r="B37756" s="8">
        <v>44000</v>
      </c>
      <c r="C37756" s="3">
        <f t="shared" si="590"/>
        <v>2</v>
      </c>
      <c r="F37756" t="s">
        <v>6</v>
      </c>
    </row>
    <row r="37757" spans="1:6" x14ac:dyDescent="0.2">
      <c r="A37757" s="6">
        <v>37756</v>
      </c>
      <c r="B37757" s="8">
        <v>44000</v>
      </c>
      <c r="C37757" s="3">
        <f t="shared" si="590"/>
        <v>2</v>
      </c>
      <c r="F37757" t="s">
        <v>6</v>
      </c>
    </row>
    <row r="37758" spans="1:6" x14ac:dyDescent="0.2">
      <c r="A37758" s="6">
        <v>37757</v>
      </c>
      <c r="B37758" s="8">
        <v>44000</v>
      </c>
      <c r="C37758" s="3">
        <f t="shared" si="590"/>
        <v>2</v>
      </c>
      <c r="F37758" t="s">
        <v>6</v>
      </c>
    </row>
    <row r="37759" spans="1:6" x14ac:dyDescent="0.2">
      <c r="A37759" s="6">
        <v>37758</v>
      </c>
      <c r="B37759" s="8">
        <v>44000</v>
      </c>
      <c r="C37759" s="3">
        <f t="shared" si="590"/>
        <v>2</v>
      </c>
      <c r="F37759" t="s">
        <v>6</v>
      </c>
    </row>
    <row r="37760" spans="1:6" x14ac:dyDescent="0.2">
      <c r="A37760" s="6">
        <v>37759</v>
      </c>
      <c r="B37760" s="8">
        <v>44000</v>
      </c>
      <c r="C37760" s="3">
        <f t="shared" si="590"/>
        <v>2</v>
      </c>
      <c r="F37760" t="s">
        <v>6</v>
      </c>
    </row>
    <row r="37761" spans="1:6" x14ac:dyDescent="0.2">
      <c r="A37761" s="6">
        <v>37760</v>
      </c>
      <c r="B37761" s="8">
        <v>44000</v>
      </c>
      <c r="C37761" s="3">
        <f t="shared" si="590"/>
        <v>2</v>
      </c>
      <c r="F37761" t="s">
        <v>6</v>
      </c>
    </row>
    <row r="37762" spans="1:6" x14ac:dyDescent="0.2">
      <c r="A37762" s="6">
        <v>37761</v>
      </c>
      <c r="B37762" s="8">
        <v>44000</v>
      </c>
      <c r="C37762" s="3">
        <f t="shared" si="590"/>
        <v>2</v>
      </c>
      <c r="F37762" t="s">
        <v>6</v>
      </c>
    </row>
    <row r="37763" spans="1:6" x14ac:dyDescent="0.2">
      <c r="A37763" s="6">
        <v>37762</v>
      </c>
      <c r="B37763" s="8">
        <v>44000</v>
      </c>
      <c r="C37763" s="3">
        <f t="shared" si="590"/>
        <v>2</v>
      </c>
      <c r="F37763" t="s">
        <v>6</v>
      </c>
    </row>
    <row r="37764" spans="1:6" x14ac:dyDescent="0.2">
      <c r="A37764" s="6">
        <v>37763</v>
      </c>
      <c r="B37764" s="8">
        <v>44000</v>
      </c>
      <c r="C37764" s="3">
        <f t="shared" si="590"/>
        <v>2</v>
      </c>
      <c r="F37764" t="s">
        <v>6</v>
      </c>
    </row>
    <row r="37765" spans="1:6" x14ac:dyDescent="0.2">
      <c r="A37765" s="6">
        <v>37764</v>
      </c>
      <c r="B37765" s="8">
        <v>44000</v>
      </c>
      <c r="C37765" s="3">
        <f t="shared" si="590"/>
        <v>2</v>
      </c>
      <c r="F37765" t="s">
        <v>6</v>
      </c>
    </row>
    <row r="37766" spans="1:6" x14ac:dyDescent="0.2">
      <c r="A37766" s="6">
        <v>37765</v>
      </c>
      <c r="B37766" s="8">
        <v>44000</v>
      </c>
      <c r="C37766" s="3">
        <f t="shared" si="590"/>
        <v>2</v>
      </c>
      <c r="F37766" t="s">
        <v>6</v>
      </c>
    </row>
    <row r="37767" spans="1:6" x14ac:dyDescent="0.2">
      <c r="A37767" s="6">
        <v>37766</v>
      </c>
      <c r="B37767" s="8">
        <v>44000</v>
      </c>
      <c r="C37767" s="3">
        <f t="shared" si="590"/>
        <v>2</v>
      </c>
      <c r="F37767" t="s">
        <v>6</v>
      </c>
    </row>
    <row r="37768" spans="1:6" x14ac:dyDescent="0.2">
      <c r="A37768" s="6">
        <v>37767</v>
      </c>
      <c r="B37768" s="8">
        <v>44000</v>
      </c>
      <c r="C37768" s="3">
        <f t="shared" si="590"/>
        <v>2</v>
      </c>
      <c r="F37768" t="s">
        <v>6</v>
      </c>
    </row>
    <row r="37769" spans="1:6" x14ac:dyDescent="0.2">
      <c r="A37769" s="6">
        <v>37768</v>
      </c>
      <c r="B37769" s="8">
        <v>44000</v>
      </c>
      <c r="C37769" s="3">
        <f t="shared" si="590"/>
        <v>2</v>
      </c>
      <c r="F37769" t="s">
        <v>6</v>
      </c>
    </row>
    <row r="37770" spans="1:6" x14ac:dyDescent="0.2">
      <c r="A37770" s="6">
        <v>37769</v>
      </c>
      <c r="B37770" s="8">
        <v>44000</v>
      </c>
      <c r="C37770" s="3">
        <f t="shared" si="590"/>
        <v>2</v>
      </c>
      <c r="F37770" t="s">
        <v>6</v>
      </c>
    </row>
    <row r="37771" spans="1:6" x14ac:dyDescent="0.2">
      <c r="A37771" s="6">
        <v>37770</v>
      </c>
      <c r="B37771" s="8">
        <v>44000</v>
      </c>
      <c r="C37771" s="3">
        <f t="shared" si="590"/>
        <v>2</v>
      </c>
      <c r="F37771" t="s">
        <v>6</v>
      </c>
    </row>
    <row r="37772" spans="1:6" x14ac:dyDescent="0.2">
      <c r="A37772" s="6">
        <v>37771</v>
      </c>
      <c r="B37772" s="8">
        <v>44000</v>
      </c>
      <c r="C37772" s="3">
        <f t="shared" si="590"/>
        <v>2</v>
      </c>
      <c r="F37772" t="s">
        <v>6</v>
      </c>
    </row>
    <row r="37773" spans="1:6" x14ac:dyDescent="0.2">
      <c r="A37773" s="6">
        <v>37772</v>
      </c>
      <c r="B37773" s="8">
        <v>44000</v>
      </c>
      <c r="C37773" s="3">
        <f t="shared" si="590"/>
        <v>2</v>
      </c>
      <c r="F37773" t="s">
        <v>6</v>
      </c>
    </row>
    <row r="37774" spans="1:6" x14ac:dyDescent="0.2">
      <c r="A37774" s="6">
        <v>37773</v>
      </c>
      <c r="B37774" s="8">
        <v>44000</v>
      </c>
      <c r="C37774" s="3">
        <f t="shared" si="590"/>
        <v>2</v>
      </c>
      <c r="F37774" t="s">
        <v>6</v>
      </c>
    </row>
    <row r="37775" spans="1:6" x14ac:dyDescent="0.2">
      <c r="A37775" s="6">
        <v>37774</v>
      </c>
      <c r="B37775" s="8">
        <v>44000</v>
      </c>
      <c r="C37775" s="3">
        <f t="shared" si="590"/>
        <v>2</v>
      </c>
      <c r="F37775" t="s">
        <v>6</v>
      </c>
    </row>
    <row r="37776" spans="1:6" x14ac:dyDescent="0.2">
      <c r="A37776" s="6">
        <v>37775</v>
      </c>
      <c r="B37776" s="8">
        <v>44000</v>
      </c>
      <c r="C37776" s="3">
        <f t="shared" si="590"/>
        <v>2</v>
      </c>
      <c r="F37776" t="s">
        <v>6</v>
      </c>
    </row>
    <row r="37777" spans="1:6" x14ac:dyDescent="0.2">
      <c r="A37777" s="6">
        <v>37776</v>
      </c>
      <c r="B37777" s="8">
        <v>44000</v>
      </c>
      <c r="C37777" s="3">
        <f t="shared" si="590"/>
        <v>2</v>
      </c>
      <c r="F37777" t="s">
        <v>6</v>
      </c>
    </row>
    <row r="37778" spans="1:6" x14ac:dyDescent="0.2">
      <c r="A37778" s="6">
        <v>37777</v>
      </c>
      <c r="B37778" s="8">
        <v>44000</v>
      </c>
      <c r="C37778" s="3">
        <f t="shared" si="590"/>
        <v>2</v>
      </c>
      <c r="F37778" t="s">
        <v>6</v>
      </c>
    </row>
    <row r="37779" spans="1:6" x14ac:dyDescent="0.2">
      <c r="A37779" s="6">
        <v>37778</v>
      </c>
      <c r="B37779" s="8">
        <v>44000</v>
      </c>
      <c r="C37779" s="3">
        <f t="shared" si="590"/>
        <v>2</v>
      </c>
      <c r="F37779" t="s">
        <v>6</v>
      </c>
    </row>
    <row r="37780" spans="1:6" x14ac:dyDescent="0.2">
      <c r="A37780" s="6">
        <v>37779</v>
      </c>
      <c r="B37780" s="8">
        <v>44000</v>
      </c>
      <c r="C37780" s="3">
        <f t="shared" si="590"/>
        <v>2</v>
      </c>
      <c r="F37780" t="s">
        <v>6</v>
      </c>
    </row>
    <row r="37781" spans="1:6" x14ac:dyDescent="0.2">
      <c r="A37781" s="6">
        <v>37780</v>
      </c>
      <c r="B37781" s="8">
        <v>44000</v>
      </c>
      <c r="C37781" s="3">
        <f t="shared" si="590"/>
        <v>2</v>
      </c>
      <c r="F37781" t="s">
        <v>6</v>
      </c>
    </row>
    <row r="37782" spans="1:6" x14ac:dyDescent="0.2">
      <c r="A37782" s="6">
        <v>37781</v>
      </c>
      <c r="B37782" s="8">
        <v>44000</v>
      </c>
      <c r="C37782" s="3">
        <f t="shared" si="590"/>
        <v>2</v>
      </c>
      <c r="F37782" t="s">
        <v>6</v>
      </c>
    </row>
    <row r="37783" spans="1:6" x14ac:dyDescent="0.2">
      <c r="A37783" s="6">
        <v>37782</v>
      </c>
      <c r="B37783" s="8">
        <v>44000</v>
      </c>
      <c r="C37783" s="3">
        <f t="shared" si="590"/>
        <v>2</v>
      </c>
      <c r="F37783" t="s">
        <v>6</v>
      </c>
    </row>
    <row r="37784" spans="1:6" x14ac:dyDescent="0.2">
      <c r="A37784" s="6">
        <v>37783</v>
      </c>
      <c r="B37784" s="8">
        <v>44000</v>
      </c>
      <c r="C37784" s="3">
        <f t="shared" si="590"/>
        <v>2</v>
      </c>
      <c r="F37784" t="s">
        <v>6</v>
      </c>
    </row>
    <row r="37785" spans="1:6" x14ac:dyDescent="0.2">
      <c r="A37785" s="6">
        <v>37784</v>
      </c>
      <c r="B37785" s="8">
        <v>44000</v>
      </c>
      <c r="C37785" s="3">
        <f t="shared" si="590"/>
        <v>2</v>
      </c>
      <c r="F37785" t="s">
        <v>6</v>
      </c>
    </row>
    <row r="37786" spans="1:6" x14ac:dyDescent="0.2">
      <c r="A37786" s="6">
        <v>37785</v>
      </c>
      <c r="B37786" s="8">
        <v>44000</v>
      </c>
      <c r="C37786" s="3">
        <f t="shared" si="590"/>
        <v>2</v>
      </c>
      <c r="F37786" t="s">
        <v>6</v>
      </c>
    </row>
    <row r="37787" spans="1:6" x14ac:dyDescent="0.2">
      <c r="A37787" s="6">
        <v>37786</v>
      </c>
      <c r="B37787" s="8">
        <v>44000</v>
      </c>
      <c r="C37787" s="3">
        <f t="shared" si="590"/>
        <v>2</v>
      </c>
      <c r="F37787" t="s">
        <v>6</v>
      </c>
    </row>
    <row r="37788" spans="1:6" x14ac:dyDescent="0.2">
      <c r="A37788" s="6">
        <v>37787</v>
      </c>
      <c r="B37788" s="8">
        <v>44000</v>
      </c>
      <c r="C37788" s="3">
        <f t="shared" ref="C37788:C37851" si="591">IF(OR(D37788=1,D37788=2),1,2)</f>
        <v>2</v>
      </c>
      <c r="F37788" t="s">
        <v>6</v>
      </c>
    </row>
    <row r="37789" spans="1:6" x14ac:dyDescent="0.2">
      <c r="A37789" s="6">
        <v>37788</v>
      </c>
      <c r="B37789" s="8">
        <v>44000</v>
      </c>
      <c r="C37789" s="3">
        <f t="shared" si="591"/>
        <v>2</v>
      </c>
      <c r="F37789" t="s">
        <v>6</v>
      </c>
    </row>
    <row r="37790" spans="1:6" x14ac:dyDescent="0.2">
      <c r="A37790" s="6">
        <v>37789</v>
      </c>
      <c r="B37790" s="8">
        <v>44000</v>
      </c>
      <c r="C37790" s="3">
        <f t="shared" si="591"/>
        <v>2</v>
      </c>
      <c r="F37790" t="s">
        <v>6</v>
      </c>
    </row>
    <row r="37791" spans="1:6" x14ac:dyDescent="0.2">
      <c r="A37791" s="6">
        <v>37790</v>
      </c>
      <c r="B37791" s="8">
        <v>44000</v>
      </c>
      <c r="C37791" s="3">
        <f t="shared" si="591"/>
        <v>2</v>
      </c>
      <c r="F37791" t="s">
        <v>6</v>
      </c>
    </row>
    <row r="37792" spans="1:6" x14ac:dyDescent="0.2">
      <c r="A37792" s="6">
        <v>37791</v>
      </c>
      <c r="B37792" s="8">
        <v>44000</v>
      </c>
      <c r="C37792" s="3">
        <f t="shared" si="591"/>
        <v>2</v>
      </c>
      <c r="F37792" t="s">
        <v>6</v>
      </c>
    </row>
    <row r="37793" spans="1:6" x14ac:dyDescent="0.2">
      <c r="A37793" s="6">
        <v>37792</v>
      </c>
      <c r="B37793" s="8">
        <v>44000</v>
      </c>
      <c r="C37793" s="3">
        <f t="shared" si="591"/>
        <v>2</v>
      </c>
      <c r="F37793" t="s">
        <v>6</v>
      </c>
    </row>
    <row r="37794" spans="1:6" x14ac:dyDescent="0.2">
      <c r="A37794" s="6">
        <v>37793</v>
      </c>
      <c r="B37794" s="8">
        <v>44000</v>
      </c>
      <c r="C37794" s="3">
        <f t="shared" si="591"/>
        <v>2</v>
      </c>
      <c r="F37794" t="s">
        <v>6</v>
      </c>
    </row>
    <row r="37795" spans="1:6" x14ac:dyDescent="0.2">
      <c r="A37795" s="6">
        <v>37794</v>
      </c>
      <c r="B37795" s="8">
        <v>44000</v>
      </c>
      <c r="C37795" s="3">
        <f t="shared" si="591"/>
        <v>2</v>
      </c>
      <c r="F37795" t="s">
        <v>6</v>
      </c>
    </row>
    <row r="37796" spans="1:6" x14ac:dyDescent="0.2">
      <c r="A37796" s="6">
        <v>37795</v>
      </c>
      <c r="B37796" s="8">
        <v>44000</v>
      </c>
      <c r="C37796" s="3">
        <f t="shared" si="591"/>
        <v>2</v>
      </c>
      <c r="F37796" t="s">
        <v>6</v>
      </c>
    </row>
    <row r="37797" spans="1:6" x14ac:dyDescent="0.2">
      <c r="A37797" s="6">
        <v>37796</v>
      </c>
      <c r="B37797" s="8">
        <v>44000</v>
      </c>
      <c r="C37797" s="3">
        <f t="shared" si="591"/>
        <v>2</v>
      </c>
      <c r="F37797" t="s">
        <v>6</v>
      </c>
    </row>
    <row r="37798" spans="1:6" x14ac:dyDescent="0.2">
      <c r="A37798" s="6">
        <v>37797</v>
      </c>
      <c r="B37798" s="8">
        <v>44000</v>
      </c>
      <c r="C37798" s="3">
        <f t="shared" si="591"/>
        <v>2</v>
      </c>
      <c r="F37798" t="s">
        <v>6</v>
      </c>
    </row>
    <row r="37799" spans="1:6" x14ac:dyDescent="0.2">
      <c r="A37799" s="6">
        <v>37798</v>
      </c>
      <c r="B37799" s="8">
        <v>44000</v>
      </c>
      <c r="C37799" s="3">
        <f t="shared" si="591"/>
        <v>2</v>
      </c>
      <c r="F37799" t="s">
        <v>6</v>
      </c>
    </row>
    <row r="37800" spans="1:6" x14ac:dyDescent="0.2">
      <c r="A37800" s="6">
        <v>37799</v>
      </c>
      <c r="B37800" s="8">
        <v>44000</v>
      </c>
      <c r="C37800" s="3">
        <f t="shared" si="591"/>
        <v>2</v>
      </c>
      <c r="F37800" t="s">
        <v>6</v>
      </c>
    </row>
    <row r="37801" spans="1:6" x14ac:dyDescent="0.2">
      <c r="A37801" s="6">
        <v>37800</v>
      </c>
      <c r="B37801" s="8">
        <v>44000</v>
      </c>
      <c r="C37801" s="3">
        <f t="shared" si="591"/>
        <v>2</v>
      </c>
      <c r="F37801" t="s">
        <v>6</v>
      </c>
    </row>
    <row r="37802" spans="1:6" x14ac:dyDescent="0.2">
      <c r="A37802" s="6">
        <v>37801</v>
      </c>
      <c r="B37802" s="8">
        <v>44000</v>
      </c>
      <c r="C37802" s="3">
        <f t="shared" si="591"/>
        <v>2</v>
      </c>
      <c r="F37802" t="s">
        <v>6</v>
      </c>
    </row>
    <row r="37803" spans="1:6" x14ac:dyDescent="0.2">
      <c r="A37803" s="6">
        <v>37802</v>
      </c>
      <c r="B37803" s="8">
        <v>44000</v>
      </c>
      <c r="C37803" s="3">
        <f t="shared" si="591"/>
        <v>2</v>
      </c>
      <c r="F37803" t="s">
        <v>6</v>
      </c>
    </row>
    <row r="37804" spans="1:6" x14ac:dyDescent="0.2">
      <c r="A37804" s="6">
        <v>37803</v>
      </c>
      <c r="B37804" s="8">
        <v>44000</v>
      </c>
      <c r="C37804" s="3">
        <f t="shared" si="591"/>
        <v>2</v>
      </c>
      <c r="F37804" t="s">
        <v>6</v>
      </c>
    </row>
    <row r="37805" spans="1:6" x14ac:dyDescent="0.2">
      <c r="A37805" s="6">
        <v>37804</v>
      </c>
      <c r="B37805" s="8">
        <v>44000</v>
      </c>
      <c r="C37805" s="3">
        <f t="shared" si="591"/>
        <v>2</v>
      </c>
      <c r="F37805" t="s">
        <v>6</v>
      </c>
    </row>
    <row r="37806" spans="1:6" x14ac:dyDescent="0.2">
      <c r="A37806" s="6">
        <v>37805</v>
      </c>
      <c r="B37806" s="8">
        <v>44000</v>
      </c>
      <c r="C37806" s="3">
        <f t="shared" si="591"/>
        <v>2</v>
      </c>
      <c r="F37806" t="s">
        <v>6</v>
      </c>
    </row>
    <row r="37807" spans="1:6" x14ac:dyDescent="0.2">
      <c r="A37807" s="6">
        <v>37806</v>
      </c>
      <c r="B37807" s="8">
        <v>44000</v>
      </c>
      <c r="C37807" s="3">
        <f t="shared" si="591"/>
        <v>2</v>
      </c>
      <c r="F37807" t="s">
        <v>6</v>
      </c>
    </row>
    <row r="37808" spans="1:6" x14ac:dyDescent="0.2">
      <c r="A37808" s="6">
        <v>37807</v>
      </c>
      <c r="B37808" s="8">
        <v>44000</v>
      </c>
      <c r="C37808" s="3">
        <f t="shared" si="591"/>
        <v>2</v>
      </c>
      <c r="F37808" t="s">
        <v>6</v>
      </c>
    </row>
    <row r="37809" spans="1:6" x14ac:dyDescent="0.2">
      <c r="A37809" s="6">
        <v>37808</v>
      </c>
      <c r="B37809" s="8">
        <v>44000</v>
      </c>
      <c r="C37809" s="3">
        <f t="shared" si="591"/>
        <v>2</v>
      </c>
      <c r="F37809" t="s">
        <v>6</v>
      </c>
    </row>
    <row r="37810" spans="1:6" x14ac:dyDescent="0.2">
      <c r="A37810" s="6">
        <v>37809</v>
      </c>
      <c r="B37810" s="8">
        <v>44000</v>
      </c>
      <c r="C37810" s="3">
        <f t="shared" si="591"/>
        <v>2</v>
      </c>
      <c r="F37810" t="s">
        <v>6</v>
      </c>
    </row>
    <row r="37811" spans="1:6" x14ac:dyDescent="0.2">
      <c r="A37811" s="6">
        <v>37810</v>
      </c>
      <c r="B37811" s="8">
        <v>44000</v>
      </c>
      <c r="C37811" s="3">
        <f t="shared" si="591"/>
        <v>2</v>
      </c>
      <c r="F37811" t="s">
        <v>6</v>
      </c>
    </row>
    <row r="37812" spans="1:6" x14ac:dyDescent="0.2">
      <c r="A37812" s="6">
        <v>37811</v>
      </c>
      <c r="B37812" s="8">
        <v>44000</v>
      </c>
      <c r="C37812" s="3">
        <f t="shared" si="591"/>
        <v>2</v>
      </c>
      <c r="F37812" t="s">
        <v>6</v>
      </c>
    </row>
    <row r="37813" spans="1:6" x14ac:dyDescent="0.2">
      <c r="A37813" s="6">
        <v>37812</v>
      </c>
      <c r="B37813" s="8">
        <v>44000</v>
      </c>
      <c r="C37813" s="3">
        <f t="shared" si="591"/>
        <v>2</v>
      </c>
      <c r="F37813" t="s">
        <v>6</v>
      </c>
    </row>
    <row r="37814" spans="1:6" x14ac:dyDescent="0.2">
      <c r="A37814" s="6">
        <v>37813</v>
      </c>
      <c r="B37814" s="8">
        <v>44000</v>
      </c>
      <c r="C37814" s="3">
        <f t="shared" si="591"/>
        <v>2</v>
      </c>
      <c r="F37814" t="s">
        <v>6</v>
      </c>
    </row>
    <row r="37815" spans="1:6" x14ac:dyDescent="0.2">
      <c r="A37815" s="6">
        <v>37814</v>
      </c>
      <c r="B37815" s="8">
        <v>44000</v>
      </c>
      <c r="C37815" s="3">
        <f t="shared" si="591"/>
        <v>2</v>
      </c>
      <c r="F37815" t="s">
        <v>6</v>
      </c>
    </row>
    <row r="37816" spans="1:6" x14ac:dyDescent="0.2">
      <c r="A37816" s="6">
        <v>37815</v>
      </c>
      <c r="B37816" s="8">
        <v>44000</v>
      </c>
      <c r="C37816" s="3">
        <f t="shared" si="591"/>
        <v>2</v>
      </c>
      <c r="F37816" t="s">
        <v>6</v>
      </c>
    </row>
    <row r="37817" spans="1:6" x14ac:dyDescent="0.2">
      <c r="A37817" s="6">
        <v>37816</v>
      </c>
      <c r="B37817" s="8">
        <v>44000</v>
      </c>
      <c r="C37817" s="3">
        <f t="shared" si="591"/>
        <v>2</v>
      </c>
      <c r="F37817" t="s">
        <v>6</v>
      </c>
    </row>
    <row r="37818" spans="1:6" x14ac:dyDescent="0.2">
      <c r="A37818" s="6">
        <v>37817</v>
      </c>
      <c r="B37818" s="8">
        <v>44000</v>
      </c>
      <c r="C37818" s="3">
        <f t="shared" si="591"/>
        <v>2</v>
      </c>
      <c r="F37818" t="s">
        <v>146</v>
      </c>
    </row>
    <row r="37819" spans="1:6" x14ac:dyDescent="0.2">
      <c r="A37819" s="6">
        <v>37818</v>
      </c>
      <c r="B37819" s="8">
        <v>44000</v>
      </c>
      <c r="C37819" s="3">
        <f t="shared" si="591"/>
        <v>2</v>
      </c>
      <c r="F37819" t="s">
        <v>146</v>
      </c>
    </row>
    <row r="37820" spans="1:6" x14ac:dyDescent="0.2">
      <c r="A37820" s="6">
        <v>37819</v>
      </c>
      <c r="B37820" s="8">
        <v>44000</v>
      </c>
      <c r="C37820" s="3">
        <f t="shared" si="591"/>
        <v>2</v>
      </c>
      <c r="F37820" t="s">
        <v>146</v>
      </c>
    </row>
    <row r="37821" spans="1:6" x14ac:dyDescent="0.2">
      <c r="A37821" s="6">
        <v>37820</v>
      </c>
      <c r="B37821" s="8">
        <v>44000</v>
      </c>
      <c r="C37821" s="3">
        <f t="shared" si="591"/>
        <v>2</v>
      </c>
      <c r="F37821" t="s">
        <v>146</v>
      </c>
    </row>
    <row r="37822" spans="1:6" x14ac:dyDescent="0.2">
      <c r="A37822" s="6">
        <v>37821</v>
      </c>
      <c r="B37822" s="8">
        <v>44000</v>
      </c>
      <c r="C37822" s="3">
        <f t="shared" si="591"/>
        <v>2</v>
      </c>
      <c r="F37822" t="s">
        <v>146</v>
      </c>
    </row>
    <row r="37823" spans="1:6" x14ac:dyDescent="0.2">
      <c r="A37823" s="6">
        <v>37822</v>
      </c>
      <c r="B37823" s="8">
        <v>44000</v>
      </c>
      <c r="C37823" s="3">
        <f t="shared" si="591"/>
        <v>2</v>
      </c>
      <c r="F37823" t="s">
        <v>146</v>
      </c>
    </row>
    <row r="37824" spans="1:6" x14ac:dyDescent="0.2">
      <c r="A37824" s="6">
        <v>37823</v>
      </c>
      <c r="B37824" s="8">
        <v>44000</v>
      </c>
      <c r="C37824" s="3">
        <f t="shared" si="591"/>
        <v>2</v>
      </c>
      <c r="F37824" t="s">
        <v>146</v>
      </c>
    </row>
    <row r="37825" spans="1:6" x14ac:dyDescent="0.2">
      <c r="A37825" s="6">
        <v>37824</v>
      </c>
      <c r="B37825" s="8">
        <v>44000</v>
      </c>
      <c r="C37825" s="3">
        <f t="shared" si="591"/>
        <v>2</v>
      </c>
      <c r="F37825" t="s">
        <v>146</v>
      </c>
    </row>
    <row r="37826" spans="1:6" x14ac:dyDescent="0.2">
      <c r="A37826" s="6">
        <v>37825</v>
      </c>
      <c r="B37826" s="8">
        <v>44000</v>
      </c>
      <c r="C37826" s="3">
        <f t="shared" si="591"/>
        <v>2</v>
      </c>
      <c r="F37826" t="s">
        <v>146</v>
      </c>
    </row>
    <row r="37827" spans="1:6" x14ac:dyDescent="0.2">
      <c r="A37827" s="6">
        <v>37826</v>
      </c>
      <c r="B37827" s="8">
        <v>44000</v>
      </c>
      <c r="C37827" s="3">
        <f t="shared" si="591"/>
        <v>2</v>
      </c>
      <c r="F37827" t="s">
        <v>146</v>
      </c>
    </row>
    <row r="37828" spans="1:6" x14ac:dyDescent="0.2">
      <c r="A37828" s="6">
        <v>37827</v>
      </c>
      <c r="B37828" s="8">
        <v>44000</v>
      </c>
      <c r="C37828" s="3">
        <f t="shared" si="591"/>
        <v>2</v>
      </c>
      <c r="F37828" t="s">
        <v>146</v>
      </c>
    </row>
    <row r="37829" spans="1:6" x14ac:dyDescent="0.2">
      <c r="A37829" s="6">
        <v>37828</v>
      </c>
      <c r="B37829" s="8">
        <v>44000</v>
      </c>
      <c r="C37829" s="3">
        <f t="shared" si="591"/>
        <v>2</v>
      </c>
      <c r="F37829" t="s">
        <v>146</v>
      </c>
    </row>
    <row r="37830" spans="1:6" x14ac:dyDescent="0.2">
      <c r="A37830" s="6">
        <v>37829</v>
      </c>
      <c r="B37830" s="8">
        <v>44000</v>
      </c>
      <c r="C37830" s="3">
        <f t="shared" si="591"/>
        <v>2</v>
      </c>
      <c r="F37830" t="s">
        <v>146</v>
      </c>
    </row>
    <row r="37831" spans="1:6" x14ac:dyDescent="0.2">
      <c r="A37831" s="6">
        <v>37830</v>
      </c>
      <c r="B37831" s="8">
        <v>44000</v>
      </c>
      <c r="C37831" s="3">
        <f t="shared" si="591"/>
        <v>2</v>
      </c>
      <c r="F37831" t="s">
        <v>146</v>
      </c>
    </row>
    <row r="37832" spans="1:6" x14ac:dyDescent="0.2">
      <c r="A37832" s="6">
        <v>37831</v>
      </c>
      <c r="B37832" s="8">
        <v>44000</v>
      </c>
      <c r="C37832" s="3">
        <f t="shared" si="591"/>
        <v>2</v>
      </c>
      <c r="F37832" t="s">
        <v>146</v>
      </c>
    </row>
    <row r="37833" spans="1:6" x14ac:dyDescent="0.2">
      <c r="A37833" s="6">
        <v>37832</v>
      </c>
      <c r="B37833" s="8">
        <v>44000</v>
      </c>
      <c r="C37833" s="3">
        <f t="shared" si="591"/>
        <v>2</v>
      </c>
      <c r="F37833" t="s">
        <v>146</v>
      </c>
    </row>
    <row r="37834" spans="1:6" x14ac:dyDescent="0.2">
      <c r="A37834" s="6">
        <v>37833</v>
      </c>
      <c r="B37834" s="8">
        <v>44000</v>
      </c>
      <c r="C37834" s="3">
        <f t="shared" si="591"/>
        <v>2</v>
      </c>
      <c r="F37834" t="s">
        <v>146</v>
      </c>
    </row>
    <row r="37835" spans="1:6" x14ac:dyDescent="0.2">
      <c r="A37835" s="6">
        <v>37834</v>
      </c>
      <c r="B37835" s="8">
        <v>44000</v>
      </c>
      <c r="C37835" s="3">
        <f t="shared" si="591"/>
        <v>2</v>
      </c>
      <c r="F37835" t="s">
        <v>146</v>
      </c>
    </row>
    <row r="37836" spans="1:6" x14ac:dyDescent="0.2">
      <c r="A37836" s="6">
        <v>37835</v>
      </c>
      <c r="B37836" s="8">
        <v>44000</v>
      </c>
      <c r="C37836" s="3">
        <f t="shared" si="591"/>
        <v>2</v>
      </c>
      <c r="F37836" t="s">
        <v>146</v>
      </c>
    </row>
    <row r="37837" spans="1:6" x14ac:dyDescent="0.2">
      <c r="A37837" s="6">
        <v>37836</v>
      </c>
      <c r="B37837" s="8">
        <v>44000</v>
      </c>
      <c r="C37837" s="3">
        <f t="shared" si="591"/>
        <v>2</v>
      </c>
      <c r="F37837" t="s">
        <v>146</v>
      </c>
    </row>
    <row r="37838" spans="1:6" x14ac:dyDescent="0.2">
      <c r="A37838" s="6">
        <v>37837</v>
      </c>
      <c r="B37838" s="8">
        <v>44000</v>
      </c>
      <c r="C37838" s="3">
        <f t="shared" si="591"/>
        <v>2</v>
      </c>
      <c r="F37838" t="s">
        <v>146</v>
      </c>
    </row>
    <row r="37839" spans="1:6" x14ac:dyDescent="0.2">
      <c r="A37839" s="6">
        <v>37838</v>
      </c>
      <c r="B37839" s="8">
        <v>44000</v>
      </c>
      <c r="C37839" s="3">
        <f t="shared" si="591"/>
        <v>2</v>
      </c>
      <c r="F37839" t="s">
        <v>146</v>
      </c>
    </row>
    <row r="37840" spans="1:6" x14ac:dyDescent="0.2">
      <c r="A37840" s="6">
        <v>37839</v>
      </c>
      <c r="B37840" s="8">
        <v>44000</v>
      </c>
      <c r="C37840" s="3">
        <f t="shared" si="591"/>
        <v>2</v>
      </c>
      <c r="F37840" t="s">
        <v>146</v>
      </c>
    </row>
    <row r="37841" spans="1:6" x14ac:dyDescent="0.2">
      <c r="A37841" s="6">
        <v>37840</v>
      </c>
      <c r="B37841" s="8">
        <v>44000</v>
      </c>
      <c r="C37841" s="3">
        <f t="shared" si="591"/>
        <v>2</v>
      </c>
      <c r="F37841" t="s">
        <v>146</v>
      </c>
    </row>
    <row r="37842" spans="1:6" x14ac:dyDescent="0.2">
      <c r="A37842" s="6">
        <v>37841</v>
      </c>
      <c r="B37842" s="8">
        <v>44000</v>
      </c>
      <c r="C37842" s="3">
        <f t="shared" si="591"/>
        <v>2</v>
      </c>
      <c r="F37842" t="s">
        <v>146</v>
      </c>
    </row>
    <row r="37843" spans="1:6" x14ac:dyDescent="0.2">
      <c r="A37843" s="6">
        <v>37842</v>
      </c>
      <c r="B37843" s="8">
        <v>44000</v>
      </c>
      <c r="C37843" s="3">
        <f t="shared" si="591"/>
        <v>2</v>
      </c>
      <c r="F37843" t="s">
        <v>146</v>
      </c>
    </row>
    <row r="37844" spans="1:6" x14ac:dyDescent="0.2">
      <c r="A37844" s="6">
        <v>37843</v>
      </c>
      <c r="B37844" s="8">
        <v>44000</v>
      </c>
      <c r="C37844" s="3">
        <f t="shared" si="591"/>
        <v>2</v>
      </c>
      <c r="F37844" t="s">
        <v>146</v>
      </c>
    </row>
    <row r="37845" spans="1:6" x14ac:dyDescent="0.2">
      <c r="A37845" s="6">
        <v>37844</v>
      </c>
      <c r="B37845" s="8">
        <v>44000</v>
      </c>
      <c r="C37845" s="3">
        <f t="shared" si="591"/>
        <v>2</v>
      </c>
      <c r="F37845" t="s">
        <v>146</v>
      </c>
    </row>
    <row r="37846" spans="1:6" x14ac:dyDescent="0.2">
      <c r="A37846" s="6">
        <v>37845</v>
      </c>
      <c r="B37846" s="8">
        <v>44000</v>
      </c>
      <c r="C37846" s="3">
        <f t="shared" si="591"/>
        <v>2</v>
      </c>
      <c r="F37846" t="s">
        <v>146</v>
      </c>
    </row>
    <row r="37847" spans="1:6" x14ac:dyDescent="0.2">
      <c r="A37847" s="6">
        <v>37846</v>
      </c>
      <c r="B37847" s="8">
        <v>44000</v>
      </c>
      <c r="C37847" s="3">
        <f t="shared" si="591"/>
        <v>2</v>
      </c>
      <c r="F37847" t="s">
        <v>146</v>
      </c>
    </row>
    <row r="37848" spans="1:6" x14ac:dyDescent="0.2">
      <c r="A37848" s="6">
        <v>37847</v>
      </c>
      <c r="B37848" s="8">
        <v>44000</v>
      </c>
      <c r="C37848" s="3">
        <f t="shared" si="591"/>
        <v>2</v>
      </c>
      <c r="F37848" t="s">
        <v>146</v>
      </c>
    </row>
    <row r="37849" spans="1:6" x14ac:dyDescent="0.2">
      <c r="A37849" s="6">
        <v>37848</v>
      </c>
      <c r="B37849" s="8">
        <v>44000</v>
      </c>
      <c r="C37849" s="3">
        <f t="shared" si="591"/>
        <v>2</v>
      </c>
      <c r="F37849" t="s">
        <v>146</v>
      </c>
    </row>
    <row r="37850" spans="1:6" x14ac:dyDescent="0.2">
      <c r="A37850" s="6">
        <v>37849</v>
      </c>
      <c r="B37850" s="8">
        <v>44000</v>
      </c>
      <c r="C37850" s="3">
        <f t="shared" si="591"/>
        <v>2</v>
      </c>
      <c r="F37850" t="s">
        <v>146</v>
      </c>
    </row>
    <row r="37851" spans="1:6" x14ac:dyDescent="0.2">
      <c r="A37851" s="6">
        <v>37850</v>
      </c>
      <c r="B37851" s="8">
        <v>44000</v>
      </c>
      <c r="C37851" s="3">
        <f t="shared" si="591"/>
        <v>2</v>
      </c>
      <c r="F37851" t="s">
        <v>146</v>
      </c>
    </row>
    <row r="37852" spans="1:6" x14ac:dyDescent="0.2">
      <c r="A37852" s="6">
        <v>37851</v>
      </c>
      <c r="B37852" s="8">
        <v>44000</v>
      </c>
      <c r="C37852" s="3">
        <f t="shared" ref="C37852:C37915" si="592">IF(OR(D37852=1,D37852=2),1,2)</f>
        <v>2</v>
      </c>
      <c r="F37852" t="s">
        <v>146</v>
      </c>
    </row>
    <row r="37853" spans="1:6" x14ac:dyDescent="0.2">
      <c r="A37853" s="6">
        <v>37852</v>
      </c>
      <c r="B37853" s="8">
        <v>44000</v>
      </c>
      <c r="C37853" s="3">
        <f t="shared" si="592"/>
        <v>2</v>
      </c>
      <c r="F37853" t="s">
        <v>146</v>
      </c>
    </row>
    <row r="37854" spans="1:6" x14ac:dyDescent="0.2">
      <c r="A37854" s="6">
        <v>37853</v>
      </c>
      <c r="B37854" s="8">
        <v>44000</v>
      </c>
      <c r="C37854" s="3">
        <f t="shared" si="592"/>
        <v>2</v>
      </c>
      <c r="F37854" t="s">
        <v>146</v>
      </c>
    </row>
    <row r="37855" spans="1:6" x14ac:dyDescent="0.2">
      <c r="A37855" s="6">
        <v>37854</v>
      </c>
      <c r="B37855" s="8">
        <v>44000</v>
      </c>
      <c r="C37855" s="3">
        <f t="shared" si="592"/>
        <v>2</v>
      </c>
      <c r="F37855" t="s">
        <v>146</v>
      </c>
    </row>
    <row r="37856" spans="1:6" x14ac:dyDescent="0.2">
      <c r="A37856" s="6">
        <v>37855</v>
      </c>
      <c r="B37856" s="8">
        <v>44000</v>
      </c>
      <c r="C37856" s="3">
        <f t="shared" si="592"/>
        <v>2</v>
      </c>
      <c r="F37856" t="s">
        <v>146</v>
      </c>
    </row>
    <row r="37857" spans="1:6" x14ac:dyDescent="0.2">
      <c r="A37857" s="6">
        <v>37856</v>
      </c>
      <c r="B37857" s="8">
        <v>44000</v>
      </c>
      <c r="C37857" s="3">
        <f t="shared" si="592"/>
        <v>2</v>
      </c>
      <c r="F37857" t="s">
        <v>146</v>
      </c>
    </row>
    <row r="37858" spans="1:6" x14ac:dyDescent="0.2">
      <c r="A37858" s="6">
        <v>37857</v>
      </c>
      <c r="B37858" s="8">
        <v>44000</v>
      </c>
      <c r="C37858" s="3">
        <f t="shared" si="592"/>
        <v>2</v>
      </c>
      <c r="F37858" t="s">
        <v>146</v>
      </c>
    </row>
    <row r="37859" spans="1:6" x14ac:dyDescent="0.2">
      <c r="A37859" s="6">
        <v>37858</v>
      </c>
      <c r="B37859" s="8">
        <v>44000</v>
      </c>
      <c r="C37859" s="3">
        <f t="shared" si="592"/>
        <v>2</v>
      </c>
      <c r="F37859" t="s">
        <v>146</v>
      </c>
    </row>
    <row r="37860" spans="1:6" x14ac:dyDescent="0.2">
      <c r="A37860" s="6">
        <v>37859</v>
      </c>
      <c r="B37860" s="8">
        <v>44000</v>
      </c>
      <c r="C37860" s="3">
        <f t="shared" si="592"/>
        <v>2</v>
      </c>
      <c r="F37860" t="s">
        <v>146</v>
      </c>
    </row>
    <row r="37861" spans="1:6" x14ac:dyDescent="0.2">
      <c r="A37861" s="6">
        <v>37860</v>
      </c>
      <c r="B37861" s="8">
        <v>44000</v>
      </c>
      <c r="C37861" s="3">
        <f t="shared" si="592"/>
        <v>2</v>
      </c>
      <c r="F37861" t="s">
        <v>146</v>
      </c>
    </row>
    <row r="37862" spans="1:6" x14ac:dyDescent="0.2">
      <c r="A37862" s="6">
        <v>37861</v>
      </c>
      <c r="B37862" s="8">
        <v>44000</v>
      </c>
      <c r="C37862" s="3">
        <f t="shared" si="592"/>
        <v>2</v>
      </c>
      <c r="F37862" t="s">
        <v>146</v>
      </c>
    </row>
    <row r="37863" spans="1:6" x14ac:dyDescent="0.2">
      <c r="A37863" s="6">
        <v>37862</v>
      </c>
      <c r="B37863" s="8">
        <v>44000</v>
      </c>
      <c r="C37863" s="3">
        <f t="shared" si="592"/>
        <v>2</v>
      </c>
      <c r="F37863" t="s">
        <v>146</v>
      </c>
    </row>
    <row r="37864" spans="1:6" x14ac:dyDescent="0.2">
      <c r="A37864" s="6">
        <v>37863</v>
      </c>
      <c r="B37864" s="8">
        <v>44000</v>
      </c>
      <c r="C37864" s="3">
        <f t="shared" si="592"/>
        <v>2</v>
      </c>
      <c r="F37864" t="s">
        <v>146</v>
      </c>
    </row>
    <row r="37865" spans="1:6" x14ac:dyDescent="0.2">
      <c r="A37865" s="6">
        <v>37864</v>
      </c>
      <c r="B37865" s="8">
        <v>44000</v>
      </c>
      <c r="C37865" s="3">
        <f t="shared" si="592"/>
        <v>2</v>
      </c>
      <c r="F37865" t="s">
        <v>146</v>
      </c>
    </row>
    <row r="37866" spans="1:6" x14ac:dyDescent="0.2">
      <c r="A37866" s="6">
        <v>37865</v>
      </c>
      <c r="B37866" s="8">
        <v>44000</v>
      </c>
      <c r="C37866" s="3">
        <f t="shared" si="592"/>
        <v>2</v>
      </c>
      <c r="F37866" t="s">
        <v>146</v>
      </c>
    </row>
    <row r="37867" spans="1:6" x14ac:dyDescent="0.2">
      <c r="A37867" s="6">
        <v>37866</v>
      </c>
      <c r="B37867" s="8">
        <v>44000</v>
      </c>
      <c r="C37867" s="3">
        <f t="shared" si="592"/>
        <v>2</v>
      </c>
      <c r="F37867" t="s">
        <v>146</v>
      </c>
    </row>
    <row r="37868" spans="1:6" x14ac:dyDescent="0.2">
      <c r="A37868" s="6">
        <v>37867</v>
      </c>
      <c r="B37868" s="8">
        <v>44000</v>
      </c>
      <c r="C37868" s="3">
        <f t="shared" si="592"/>
        <v>2</v>
      </c>
      <c r="F37868" t="s">
        <v>146</v>
      </c>
    </row>
    <row r="37869" spans="1:6" x14ac:dyDescent="0.2">
      <c r="A37869" s="6">
        <v>37868</v>
      </c>
      <c r="B37869" s="8">
        <v>44000</v>
      </c>
      <c r="C37869" s="3">
        <f t="shared" si="592"/>
        <v>2</v>
      </c>
      <c r="F37869" t="s">
        <v>146</v>
      </c>
    </row>
    <row r="37870" spans="1:6" x14ac:dyDescent="0.2">
      <c r="A37870" s="6">
        <v>37869</v>
      </c>
      <c r="B37870" s="8">
        <v>44000</v>
      </c>
      <c r="C37870" s="3">
        <f t="shared" si="592"/>
        <v>2</v>
      </c>
      <c r="F37870" t="s">
        <v>146</v>
      </c>
    </row>
    <row r="37871" spans="1:6" x14ac:dyDescent="0.2">
      <c r="A37871" s="6">
        <v>37870</v>
      </c>
      <c r="B37871" s="8">
        <v>44000</v>
      </c>
      <c r="C37871" s="3">
        <f t="shared" si="592"/>
        <v>2</v>
      </c>
      <c r="F37871" t="s">
        <v>146</v>
      </c>
    </row>
    <row r="37872" spans="1:6" x14ac:dyDescent="0.2">
      <c r="A37872" s="6">
        <v>37871</v>
      </c>
      <c r="B37872" s="8">
        <v>44000</v>
      </c>
      <c r="C37872" s="3">
        <f t="shared" si="592"/>
        <v>2</v>
      </c>
      <c r="F37872" t="s">
        <v>146</v>
      </c>
    </row>
    <row r="37873" spans="1:6" x14ac:dyDescent="0.2">
      <c r="A37873" s="6">
        <v>37872</v>
      </c>
      <c r="B37873" s="8">
        <v>44000</v>
      </c>
      <c r="C37873" s="3">
        <f t="shared" si="592"/>
        <v>2</v>
      </c>
      <c r="F37873" t="s">
        <v>146</v>
      </c>
    </row>
    <row r="37874" spans="1:6" x14ac:dyDescent="0.2">
      <c r="A37874" s="6">
        <v>37873</v>
      </c>
      <c r="B37874" s="8">
        <v>44000</v>
      </c>
      <c r="C37874" s="3">
        <f t="shared" si="592"/>
        <v>2</v>
      </c>
      <c r="F37874" t="s">
        <v>146</v>
      </c>
    </row>
    <row r="37875" spans="1:6" x14ac:dyDescent="0.2">
      <c r="A37875" s="6">
        <v>37874</v>
      </c>
      <c r="B37875" s="8">
        <v>44000</v>
      </c>
      <c r="C37875" s="3">
        <f t="shared" si="592"/>
        <v>2</v>
      </c>
      <c r="F37875" t="s">
        <v>146</v>
      </c>
    </row>
    <row r="37876" spans="1:6" x14ac:dyDescent="0.2">
      <c r="A37876" s="6">
        <v>37875</v>
      </c>
      <c r="B37876" s="8">
        <v>44000</v>
      </c>
      <c r="C37876" s="3">
        <f t="shared" si="592"/>
        <v>2</v>
      </c>
      <c r="F37876" t="s">
        <v>146</v>
      </c>
    </row>
    <row r="37877" spans="1:6" x14ac:dyDescent="0.2">
      <c r="A37877" s="6">
        <v>37876</v>
      </c>
      <c r="B37877" s="8">
        <v>44000</v>
      </c>
      <c r="C37877" s="3">
        <f t="shared" si="592"/>
        <v>2</v>
      </c>
      <c r="F37877" t="s">
        <v>146</v>
      </c>
    </row>
    <row r="37878" spans="1:6" x14ac:dyDescent="0.2">
      <c r="A37878" s="6">
        <v>37877</v>
      </c>
      <c r="B37878" s="8">
        <v>44000</v>
      </c>
      <c r="C37878" s="3">
        <f t="shared" si="592"/>
        <v>2</v>
      </c>
      <c r="F37878" t="s">
        <v>146</v>
      </c>
    </row>
    <row r="37879" spans="1:6" x14ac:dyDescent="0.2">
      <c r="A37879" s="6">
        <v>37878</v>
      </c>
      <c r="B37879" s="8">
        <v>44000</v>
      </c>
      <c r="C37879" s="3">
        <f t="shared" si="592"/>
        <v>2</v>
      </c>
      <c r="F37879" t="s">
        <v>146</v>
      </c>
    </row>
    <row r="37880" spans="1:6" x14ac:dyDescent="0.2">
      <c r="A37880" s="6">
        <v>37879</v>
      </c>
      <c r="B37880" s="8">
        <v>44000</v>
      </c>
      <c r="C37880" s="3">
        <f t="shared" si="592"/>
        <v>2</v>
      </c>
      <c r="F37880" t="s">
        <v>146</v>
      </c>
    </row>
    <row r="37881" spans="1:6" x14ac:dyDescent="0.2">
      <c r="A37881" s="6">
        <v>37880</v>
      </c>
      <c r="B37881" s="8">
        <v>44000</v>
      </c>
      <c r="C37881" s="3">
        <f t="shared" si="592"/>
        <v>2</v>
      </c>
      <c r="F37881" t="s">
        <v>146</v>
      </c>
    </row>
    <row r="37882" spans="1:6" x14ac:dyDescent="0.2">
      <c r="A37882" s="6">
        <v>37881</v>
      </c>
      <c r="B37882" s="8">
        <v>44000</v>
      </c>
      <c r="C37882" s="3">
        <f t="shared" si="592"/>
        <v>2</v>
      </c>
      <c r="F37882" t="s">
        <v>146</v>
      </c>
    </row>
    <row r="37883" spans="1:6" x14ac:dyDescent="0.2">
      <c r="A37883" s="6">
        <v>37882</v>
      </c>
      <c r="B37883" s="8">
        <v>44000</v>
      </c>
      <c r="C37883" s="3">
        <f t="shared" si="592"/>
        <v>2</v>
      </c>
      <c r="F37883" t="s">
        <v>146</v>
      </c>
    </row>
    <row r="37884" spans="1:6" x14ac:dyDescent="0.2">
      <c r="A37884" s="6">
        <v>37883</v>
      </c>
      <c r="B37884" s="8">
        <v>44000</v>
      </c>
      <c r="C37884" s="3">
        <f t="shared" si="592"/>
        <v>2</v>
      </c>
      <c r="F37884" t="s">
        <v>146</v>
      </c>
    </row>
    <row r="37885" spans="1:6" x14ac:dyDescent="0.2">
      <c r="A37885" s="6">
        <v>37884</v>
      </c>
      <c r="B37885" s="8">
        <v>44000</v>
      </c>
      <c r="C37885" s="3">
        <f t="shared" si="592"/>
        <v>2</v>
      </c>
      <c r="F37885" t="s">
        <v>146</v>
      </c>
    </row>
    <row r="37886" spans="1:6" x14ac:dyDescent="0.2">
      <c r="A37886" s="6">
        <v>37885</v>
      </c>
      <c r="B37886" s="8">
        <v>44000</v>
      </c>
      <c r="C37886" s="3">
        <f t="shared" si="592"/>
        <v>2</v>
      </c>
      <c r="F37886" t="s">
        <v>146</v>
      </c>
    </row>
    <row r="37887" spans="1:6" x14ac:dyDescent="0.2">
      <c r="A37887" s="6">
        <v>37886</v>
      </c>
      <c r="B37887" s="8">
        <v>44000</v>
      </c>
      <c r="C37887" s="3">
        <f t="shared" si="592"/>
        <v>2</v>
      </c>
      <c r="F37887" t="s">
        <v>146</v>
      </c>
    </row>
    <row r="37888" spans="1:6" x14ac:dyDescent="0.2">
      <c r="A37888" s="6">
        <v>37887</v>
      </c>
      <c r="B37888" s="8">
        <v>44000</v>
      </c>
      <c r="C37888" s="3">
        <f t="shared" si="592"/>
        <v>2</v>
      </c>
      <c r="F37888" t="s">
        <v>146</v>
      </c>
    </row>
    <row r="37889" spans="1:6" x14ac:dyDescent="0.2">
      <c r="A37889" s="6">
        <v>37888</v>
      </c>
      <c r="B37889" s="8">
        <v>44000</v>
      </c>
      <c r="C37889" s="3">
        <f t="shared" si="592"/>
        <v>2</v>
      </c>
      <c r="F37889" t="s">
        <v>146</v>
      </c>
    </row>
    <row r="37890" spans="1:6" x14ac:dyDescent="0.2">
      <c r="A37890" s="6">
        <v>37889</v>
      </c>
      <c r="B37890" s="8">
        <v>44000</v>
      </c>
      <c r="C37890" s="3">
        <f t="shared" si="592"/>
        <v>2</v>
      </c>
      <c r="F37890" t="s">
        <v>146</v>
      </c>
    </row>
    <row r="37891" spans="1:6" x14ac:dyDescent="0.2">
      <c r="A37891" s="6">
        <v>37890</v>
      </c>
      <c r="B37891" s="8">
        <v>44000</v>
      </c>
      <c r="C37891" s="3">
        <f t="shared" si="592"/>
        <v>2</v>
      </c>
      <c r="F37891" t="s">
        <v>146</v>
      </c>
    </row>
    <row r="37892" spans="1:6" x14ac:dyDescent="0.2">
      <c r="A37892" s="6">
        <v>37891</v>
      </c>
      <c r="B37892" s="8">
        <v>44000</v>
      </c>
      <c r="C37892" s="3">
        <f t="shared" si="592"/>
        <v>2</v>
      </c>
      <c r="F37892" t="s">
        <v>146</v>
      </c>
    </row>
    <row r="37893" spans="1:6" x14ac:dyDescent="0.2">
      <c r="A37893" s="6">
        <v>37892</v>
      </c>
      <c r="B37893" s="8">
        <v>44000</v>
      </c>
      <c r="C37893" s="3">
        <f t="shared" si="592"/>
        <v>2</v>
      </c>
      <c r="F37893" t="s">
        <v>146</v>
      </c>
    </row>
    <row r="37894" spans="1:6" x14ac:dyDescent="0.2">
      <c r="A37894" s="6">
        <v>37893</v>
      </c>
      <c r="B37894" s="8">
        <v>44000</v>
      </c>
      <c r="C37894" s="3">
        <f t="shared" si="592"/>
        <v>2</v>
      </c>
      <c r="F37894" t="s">
        <v>146</v>
      </c>
    </row>
    <row r="37895" spans="1:6" x14ac:dyDescent="0.2">
      <c r="A37895" s="6">
        <v>37894</v>
      </c>
      <c r="B37895" s="8">
        <v>44000</v>
      </c>
      <c r="C37895" s="3">
        <f t="shared" si="592"/>
        <v>2</v>
      </c>
      <c r="F37895" t="s">
        <v>146</v>
      </c>
    </row>
    <row r="37896" spans="1:6" x14ac:dyDescent="0.2">
      <c r="A37896" s="6">
        <v>37895</v>
      </c>
      <c r="B37896" s="8">
        <v>44000</v>
      </c>
      <c r="C37896" s="3">
        <f t="shared" si="592"/>
        <v>2</v>
      </c>
      <c r="F37896" t="s">
        <v>146</v>
      </c>
    </row>
    <row r="37897" spans="1:6" x14ac:dyDescent="0.2">
      <c r="A37897" s="6">
        <v>37896</v>
      </c>
      <c r="B37897" s="8">
        <v>44000</v>
      </c>
      <c r="C37897" s="3">
        <f t="shared" si="592"/>
        <v>2</v>
      </c>
      <c r="F37897" t="s">
        <v>146</v>
      </c>
    </row>
    <row r="37898" spans="1:6" x14ac:dyDescent="0.2">
      <c r="A37898" s="6">
        <v>37897</v>
      </c>
      <c r="B37898" s="8">
        <v>44000</v>
      </c>
      <c r="C37898" s="3">
        <f t="shared" si="592"/>
        <v>2</v>
      </c>
      <c r="F37898" t="s">
        <v>146</v>
      </c>
    </row>
    <row r="37899" spans="1:6" x14ac:dyDescent="0.2">
      <c r="A37899" s="6">
        <v>37898</v>
      </c>
      <c r="B37899" s="8">
        <v>44000</v>
      </c>
      <c r="C37899" s="3">
        <f t="shared" si="592"/>
        <v>2</v>
      </c>
      <c r="F37899" t="s">
        <v>146</v>
      </c>
    </row>
    <row r="37900" spans="1:6" x14ac:dyDescent="0.2">
      <c r="A37900" s="6">
        <v>37899</v>
      </c>
      <c r="B37900" s="8">
        <v>44000</v>
      </c>
      <c r="C37900" s="3">
        <f t="shared" si="592"/>
        <v>2</v>
      </c>
      <c r="F37900" t="s">
        <v>146</v>
      </c>
    </row>
    <row r="37901" spans="1:6" x14ac:dyDescent="0.2">
      <c r="A37901" s="6">
        <v>37900</v>
      </c>
      <c r="B37901" s="8">
        <v>44000</v>
      </c>
      <c r="C37901" s="3">
        <f t="shared" si="592"/>
        <v>2</v>
      </c>
      <c r="F37901" t="s">
        <v>146</v>
      </c>
    </row>
    <row r="37902" spans="1:6" x14ac:dyDescent="0.2">
      <c r="A37902" s="6">
        <v>37901</v>
      </c>
      <c r="B37902" s="8">
        <v>44000</v>
      </c>
      <c r="C37902" s="3">
        <f t="shared" si="592"/>
        <v>2</v>
      </c>
      <c r="F37902" t="s">
        <v>146</v>
      </c>
    </row>
    <row r="37903" spans="1:6" x14ac:dyDescent="0.2">
      <c r="A37903" s="6">
        <v>37902</v>
      </c>
      <c r="B37903" s="8">
        <v>44000</v>
      </c>
      <c r="C37903" s="3">
        <f t="shared" si="592"/>
        <v>2</v>
      </c>
      <c r="F37903" t="s">
        <v>146</v>
      </c>
    </row>
    <row r="37904" spans="1:6" x14ac:dyDescent="0.2">
      <c r="A37904" s="6">
        <v>37903</v>
      </c>
      <c r="B37904" s="8">
        <v>44000</v>
      </c>
      <c r="C37904" s="3">
        <f t="shared" si="592"/>
        <v>2</v>
      </c>
      <c r="F37904" t="s">
        <v>146</v>
      </c>
    </row>
    <row r="37905" spans="1:6" x14ac:dyDescent="0.2">
      <c r="A37905" s="6">
        <v>37904</v>
      </c>
      <c r="B37905" s="8">
        <v>44000</v>
      </c>
      <c r="C37905" s="3">
        <f t="shared" si="592"/>
        <v>2</v>
      </c>
      <c r="F37905" t="s">
        <v>146</v>
      </c>
    </row>
    <row r="37906" spans="1:6" x14ac:dyDescent="0.2">
      <c r="A37906" s="6">
        <v>37905</v>
      </c>
      <c r="B37906" s="8">
        <v>44000</v>
      </c>
      <c r="C37906" s="3">
        <f t="shared" si="592"/>
        <v>2</v>
      </c>
      <c r="F37906" t="s">
        <v>146</v>
      </c>
    </row>
    <row r="37907" spans="1:6" x14ac:dyDescent="0.2">
      <c r="A37907" s="6">
        <v>37906</v>
      </c>
      <c r="B37907" s="8">
        <v>44000</v>
      </c>
      <c r="C37907" s="3">
        <f t="shared" si="592"/>
        <v>2</v>
      </c>
      <c r="F37907" t="s">
        <v>146</v>
      </c>
    </row>
    <row r="37908" spans="1:6" x14ac:dyDescent="0.2">
      <c r="A37908" s="6">
        <v>37907</v>
      </c>
      <c r="B37908" s="8">
        <v>44000</v>
      </c>
      <c r="C37908" s="3">
        <f t="shared" si="592"/>
        <v>2</v>
      </c>
      <c r="F37908" t="s">
        <v>146</v>
      </c>
    </row>
    <row r="37909" spans="1:6" x14ac:dyDescent="0.2">
      <c r="A37909" s="6">
        <v>37908</v>
      </c>
      <c r="B37909" s="8">
        <v>44000</v>
      </c>
      <c r="C37909" s="3">
        <f t="shared" si="592"/>
        <v>2</v>
      </c>
      <c r="F37909" t="s">
        <v>146</v>
      </c>
    </row>
    <row r="37910" spans="1:6" x14ac:dyDescent="0.2">
      <c r="A37910" s="6">
        <v>37909</v>
      </c>
      <c r="B37910" s="8">
        <v>44000</v>
      </c>
      <c r="C37910" s="3">
        <f t="shared" si="592"/>
        <v>2</v>
      </c>
      <c r="F37910" t="s">
        <v>146</v>
      </c>
    </row>
    <row r="37911" spans="1:6" x14ac:dyDescent="0.2">
      <c r="A37911" s="6">
        <v>37910</v>
      </c>
      <c r="B37911" s="8">
        <v>44000</v>
      </c>
      <c r="C37911" s="3">
        <f t="shared" si="592"/>
        <v>2</v>
      </c>
      <c r="F37911" t="s">
        <v>146</v>
      </c>
    </row>
    <row r="37912" spans="1:6" x14ac:dyDescent="0.2">
      <c r="A37912" s="6">
        <v>37911</v>
      </c>
      <c r="B37912" s="8">
        <v>44000</v>
      </c>
      <c r="C37912" s="3">
        <f t="shared" si="592"/>
        <v>2</v>
      </c>
      <c r="F37912" t="s">
        <v>146</v>
      </c>
    </row>
    <row r="37913" spans="1:6" x14ac:dyDescent="0.2">
      <c r="A37913" s="6">
        <v>37912</v>
      </c>
      <c r="B37913" s="8">
        <v>44000</v>
      </c>
      <c r="C37913" s="3">
        <f t="shared" si="592"/>
        <v>2</v>
      </c>
      <c r="F37913" t="s">
        <v>146</v>
      </c>
    </row>
    <row r="37914" spans="1:6" x14ac:dyDescent="0.2">
      <c r="A37914" s="6">
        <v>37913</v>
      </c>
      <c r="B37914" s="8">
        <v>44000</v>
      </c>
      <c r="C37914" s="3">
        <f t="shared" si="592"/>
        <v>2</v>
      </c>
      <c r="F37914" t="s">
        <v>146</v>
      </c>
    </row>
    <row r="37915" spans="1:6" x14ac:dyDescent="0.2">
      <c r="A37915" s="6">
        <v>37914</v>
      </c>
      <c r="B37915" s="8">
        <v>44000</v>
      </c>
      <c r="C37915" s="3">
        <f t="shared" si="592"/>
        <v>2</v>
      </c>
      <c r="F37915" t="s">
        <v>146</v>
      </c>
    </row>
    <row r="37916" spans="1:6" x14ac:dyDescent="0.2">
      <c r="A37916" s="6">
        <v>37915</v>
      </c>
      <c r="B37916" s="8">
        <v>44000</v>
      </c>
      <c r="C37916" s="3">
        <f t="shared" ref="C37916:C37979" si="593">IF(OR(D37916=1,D37916=2),1,2)</f>
        <v>2</v>
      </c>
      <c r="F37916" t="s">
        <v>146</v>
      </c>
    </row>
    <row r="37917" spans="1:6" x14ac:dyDescent="0.2">
      <c r="A37917" s="6">
        <v>37916</v>
      </c>
      <c r="B37917" s="8">
        <v>44000</v>
      </c>
      <c r="C37917" s="3">
        <f t="shared" si="593"/>
        <v>2</v>
      </c>
      <c r="F37917" t="s">
        <v>146</v>
      </c>
    </row>
    <row r="37918" spans="1:6" x14ac:dyDescent="0.2">
      <c r="A37918" s="6">
        <v>37917</v>
      </c>
      <c r="B37918" s="8">
        <v>44000</v>
      </c>
      <c r="C37918" s="3">
        <f t="shared" si="593"/>
        <v>2</v>
      </c>
      <c r="F37918" t="s">
        <v>146</v>
      </c>
    </row>
    <row r="37919" spans="1:6" x14ac:dyDescent="0.2">
      <c r="A37919" s="6">
        <v>37918</v>
      </c>
      <c r="B37919" s="8">
        <v>44000</v>
      </c>
      <c r="C37919" s="3">
        <f t="shared" si="593"/>
        <v>2</v>
      </c>
      <c r="F37919" t="s">
        <v>146</v>
      </c>
    </row>
    <row r="37920" spans="1:6" x14ac:dyDescent="0.2">
      <c r="A37920" s="6">
        <v>37919</v>
      </c>
      <c r="B37920" s="8">
        <v>44000</v>
      </c>
      <c r="C37920" s="3">
        <f t="shared" si="593"/>
        <v>2</v>
      </c>
      <c r="F37920" t="s">
        <v>146</v>
      </c>
    </row>
    <row r="37921" spans="1:6" x14ac:dyDescent="0.2">
      <c r="A37921" s="6">
        <v>37920</v>
      </c>
      <c r="B37921" s="8">
        <v>44000</v>
      </c>
      <c r="C37921" s="3">
        <f t="shared" si="593"/>
        <v>2</v>
      </c>
      <c r="F37921" t="s">
        <v>146</v>
      </c>
    </row>
    <row r="37922" spans="1:6" x14ac:dyDescent="0.2">
      <c r="A37922" s="6">
        <v>37921</v>
      </c>
      <c r="B37922" s="8">
        <v>44000</v>
      </c>
      <c r="C37922" s="3">
        <f t="shared" si="593"/>
        <v>2</v>
      </c>
      <c r="F37922" t="s">
        <v>146</v>
      </c>
    </row>
    <row r="37923" spans="1:6" x14ac:dyDescent="0.2">
      <c r="A37923" s="6">
        <v>37922</v>
      </c>
      <c r="B37923" s="8">
        <v>44000</v>
      </c>
      <c r="C37923" s="3">
        <f t="shared" si="593"/>
        <v>2</v>
      </c>
      <c r="F37923" t="s">
        <v>146</v>
      </c>
    </row>
    <row r="37924" spans="1:6" x14ac:dyDescent="0.2">
      <c r="A37924" s="6">
        <v>37923</v>
      </c>
      <c r="B37924" s="8">
        <v>44000</v>
      </c>
      <c r="C37924" s="3">
        <f t="shared" si="593"/>
        <v>2</v>
      </c>
      <c r="F37924" t="s">
        <v>146</v>
      </c>
    </row>
    <row r="37925" spans="1:6" x14ac:dyDescent="0.2">
      <c r="A37925" s="6">
        <v>37924</v>
      </c>
      <c r="B37925" s="8">
        <v>44000</v>
      </c>
      <c r="C37925" s="3">
        <f t="shared" si="593"/>
        <v>2</v>
      </c>
      <c r="F37925" t="s">
        <v>146</v>
      </c>
    </row>
    <row r="37926" spans="1:6" x14ac:dyDescent="0.2">
      <c r="A37926" s="6">
        <v>37925</v>
      </c>
      <c r="B37926" s="8">
        <v>44000</v>
      </c>
      <c r="C37926" s="3">
        <f t="shared" si="593"/>
        <v>2</v>
      </c>
      <c r="F37926" t="s">
        <v>146</v>
      </c>
    </row>
    <row r="37927" spans="1:6" x14ac:dyDescent="0.2">
      <c r="A37927" s="6">
        <v>37926</v>
      </c>
      <c r="B37927" s="8">
        <v>44000</v>
      </c>
      <c r="C37927" s="3">
        <f t="shared" si="593"/>
        <v>2</v>
      </c>
      <c r="F37927" t="s">
        <v>146</v>
      </c>
    </row>
    <row r="37928" spans="1:6" x14ac:dyDescent="0.2">
      <c r="A37928" s="6">
        <v>37927</v>
      </c>
      <c r="B37928" s="8">
        <v>44000</v>
      </c>
      <c r="C37928" s="3">
        <f t="shared" si="593"/>
        <v>2</v>
      </c>
      <c r="F37928" t="s">
        <v>146</v>
      </c>
    </row>
    <row r="37929" spans="1:6" x14ac:dyDescent="0.2">
      <c r="A37929" s="6">
        <v>37928</v>
      </c>
      <c r="B37929" s="8">
        <v>44000</v>
      </c>
      <c r="C37929" s="3">
        <f t="shared" si="593"/>
        <v>2</v>
      </c>
      <c r="F37929" t="s">
        <v>146</v>
      </c>
    </row>
    <row r="37930" spans="1:6" x14ac:dyDescent="0.2">
      <c r="A37930" s="6">
        <v>37929</v>
      </c>
      <c r="B37930" s="8">
        <v>44000</v>
      </c>
      <c r="C37930" s="3">
        <f t="shared" si="593"/>
        <v>2</v>
      </c>
      <c r="F37930" t="s">
        <v>146</v>
      </c>
    </row>
    <row r="37931" spans="1:6" x14ac:dyDescent="0.2">
      <c r="A37931" s="6">
        <v>37930</v>
      </c>
      <c r="B37931" s="8">
        <v>44000</v>
      </c>
      <c r="C37931" s="3">
        <f t="shared" si="593"/>
        <v>2</v>
      </c>
      <c r="F37931" t="s">
        <v>146</v>
      </c>
    </row>
    <row r="37932" spans="1:6" x14ac:dyDescent="0.2">
      <c r="A37932" s="6">
        <v>37931</v>
      </c>
      <c r="B37932" s="8">
        <v>44000</v>
      </c>
      <c r="C37932" s="3">
        <f t="shared" si="593"/>
        <v>2</v>
      </c>
      <c r="F37932" t="s">
        <v>146</v>
      </c>
    </row>
    <row r="37933" spans="1:6" x14ac:dyDescent="0.2">
      <c r="A37933" s="6">
        <v>37932</v>
      </c>
      <c r="B37933" s="8">
        <v>44000</v>
      </c>
      <c r="C37933" s="3">
        <f t="shared" si="593"/>
        <v>2</v>
      </c>
      <c r="F37933" t="s">
        <v>146</v>
      </c>
    </row>
    <row r="37934" spans="1:6" x14ac:dyDescent="0.2">
      <c r="A37934" s="6">
        <v>37933</v>
      </c>
      <c r="B37934" s="8">
        <v>44000</v>
      </c>
      <c r="C37934" s="3">
        <f t="shared" si="593"/>
        <v>2</v>
      </c>
      <c r="F37934" t="s">
        <v>146</v>
      </c>
    </row>
    <row r="37935" spans="1:6" x14ac:dyDescent="0.2">
      <c r="A37935" s="6">
        <v>37934</v>
      </c>
      <c r="B37935" s="8">
        <v>44000</v>
      </c>
      <c r="C37935" s="3">
        <f t="shared" si="593"/>
        <v>2</v>
      </c>
      <c r="F37935" t="s">
        <v>146</v>
      </c>
    </row>
    <row r="37936" spans="1:6" x14ac:dyDescent="0.2">
      <c r="A37936" s="6">
        <v>37935</v>
      </c>
      <c r="B37936" s="8">
        <v>44000</v>
      </c>
      <c r="C37936" s="3">
        <f t="shared" si="593"/>
        <v>2</v>
      </c>
      <c r="F37936" t="s">
        <v>146</v>
      </c>
    </row>
    <row r="37937" spans="1:6" x14ac:dyDescent="0.2">
      <c r="A37937" s="6">
        <v>37936</v>
      </c>
      <c r="B37937" s="8">
        <v>44000</v>
      </c>
      <c r="C37937" s="3">
        <f t="shared" si="593"/>
        <v>2</v>
      </c>
      <c r="F37937" t="s">
        <v>146</v>
      </c>
    </row>
    <row r="37938" spans="1:6" x14ac:dyDescent="0.2">
      <c r="A37938" s="6">
        <v>37937</v>
      </c>
      <c r="B37938" s="8">
        <v>44000</v>
      </c>
      <c r="C37938" s="3">
        <f t="shared" si="593"/>
        <v>2</v>
      </c>
      <c r="F37938" t="s">
        <v>146</v>
      </c>
    </row>
    <row r="37939" spans="1:6" x14ac:dyDescent="0.2">
      <c r="A37939" s="6">
        <v>37938</v>
      </c>
      <c r="B37939" s="8">
        <v>44000</v>
      </c>
      <c r="C37939" s="3">
        <f t="shared" si="593"/>
        <v>2</v>
      </c>
      <c r="F37939" t="s">
        <v>146</v>
      </c>
    </row>
    <row r="37940" spans="1:6" x14ac:dyDescent="0.2">
      <c r="A37940" s="6">
        <v>37939</v>
      </c>
      <c r="B37940" s="8">
        <v>44000</v>
      </c>
      <c r="C37940" s="3">
        <f t="shared" si="593"/>
        <v>2</v>
      </c>
      <c r="F37940" t="s">
        <v>146</v>
      </c>
    </row>
    <row r="37941" spans="1:6" x14ac:dyDescent="0.2">
      <c r="A37941" s="6">
        <v>37940</v>
      </c>
      <c r="B37941" s="8">
        <v>44000</v>
      </c>
      <c r="C37941" s="3">
        <f t="shared" si="593"/>
        <v>2</v>
      </c>
      <c r="F37941" t="s">
        <v>146</v>
      </c>
    </row>
    <row r="37942" spans="1:6" x14ac:dyDescent="0.2">
      <c r="A37942" s="6">
        <v>37941</v>
      </c>
      <c r="B37942" s="8">
        <v>44000</v>
      </c>
      <c r="C37942" s="3">
        <f t="shared" si="593"/>
        <v>2</v>
      </c>
      <c r="F37942" t="s">
        <v>146</v>
      </c>
    </row>
    <row r="37943" spans="1:6" x14ac:dyDescent="0.2">
      <c r="A37943" s="6">
        <v>37942</v>
      </c>
      <c r="B37943" s="8">
        <v>44000</v>
      </c>
      <c r="C37943" s="3">
        <f t="shared" si="593"/>
        <v>2</v>
      </c>
      <c r="F37943" t="s">
        <v>146</v>
      </c>
    </row>
    <row r="37944" spans="1:6" x14ac:dyDescent="0.2">
      <c r="A37944" s="6">
        <v>37943</v>
      </c>
      <c r="B37944" s="8">
        <v>44000</v>
      </c>
      <c r="C37944" s="3">
        <f t="shared" si="593"/>
        <v>2</v>
      </c>
      <c r="F37944" t="s">
        <v>146</v>
      </c>
    </row>
    <row r="37945" spans="1:6" x14ac:dyDescent="0.2">
      <c r="A37945" s="6">
        <v>37944</v>
      </c>
      <c r="B37945" s="8">
        <v>44000</v>
      </c>
      <c r="C37945" s="3">
        <f t="shared" si="593"/>
        <v>2</v>
      </c>
      <c r="F37945" t="s">
        <v>146</v>
      </c>
    </row>
    <row r="37946" spans="1:6" x14ac:dyDescent="0.2">
      <c r="A37946" s="6">
        <v>37945</v>
      </c>
      <c r="B37946" s="8">
        <v>44000</v>
      </c>
      <c r="C37946" s="3">
        <f t="shared" si="593"/>
        <v>2</v>
      </c>
      <c r="F37946" t="s">
        <v>146</v>
      </c>
    </row>
    <row r="37947" spans="1:6" x14ac:dyDescent="0.2">
      <c r="A37947" s="6">
        <v>37946</v>
      </c>
      <c r="B37947" s="8">
        <v>44000</v>
      </c>
      <c r="C37947" s="3">
        <f t="shared" si="593"/>
        <v>2</v>
      </c>
      <c r="F37947" t="s">
        <v>146</v>
      </c>
    </row>
    <row r="37948" spans="1:6" x14ac:dyDescent="0.2">
      <c r="A37948" s="6">
        <v>37947</v>
      </c>
      <c r="B37948" s="8">
        <v>44000</v>
      </c>
      <c r="C37948" s="3">
        <f t="shared" si="593"/>
        <v>2</v>
      </c>
      <c r="F37948" t="s">
        <v>146</v>
      </c>
    </row>
    <row r="37949" spans="1:6" x14ac:dyDescent="0.2">
      <c r="A37949" s="6">
        <v>37948</v>
      </c>
      <c r="B37949" s="8">
        <v>44000</v>
      </c>
      <c r="C37949" s="3">
        <f t="shared" si="593"/>
        <v>2</v>
      </c>
      <c r="F37949" t="s">
        <v>146</v>
      </c>
    </row>
    <row r="37950" spans="1:6" x14ac:dyDescent="0.2">
      <c r="A37950" s="6">
        <v>37949</v>
      </c>
      <c r="B37950" s="8">
        <v>44000</v>
      </c>
      <c r="C37950" s="3">
        <f t="shared" si="593"/>
        <v>2</v>
      </c>
      <c r="F37950" t="s">
        <v>146</v>
      </c>
    </row>
    <row r="37951" spans="1:6" x14ac:dyDescent="0.2">
      <c r="A37951" s="6">
        <v>37950</v>
      </c>
      <c r="B37951" s="8">
        <v>44000</v>
      </c>
      <c r="C37951" s="3">
        <f t="shared" si="593"/>
        <v>2</v>
      </c>
      <c r="F37951" t="s">
        <v>146</v>
      </c>
    </row>
    <row r="37952" spans="1:6" x14ac:dyDescent="0.2">
      <c r="A37952" s="6">
        <v>37951</v>
      </c>
      <c r="B37952" s="8">
        <v>44000</v>
      </c>
      <c r="C37952" s="3">
        <f t="shared" si="593"/>
        <v>2</v>
      </c>
      <c r="F37952" t="s">
        <v>146</v>
      </c>
    </row>
    <row r="37953" spans="1:6" x14ac:dyDescent="0.2">
      <c r="A37953" s="6">
        <v>37952</v>
      </c>
      <c r="B37953" s="8">
        <v>44000</v>
      </c>
      <c r="C37953" s="3">
        <f t="shared" si="593"/>
        <v>2</v>
      </c>
      <c r="F37953" t="s">
        <v>146</v>
      </c>
    </row>
    <row r="37954" spans="1:6" x14ac:dyDescent="0.2">
      <c r="A37954" s="6">
        <v>37953</v>
      </c>
      <c r="B37954" s="8">
        <v>44000</v>
      </c>
      <c r="C37954" s="3">
        <f t="shared" si="593"/>
        <v>2</v>
      </c>
      <c r="F37954" t="s">
        <v>146</v>
      </c>
    </row>
    <row r="37955" spans="1:6" x14ac:dyDescent="0.2">
      <c r="A37955" s="6">
        <v>37954</v>
      </c>
      <c r="B37955" s="8">
        <v>44000</v>
      </c>
      <c r="C37955" s="3">
        <f t="shared" si="593"/>
        <v>2</v>
      </c>
      <c r="F37955" t="s">
        <v>146</v>
      </c>
    </row>
    <row r="37956" spans="1:6" x14ac:dyDescent="0.2">
      <c r="A37956" s="6">
        <v>37955</v>
      </c>
      <c r="B37956" s="8">
        <v>44000</v>
      </c>
      <c r="C37956" s="3">
        <f t="shared" si="593"/>
        <v>2</v>
      </c>
      <c r="F37956" t="s">
        <v>146</v>
      </c>
    </row>
    <row r="37957" spans="1:6" x14ac:dyDescent="0.2">
      <c r="A37957" s="6">
        <v>37956</v>
      </c>
      <c r="B37957" s="8">
        <v>44000</v>
      </c>
      <c r="C37957" s="3">
        <f t="shared" si="593"/>
        <v>2</v>
      </c>
      <c r="F37957" t="s">
        <v>146</v>
      </c>
    </row>
    <row r="37958" spans="1:6" x14ac:dyDescent="0.2">
      <c r="A37958" s="6">
        <v>37957</v>
      </c>
      <c r="B37958" s="8">
        <v>44000</v>
      </c>
      <c r="C37958" s="3">
        <f t="shared" si="593"/>
        <v>2</v>
      </c>
      <c r="F37958" t="s">
        <v>146</v>
      </c>
    </row>
    <row r="37959" spans="1:6" x14ac:dyDescent="0.2">
      <c r="A37959" s="6">
        <v>37958</v>
      </c>
      <c r="B37959" s="8">
        <v>44000</v>
      </c>
      <c r="C37959" s="3">
        <f t="shared" si="593"/>
        <v>2</v>
      </c>
      <c r="F37959" t="s">
        <v>146</v>
      </c>
    </row>
    <row r="37960" spans="1:6" x14ac:dyDescent="0.2">
      <c r="A37960" s="6">
        <v>37959</v>
      </c>
      <c r="B37960" s="8">
        <v>44000</v>
      </c>
      <c r="C37960" s="3">
        <f t="shared" si="593"/>
        <v>2</v>
      </c>
      <c r="F37960" t="s">
        <v>146</v>
      </c>
    </row>
    <row r="37961" spans="1:6" x14ac:dyDescent="0.2">
      <c r="A37961" s="6">
        <v>37960</v>
      </c>
      <c r="B37961" s="8">
        <v>44000</v>
      </c>
      <c r="C37961" s="3">
        <f t="shared" si="593"/>
        <v>2</v>
      </c>
      <c r="F37961" t="s">
        <v>146</v>
      </c>
    </row>
    <row r="37962" spans="1:6" x14ac:dyDescent="0.2">
      <c r="A37962" s="6">
        <v>37961</v>
      </c>
      <c r="B37962" s="8">
        <v>44000</v>
      </c>
      <c r="C37962" s="3">
        <f t="shared" si="593"/>
        <v>2</v>
      </c>
      <c r="F37962" t="s">
        <v>146</v>
      </c>
    </row>
    <row r="37963" spans="1:6" x14ac:dyDescent="0.2">
      <c r="A37963" s="6">
        <v>37962</v>
      </c>
      <c r="B37963" s="8">
        <v>44000</v>
      </c>
      <c r="C37963" s="3">
        <f t="shared" si="593"/>
        <v>2</v>
      </c>
      <c r="F37963" t="s">
        <v>146</v>
      </c>
    </row>
    <row r="37964" spans="1:6" x14ac:dyDescent="0.2">
      <c r="A37964" s="6">
        <v>37963</v>
      </c>
      <c r="B37964" s="8">
        <v>44000</v>
      </c>
      <c r="C37964" s="3">
        <f t="shared" si="593"/>
        <v>2</v>
      </c>
      <c r="F37964" t="s">
        <v>146</v>
      </c>
    </row>
    <row r="37965" spans="1:6" x14ac:dyDescent="0.2">
      <c r="A37965" s="6">
        <v>37964</v>
      </c>
      <c r="B37965" s="8">
        <v>44000</v>
      </c>
      <c r="C37965" s="3">
        <f t="shared" si="593"/>
        <v>2</v>
      </c>
      <c r="F37965" t="s">
        <v>146</v>
      </c>
    </row>
    <row r="37966" spans="1:6" x14ac:dyDescent="0.2">
      <c r="A37966" s="6">
        <v>37965</v>
      </c>
      <c r="B37966" s="8">
        <v>44000</v>
      </c>
      <c r="C37966" s="3">
        <f t="shared" si="593"/>
        <v>2</v>
      </c>
      <c r="F37966" t="s">
        <v>146</v>
      </c>
    </row>
    <row r="37967" spans="1:6" x14ac:dyDescent="0.2">
      <c r="A37967" s="6">
        <v>37966</v>
      </c>
      <c r="B37967" s="8">
        <v>44000</v>
      </c>
      <c r="C37967" s="3">
        <f t="shared" si="593"/>
        <v>2</v>
      </c>
      <c r="F37967" t="s">
        <v>146</v>
      </c>
    </row>
    <row r="37968" spans="1:6" x14ac:dyDescent="0.2">
      <c r="A37968" s="6">
        <v>37967</v>
      </c>
      <c r="B37968" s="8">
        <v>44000</v>
      </c>
      <c r="C37968" s="3">
        <f t="shared" si="593"/>
        <v>2</v>
      </c>
      <c r="F37968" t="s">
        <v>146</v>
      </c>
    </row>
    <row r="37969" spans="1:6" x14ac:dyDescent="0.2">
      <c r="A37969" s="6">
        <v>37968</v>
      </c>
      <c r="B37969" s="8">
        <v>44000</v>
      </c>
      <c r="C37969" s="3">
        <f t="shared" si="593"/>
        <v>2</v>
      </c>
      <c r="F37969" t="s">
        <v>146</v>
      </c>
    </row>
    <row r="37970" spans="1:6" x14ac:dyDescent="0.2">
      <c r="A37970" s="6">
        <v>37969</v>
      </c>
      <c r="B37970" s="8">
        <v>44000</v>
      </c>
      <c r="C37970" s="3">
        <f t="shared" si="593"/>
        <v>2</v>
      </c>
      <c r="F37970" t="s">
        <v>146</v>
      </c>
    </row>
    <row r="37971" spans="1:6" x14ac:dyDescent="0.2">
      <c r="A37971" s="6">
        <v>37970</v>
      </c>
      <c r="B37971" s="8">
        <v>44000</v>
      </c>
      <c r="C37971" s="3">
        <f t="shared" si="593"/>
        <v>2</v>
      </c>
      <c r="F37971" t="s">
        <v>146</v>
      </c>
    </row>
    <row r="37972" spans="1:6" x14ac:dyDescent="0.2">
      <c r="A37972" s="6">
        <v>37971</v>
      </c>
      <c r="B37972" s="8">
        <v>44000</v>
      </c>
      <c r="C37972" s="3">
        <f t="shared" si="593"/>
        <v>2</v>
      </c>
      <c r="F37972" t="s">
        <v>146</v>
      </c>
    </row>
    <row r="37973" spans="1:6" x14ac:dyDescent="0.2">
      <c r="A37973" s="6">
        <v>37972</v>
      </c>
      <c r="B37973" s="8">
        <v>44000</v>
      </c>
      <c r="C37973" s="3">
        <f t="shared" si="593"/>
        <v>2</v>
      </c>
      <c r="F37973" t="s">
        <v>146</v>
      </c>
    </row>
    <row r="37974" spans="1:6" x14ac:dyDescent="0.2">
      <c r="A37974" s="6">
        <v>37973</v>
      </c>
      <c r="B37974" s="8">
        <v>44000</v>
      </c>
      <c r="C37974" s="3">
        <f t="shared" si="593"/>
        <v>2</v>
      </c>
      <c r="F37974" t="s">
        <v>146</v>
      </c>
    </row>
    <row r="37975" spans="1:6" x14ac:dyDescent="0.2">
      <c r="A37975" s="6">
        <v>37974</v>
      </c>
      <c r="B37975" s="8">
        <v>44000</v>
      </c>
      <c r="C37975" s="3">
        <f t="shared" si="593"/>
        <v>2</v>
      </c>
      <c r="F37975" t="s">
        <v>146</v>
      </c>
    </row>
    <row r="37976" spans="1:6" x14ac:dyDescent="0.2">
      <c r="A37976" s="6">
        <v>37975</v>
      </c>
      <c r="B37976" s="8">
        <v>44000</v>
      </c>
      <c r="C37976" s="3">
        <f t="shared" si="593"/>
        <v>2</v>
      </c>
      <c r="F37976" t="s">
        <v>146</v>
      </c>
    </row>
    <row r="37977" spans="1:6" x14ac:dyDescent="0.2">
      <c r="A37977" s="6">
        <v>37976</v>
      </c>
      <c r="B37977" s="8">
        <v>44000</v>
      </c>
      <c r="C37977" s="3">
        <f t="shared" si="593"/>
        <v>2</v>
      </c>
      <c r="F37977" t="s">
        <v>146</v>
      </c>
    </row>
    <row r="37978" spans="1:6" x14ac:dyDescent="0.2">
      <c r="A37978" s="6">
        <v>37977</v>
      </c>
      <c r="B37978" s="8">
        <v>44000</v>
      </c>
      <c r="C37978" s="3">
        <f t="shared" si="593"/>
        <v>2</v>
      </c>
      <c r="F37978" t="s">
        <v>146</v>
      </c>
    </row>
    <row r="37979" spans="1:6" x14ac:dyDescent="0.2">
      <c r="A37979" s="6">
        <v>37978</v>
      </c>
      <c r="B37979" s="8">
        <v>44000</v>
      </c>
      <c r="C37979" s="3">
        <f t="shared" si="593"/>
        <v>2</v>
      </c>
      <c r="F37979" t="s">
        <v>146</v>
      </c>
    </row>
    <row r="37980" spans="1:6" x14ac:dyDescent="0.2">
      <c r="A37980" s="6">
        <v>37979</v>
      </c>
      <c r="B37980" s="8">
        <v>44000</v>
      </c>
      <c r="C37980" s="3">
        <f t="shared" ref="C37980:C38043" si="594">IF(OR(D37980=1,D37980=2),1,2)</f>
        <v>2</v>
      </c>
      <c r="F37980" t="s">
        <v>146</v>
      </c>
    </row>
    <row r="37981" spans="1:6" x14ac:dyDescent="0.2">
      <c r="A37981" s="6">
        <v>37980</v>
      </c>
      <c r="B37981" s="8">
        <v>44000</v>
      </c>
      <c r="C37981" s="3">
        <f t="shared" si="594"/>
        <v>2</v>
      </c>
      <c r="F37981" t="s">
        <v>146</v>
      </c>
    </row>
    <row r="37982" spans="1:6" x14ac:dyDescent="0.2">
      <c r="A37982" s="6">
        <v>37981</v>
      </c>
      <c r="B37982" s="8">
        <v>44000</v>
      </c>
      <c r="C37982" s="3">
        <f t="shared" si="594"/>
        <v>2</v>
      </c>
      <c r="F37982" t="s">
        <v>146</v>
      </c>
    </row>
    <row r="37983" spans="1:6" x14ac:dyDescent="0.2">
      <c r="A37983" s="6">
        <v>37982</v>
      </c>
      <c r="B37983" s="8">
        <v>44000</v>
      </c>
      <c r="C37983" s="3">
        <f t="shared" si="594"/>
        <v>2</v>
      </c>
      <c r="F37983" t="s">
        <v>146</v>
      </c>
    </row>
    <row r="37984" spans="1:6" x14ac:dyDescent="0.2">
      <c r="A37984" s="6">
        <v>37983</v>
      </c>
      <c r="B37984" s="8">
        <v>44000</v>
      </c>
      <c r="C37984" s="3">
        <f t="shared" si="594"/>
        <v>2</v>
      </c>
      <c r="F37984" t="s">
        <v>146</v>
      </c>
    </row>
    <row r="37985" spans="1:6" x14ac:dyDescent="0.2">
      <c r="A37985" s="6">
        <v>37984</v>
      </c>
      <c r="B37985" s="8">
        <v>44000</v>
      </c>
      <c r="C37985" s="3">
        <f t="shared" si="594"/>
        <v>2</v>
      </c>
      <c r="F37985" t="s">
        <v>146</v>
      </c>
    </row>
    <row r="37986" spans="1:6" x14ac:dyDescent="0.2">
      <c r="A37986" s="6">
        <v>37985</v>
      </c>
      <c r="B37986" s="8">
        <v>44000</v>
      </c>
      <c r="C37986" s="3">
        <f t="shared" si="594"/>
        <v>2</v>
      </c>
      <c r="F37986" t="s">
        <v>146</v>
      </c>
    </row>
    <row r="37987" spans="1:6" x14ac:dyDescent="0.2">
      <c r="A37987" s="6">
        <v>37986</v>
      </c>
      <c r="B37987" s="8">
        <v>44000</v>
      </c>
      <c r="C37987" s="3">
        <f t="shared" si="594"/>
        <v>2</v>
      </c>
      <c r="F37987" t="s">
        <v>146</v>
      </c>
    </row>
    <row r="37988" spans="1:6" x14ac:dyDescent="0.2">
      <c r="A37988" s="6">
        <v>37987</v>
      </c>
      <c r="B37988" s="8">
        <v>44000</v>
      </c>
      <c r="C37988" s="3">
        <f t="shared" si="594"/>
        <v>2</v>
      </c>
      <c r="F37988" t="s">
        <v>146</v>
      </c>
    </row>
    <row r="37989" spans="1:6" x14ac:dyDescent="0.2">
      <c r="A37989" s="6">
        <v>37988</v>
      </c>
      <c r="B37989" s="8">
        <v>44000</v>
      </c>
      <c r="C37989" s="3">
        <f t="shared" si="594"/>
        <v>2</v>
      </c>
      <c r="F37989" t="s">
        <v>146</v>
      </c>
    </row>
    <row r="37990" spans="1:6" x14ac:dyDescent="0.2">
      <c r="A37990" s="6">
        <v>37989</v>
      </c>
      <c r="B37990" s="8">
        <v>44000</v>
      </c>
      <c r="C37990" s="3">
        <f t="shared" si="594"/>
        <v>2</v>
      </c>
      <c r="F37990" t="s">
        <v>146</v>
      </c>
    </row>
    <row r="37991" spans="1:6" x14ac:dyDescent="0.2">
      <c r="A37991" s="6">
        <v>37990</v>
      </c>
      <c r="B37991" s="8">
        <v>44000</v>
      </c>
      <c r="C37991" s="3">
        <f t="shared" si="594"/>
        <v>2</v>
      </c>
      <c r="F37991" t="s">
        <v>146</v>
      </c>
    </row>
    <row r="37992" spans="1:6" x14ac:dyDescent="0.2">
      <c r="A37992" s="6">
        <v>37991</v>
      </c>
      <c r="B37992" s="8">
        <v>44000</v>
      </c>
      <c r="C37992" s="3">
        <f t="shared" si="594"/>
        <v>2</v>
      </c>
      <c r="F37992" t="s">
        <v>146</v>
      </c>
    </row>
    <row r="37993" spans="1:6" x14ac:dyDescent="0.2">
      <c r="A37993" s="6">
        <v>37992</v>
      </c>
      <c r="B37993" s="8">
        <v>44000</v>
      </c>
      <c r="C37993" s="3">
        <f t="shared" si="594"/>
        <v>2</v>
      </c>
      <c r="F37993" t="s">
        <v>146</v>
      </c>
    </row>
    <row r="37994" spans="1:6" x14ac:dyDescent="0.2">
      <c r="A37994" s="6">
        <v>37993</v>
      </c>
      <c r="B37994" s="8">
        <v>44000</v>
      </c>
      <c r="C37994" s="3">
        <f t="shared" si="594"/>
        <v>2</v>
      </c>
      <c r="F37994" t="s">
        <v>146</v>
      </c>
    </row>
    <row r="37995" spans="1:6" x14ac:dyDescent="0.2">
      <c r="A37995" s="6">
        <v>37994</v>
      </c>
      <c r="B37995" s="8">
        <v>44000</v>
      </c>
      <c r="C37995" s="3">
        <f t="shared" si="594"/>
        <v>2</v>
      </c>
      <c r="F37995" t="s">
        <v>146</v>
      </c>
    </row>
    <row r="37996" spans="1:6" x14ac:dyDescent="0.2">
      <c r="A37996" s="6">
        <v>37995</v>
      </c>
      <c r="B37996" s="8">
        <v>44000</v>
      </c>
      <c r="C37996" s="3">
        <f t="shared" si="594"/>
        <v>2</v>
      </c>
      <c r="F37996" t="s">
        <v>146</v>
      </c>
    </row>
    <row r="37997" spans="1:6" x14ac:dyDescent="0.2">
      <c r="A37997" s="6">
        <v>37996</v>
      </c>
      <c r="B37997" s="8">
        <v>44000</v>
      </c>
      <c r="C37997" s="3">
        <f t="shared" si="594"/>
        <v>2</v>
      </c>
      <c r="F37997" t="s">
        <v>146</v>
      </c>
    </row>
    <row r="37998" spans="1:6" x14ac:dyDescent="0.2">
      <c r="A37998" s="6">
        <v>37997</v>
      </c>
      <c r="B37998" s="8">
        <v>44000</v>
      </c>
      <c r="C37998" s="3">
        <f t="shared" si="594"/>
        <v>2</v>
      </c>
      <c r="F37998" t="s">
        <v>146</v>
      </c>
    </row>
    <row r="37999" spans="1:6" x14ac:dyDescent="0.2">
      <c r="A37999" s="6">
        <v>37998</v>
      </c>
      <c r="B37999" s="8">
        <v>44000</v>
      </c>
      <c r="C37999" s="3">
        <f t="shared" si="594"/>
        <v>2</v>
      </c>
      <c r="F37999" t="s">
        <v>146</v>
      </c>
    </row>
    <row r="38000" spans="1:6" x14ac:dyDescent="0.2">
      <c r="A38000" s="6">
        <v>37999</v>
      </c>
      <c r="B38000" s="8">
        <v>44000</v>
      </c>
      <c r="C38000" s="3">
        <f t="shared" si="594"/>
        <v>2</v>
      </c>
      <c r="F38000" t="s">
        <v>146</v>
      </c>
    </row>
    <row r="38001" spans="1:6" x14ac:dyDescent="0.2">
      <c r="A38001" s="6">
        <v>38000</v>
      </c>
      <c r="B38001" s="8">
        <v>44000</v>
      </c>
      <c r="C38001" s="3">
        <f t="shared" si="594"/>
        <v>2</v>
      </c>
      <c r="F38001" t="s">
        <v>146</v>
      </c>
    </row>
    <row r="38002" spans="1:6" x14ac:dyDescent="0.2">
      <c r="A38002" s="6">
        <v>38001</v>
      </c>
      <c r="B38002" s="8">
        <v>44000</v>
      </c>
      <c r="C38002" s="3">
        <f t="shared" si="594"/>
        <v>2</v>
      </c>
      <c r="F38002" t="s">
        <v>146</v>
      </c>
    </row>
    <row r="38003" spans="1:6" x14ac:dyDescent="0.2">
      <c r="A38003" s="6">
        <v>38002</v>
      </c>
      <c r="B38003" s="8">
        <v>44000</v>
      </c>
      <c r="C38003" s="3">
        <f t="shared" si="594"/>
        <v>2</v>
      </c>
      <c r="F38003" t="s">
        <v>146</v>
      </c>
    </row>
    <row r="38004" spans="1:6" x14ac:dyDescent="0.2">
      <c r="A38004" s="6">
        <v>38003</v>
      </c>
      <c r="B38004" s="8">
        <v>44000</v>
      </c>
      <c r="C38004" s="3">
        <f t="shared" si="594"/>
        <v>2</v>
      </c>
      <c r="F38004" t="s">
        <v>146</v>
      </c>
    </row>
    <row r="38005" spans="1:6" x14ac:dyDescent="0.2">
      <c r="A38005" s="6">
        <v>38004</v>
      </c>
      <c r="B38005" s="8">
        <v>44000</v>
      </c>
      <c r="C38005" s="3">
        <f t="shared" si="594"/>
        <v>2</v>
      </c>
      <c r="F38005" t="s">
        <v>146</v>
      </c>
    </row>
    <row r="38006" spans="1:6" x14ac:dyDescent="0.2">
      <c r="A38006" s="6">
        <v>38005</v>
      </c>
      <c r="B38006" s="8">
        <v>44000</v>
      </c>
      <c r="C38006" s="3">
        <f t="shared" si="594"/>
        <v>2</v>
      </c>
      <c r="F38006" t="s">
        <v>146</v>
      </c>
    </row>
    <row r="38007" spans="1:6" x14ac:dyDescent="0.2">
      <c r="A38007" s="6">
        <v>38006</v>
      </c>
      <c r="B38007" s="8">
        <v>44000</v>
      </c>
      <c r="C38007" s="3">
        <f t="shared" si="594"/>
        <v>2</v>
      </c>
      <c r="F38007" t="s">
        <v>146</v>
      </c>
    </row>
    <row r="38008" spans="1:6" x14ac:dyDescent="0.2">
      <c r="A38008" s="6">
        <v>38007</v>
      </c>
      <c r="B38008" s="8">
        <v>44000</v>
      </c>
      <c r="C38008" s="3">
        <f t="shared" si="594"/>
        <v>2</v>
      </c>
      <c r="F38008" t="s">
        <v>146</v>
      </c>
    </row>
    <row r="38009" spans="1:6" x14ac:dyDescent="0.2">
      <c r="A38009" s="6">
        <v>38008</v>
      </c>
      <c r="B38009" s="8">
        <v>44000</v>
      </c>
      <c r="C38009" s="3">
        <f t="shared" si="594"/>
        <v>2</v>
      </c>
      <c r="F38009" t="s">
        <v>146</v>
      </c>
    </row>
    <row r="38010" spans="1:6" x14ac:dyDescent="0.2">
      <c r="A38010" s="6">
        <v>38009</v>
      </c>
      <c r="B38010" s="8">
        <v>44000</v>
      </c>
      <c r="C38010" s="3">
        <f t="shared" si="594"/>
        <v>2</v>
      </c>
      <c r="F38010" t="s">
        <v>146</v>
      </c>
    </row>
    <row r="38011" spans="1:6" x14ac:dyDescent="0.2">
      <c r="A38011" s="6">
        <v>38010</v>
      </c>
      <c r="B38011" s="8">
        <v>44000</v>
      </c>
      <c r="C38011" s="3">
        <f t="shared" si="594"/>
        <v>2</v>
      </c>
      <c r="F38011" t="s">
        <v>146</v>
      </c>
    </row>
    <row r="38012" spans="1:6" x14ac:dyDescent="0.2">
      <c r="A38012" s="6">
        <v>38011</v>
      </c>
      <c r="B38012" s="8">
        <v>44000</v>
      </c>
      <c r="C38012" s="3">
        <f t="shared" si="594"/>
        <v>2</v>
      </c>
      <c r="F38012" t="s">
        <v>146</v>
      </c>
    </row>
    <row r="38013" spans="1:6" x14ac:dyDescent="0.2">
      <c r="A38013" s="6">
        <v>38012</v>
      </c>
      <c r="B38013" s="8">
        <v>44000</v>
      </c>
      <c r="C38013" s="3">
        <f t="shared" si="594"/>
        <v>2</v>
      </c>
      <c r="F38013" t="s">
        <v>146</v>
      </c>
    </row>
    <row r="38014" spans="1:6" x14ac:dyDescent="0.2">
      <c r="A38014" s="6">
        <v>38013</v>
      </c>
      <c r="B38014" s="8">
        <v>44000</v>
      </c>
      <c r="C38014" s="3">
        <f t="shared" si="594"/>
        <v>2</v>
      </c>
      <c r="F38014" t="s">
        <v>146</v>
      </c>
    </row>
    <row r="38015" spans="1:6" x14ac:dyDescent="0.2">
      <c r="A38015" s="6">
        <v>38014</v>
      </c>
      <c r="B38015" s="8">
        <v>44000</v>
      </c>
      <c r="C38015" s="3">
        <f t="shared" si="594"/>
        <v>2</v>
      </c>
      <c r="F38015" t="s">
        <v>146</v>
      </c>
    </row>
    <row r="38016" spans="1:6" x14ac:dyDescent="0.2">
      <c r="A38016" s="6">
        <v>38015</v>
      </c>
      <c r="B38016" s="8">
        <v>44000</v>
      </c>
      <c r="C38016" s="3">
        <f t="shared" si="594"/>
        <v>2</v>
      </c>
      <c r="F38016" t="s">
        <v>146</v>
      </c>
    </row>
    <row r="38017" spans="1:6" x14ac:dyDescent="0.2">
      <c r="A38017" s="6">
        <v>38016</v>
      </c>
      <c r="B38017" s="8">
        <v>44000</v>
      </c>
      <c r="C38017" s="3">
        <f t="shared" si="594"/>
        <v>2</v>
      </c>
      <c r="F38017" t="s">
        <v>146</v>
      </c>
    </row>
    <row r="38018" spans="1:6" x14ac:dyDescent="0.2">
      <c r="A38018" s="6">
        <v>38017</v>
      </c>
      <c r="B38018" s="8">
        <v>44000</v>
      </c>
      <c r="C38018" s="3">
        <f t="shared" si="594"/>
        <v>2</v>
      </c>
      <c r="F38018" t="s">
        <v>146</v>
      </c>
    </row>
    <row r="38019" spans="1:6" x14ac:dyDescent="0.2">
      <c r="A38019" s="6">
        <v>38018</v>
      </c>
      <c r="B38019" s="8">
        <v>44000</v>
      </c>
      <c r="C38019" s="3">
        <f t="shared" si="594"/>
        <v>2</v>
      </c>
      <c r="F38019" t="s">
        <v>146</v>
      </c>
    </row>
    <row r="38020" spans="1:6" x14ac:dyDescent="0.2">
      <c r="A38020" s="6">
        <v>38019</v>
      </c>
      <c r="B38020" s="8">
        <v>44000</v>
      </c>
      <c r="C38020" s="3">
        <f t="shared" si="594"/>
        <v>2</v>
      </c>
      <c r="F38020" t="s">
        <v>146</v>
      </c>
    </row>
    <row r="38021" spans="1:6" x14ac:dyDescent="0.2">
      <c r="A38021" s="6">
        <v>38020</v>
      </c>
      <c r="B38021" s="8">
        <v>44000</v>
      </c>
      <c r="C38021" s="3">
        <f t="shared" si="594"/>
        <v>2</v>
      </c>
      <c r="F38021" t="s">
        <v>146</v>
      </c>
    </row>
    <row r="38022" spans="1:6" x14ac:dyDescent="0.2">
      <c r="A38022" s="6">
        <v>38021</v>
      </c>
      <c r="B38022" s="8">
        <v>44000</v>
      </c>
      <c r="C38022" s="3">
        <f t="shared" si="594"/>
        <v>2</v>
      </c>
      <c r="F38022" t="s">
        <v>146</v>
      </c>
    </row>
    <row r="38023" spans="1:6" x14ac:dyDescent="0.2">
      <c r="A38023" s="6">
        <v>38022</v>
      </c>
      <c r="B38023" s="8">
        <v>44000</v>
      </c>
      <c r="C38023" s="3">
        <f t="shared" si="594"/>
        <v>2</v>
      </c>
      <c r="F38023" t="s">
        <v>146</v>
      </c>
    </row>
    <row r="38024" spans="1:6" x14ac:dyDescent="0.2">
      <c r="A38024" s="6">
        <v>38023</v>
      </c>
      <c r="B38024" s="8">
        <v>44000</v>
      </c>
      <c r="C38024" s="3">
        <f t="shared" si="594"/>
        <v>2</v>
      </c>
      <c r="F38024" t="s">
        <v>146</v>
      </c>
    </row>
    <row r="38025" spans="1:6" x14ac:dyDescent="0.2">
      <c r="A38025" s="6">
        <v>38024</v>
      </c>
      <c r="B38025" s="8">
        <v>44000</v>
      </c>
      <c r="C38025" s="3">
        <f t="shared" si="594"/>
        <v>2</v>
      </c>
      <c r="F38025" t="s">
        <v>146</v>
      </c>
    </row>
    <row r="38026" spans="1:6" x14ac:dyDescent="0.2">
      <c r="A38026" s="6">
        <v>38025</v>
      </c>
      <c r="B38026" s="8">
        <v>44000</v>
      </c>
      <c r="C38026" s="3">
        <f t="shared" si="594"/>
        <v>2</v>
      </c>
      <c r="F38026" t="s">
        <v>146</v>
      </c>
    </row>
    <row r="38027" spans="1:6" x14ac:dyDescent="0.2">
      <c r="A38027" s="6">
        <v>38026</v>
      </c>
      <c r="B38027" s="8">
        <v>44000</v>
      </c>
      <c r="C38027" s="3">
        <f t="shared" si="594"/>
        <v>2</v>
      </c>
      <c r="F38027" t="s">
        <v>146</v>
      </c>
    </row>
    <row r="38028" spans="1:6" x14ac:dyDescent="0.2">
      <c r="A38028" s="6">
        <v>38027</v>
      </c>
      <c r="B38028" s="8">
        <v>44000</v>
      </c>
      <c r="C38028" s="3">
        <f t="shared" si="594"/>
        <v>2</v>
      </c>
      <c r="F38028" t="s">
        <v>146</v>
      </c>
    </row>
    <row r="38029" spans="1:6" x14ac:dyDescent="0.2">
      <c r="A38029" s="6">
        <v>38028</v>
      </c>
      <c r="B38029" s="8">
        <v>44000</v>
      </c>
      <c r="C38029" s="3">
        <f t="shared" si="594"/>
        <v>2</v>
      </c>
      <c r="F38029" t="s">
        <v>146</v>
      </c>
    </row>
    <row r="38030" spans="1:6" x14ac:dyDescent="0.2">
      <c r="A38030" s="6">
        <v>38029</v>
      </c>
      <c r="B38030" s="8">
        <v>44000</v>
      </c>
      <c r="C38030" s="3">
        <f t="shared" si="594"/>
        <v>2</v>
      </c>
      <c r="F38030" t="s">
        <v>146</v>
      </c>
    </row>
    <row r="38031" spans="1:6" x14ac:dyDescent="0.2">
      <c r="A38031" s="6">
        <v>38030</v>
      </c>
      <c r="B38031" s="8">
        <v>44000</v>
      </c>
      <c r="C38031" s="3">
        <f t="shared" si="594"/>
        <v>2</v>
      </c>
      <c r="F38031" t="s">
        <v>146</v>
      </c>
    </row>
    <row r="38032" spans="1:6" x14ac:dyDescent="0.2">
      <c r="A38032" s="6">
        <v>38031</v>
      </c>
      <c r="B38032" s="8">
        <v>44000</v>
      </c>
      <c r="C38032" s="3">
        <f t="shared" si="594"/>
        <v>2</v>
      </c>
      <c r="F38032" t="s">
        <v>146</v>
      </c>
    </row>
    <row r="38033" spans="1:6" x14ac:dyDescent="0.2">
      <c r="A38033" s="6">
        <v>38032</v>
      </c>
      <c r="B38033" s="8">
        <v>44000</v>
      </c>
      <c r="C38033" s="3">
        <f t="shared" si="594"/>
        <v>2</v>
      </c>
      <c r="F38033" t="s">
        <v>146</v>
      </c>
    </row>
    <row r="38034" spans="1:6" x14ac:dyDescent="0.2">
      <c r="A38034" s="6">
        <v>38033</v>
      </c>
      <c r="B38034" s="8">
        <v>44000</v>
      </c>
      <c r="C38034" s="3">
        <f t="shared" si="594"/>
        <v>2</v>
      </c>
      <c r="F38034" t="s">
        <v>146</v>
      </c>
    </row>
    <row r="38035" spans="1:6" x14ac:dyDescent="0.2">
      <c r="A38035" s="6">
        <v>38034</v>
      </c>
      <c r="B38035" s="8">
        <v>44000</v>
      </c>
      <c r="C38035" s="3">
        <f t="shared" si="594"/>
        <v>2</v>
      </c>
      <c r="F38035" t="s">
        <v>146</v>
      </c>
    </row>
    <row r="38036" spans="1:6" x14ac:dyDescent="0.2">
      <c r="A38036" s="6">
        <v>38035</v>
      </c>
      <c r="B38036" s="8">
        <v>44000</v>
      </c>
      <c r="C38036" s="3">
        <f t="shared" si="594"/>
        <v>2</v>
      </c>
      <c r="F38036" t="s">
        <v>146</v>
      </c>
    </row>
    <row r="38037" spans="1:6" x14ac:dyDescent="0.2">
      <c r="A38037" s="6">
        <v>38036</v>
      </c>
      <c r="B38037" s="8">
        <v>44000</v>
      </c>
      <c r="C38037" s="3">
        <f t="shared" si="594"/>
        <v>2</v>
      </c>
      <c r="F38037" t="s">
        <v>146</v>
      </c>
    </row>
    <row r="38038" spans="1:6" x14ac:dyDescent="0.2">
      <c r="A38038" s="6">
        <v>38037</v>
      </c>
      <c r="B38038" s="8">
        <v>44000</v>
      </c>
      <c r="C38038" s="3">
        <f t="shared" si="594"/>
        <v>2</v>
      </c>
      <c r="F38038" t="s">
        <v>146</v>
      </c>
    </row>
    <row r="38039" spans="1:6" x14ac:dyDescent="0.2">
      <c r="A38039" s="6">
        <v>38038</v>
      </c>
      <c r="B38039" s="8">
        <v>44000</v>
      </c>
      <c r="C38039" s="3">
        <f t="shared" si="594"/>
        <v>2</v>
      </c>
      <c r="F38039" t="s">
        <v>146</v>
      </c>
    </row>
    <row r="38040" spans="1:6" x14ac:dyDescent="0.2">
      <c r="A38040" s="6">
        <v>38039</v>
      </c>
      <c r="B38040" s="8">
        <v>44000</v>
      </c>
      <c r="C38040" s="3">
        <f t="shared" si="594"/>
        <v>2</v>
      </c>
      <c r="F38040" t="s">
        <v>146</v>
      </c>
    </row>
    <row r="38041" spans="1:6" x14ac:dyDescent="0.2">
      <c r="A38041" s="6">
        <v>38040</v>
      </c>
      <c r="B38041" s="8">
        <v>44000</v>
      </c>
      <c r="C38041" s="3">
        <f t="shared" si="594"/>
        <v>2</v>
      </c>
      <c r="F38041" t="s">
        <v>146</v>
      </c>
    </row>
    <row r="38042" spans="1:6" x14ac:dyDescent="0.2">
      <c r="A38042" s="6">
        <v>38041</v>
      </c>
      <c r="B38042" s="8">
        <v>44000</v>
      </c>
      <c r="C38042" s="3">
        <f t="shared" si="594"/>
        <v>2</v>
      </c>
      <c r="F38042" t="s">
        <v>146</v>
      </c>
    </row>
    <row r="38043" spans="1:6" x14ac:dyDescent="0.2">
      <c r="A38043" s="6">
        <v>38042</v>
      </c>
      <c r="B38043" s="8">
        <v>44000</v>
      </c>
      <c r="C38043" s="3">
        <f t="shared" si="594"/>
        <v>2</v>
      </c>
      <c r="F38043" t="s">
        <v>146</v>
      </c>
    </row>
    <row r="38044" spans="1:6" x14ac:dyDescent="0.2">
      <c r="A38044" s="6">
        <v>38043</v>
      </c>
      <c r="B38044" s="8">
        <v>44000</v>
      </c>
      <c r="C38044" s="3">
        <f t="shared" ref="C38044:C38107" si="595">IF(OR(D38044=1,D38044=2),1,2)</f>
        <v>2</v>
      </c>
      <c r="F38044" t="s">
        <v>146</v>
      </c>
    </row>
    <row r="38045" spans="1:6" x14ac:dyDescent="0.2">
      <c r="A38045" s="6">
        <v>38044</v>
      </c>
      <c r="B38045" s="8">
        <v>44000</v>
      </c>
      <c r="C38045" s="3">
        <f t="shared" si="595"/>
        <v>2</v>
      </c>
      <c r="F38045" t="s">
        <v>146</v>
      </c>
    </row>
    <row r="38046" spans="1:6" x14ac:dyDescent="0.2">
      <c r="A38046" s="6">
        <v>38045</v>
      </c>
      <c r="B38046" s="8">
        <v>44000</v>
      </c>
      <c r="C38046" s="3">
        <f t="shared" si="595"/>
        <v>2</v>
      </c>
      <c r="F38046" t="s">
        <v>146</v>
      </c>
    </row>
    <row r="38047" spans="1:6" x14ac:dyDescent="0.2">
      <c r="A38047" s="6">
        <v>38046</v>
      </c>
      <c r="B38047" s="8">
        <v>44000</v>
      </c>
      <c r="C38047" s="3">
        <f t="shared" si="595"/>
        <v>2</v>
      </c>
      <c r="F38047" t="s">
        <v>146</v>
      </c>
    </row>
    <row r="38048" spans="1:6" x14ac:dyDescent="0.2">
      <c r="A38048" s="6">
        <v>38047</v>
      </c>
      <c r="B38048" s="8">
        <v>44000</v>
      </c>
      <c r="C38048" s="3">
        <f t="shared" si="595"/>
        <v>2</v>
      </c>
      <c r="F38048" t="s">
        <v>146</v>
      </c>
    </row>
    <row r="38049" spans="1:6" x14ac:dyDescent="0.2">
      <c r="A38049" s="6">
        <v>38048</v>
      </c>
      <c r="B38049" s="8">
        <v>44000</v>
      </c>
      <c r="C38049" s="3">
        <f t="shared" si="595"/>
        <v>2</v>
      </c>
      <c r="F38049" t="s">
        <v>146</v>
      </c>
    </row>
    <row r="38050" spans="1:6" x14ac:dyDescent="0.2">
      <c r="A38050" s="6">
        <v>38049</v>
      </c>
      <c r="B38050" s="8">
        <v>44000</v>
      </c>
      <c r="C38050" s="3">
        <f t="shared" si="595"/>
        <v>2</v>
      </c>
      <c r="F38050" t="s">
        <v>146</v>
      </c>
    </row>
    <row r="38051" spans="1:6" x14ac:dyDescent="0.2">
      <c r="A38051" s="6">
        <v>38050</v>
      </c>
      <c r="B38051" s="8">
        <v>44000</v>
      </c>
      <c r="C38051" s="3">
        <f t="shared" si="595"/>
        <v>2</v>
      </c>
      <c r="F38051" t="s">
        <v>146</v>
      </c>
    </row>
    <row r="38052" spans="1:6" x14ac:dyDescent="0.2">
      <c r="A38052" s="6">
        <v>38051</v>
      </c>
      <c r="B38052" s="8">
        <v>44000</v>
      </c>
      <c r="C38052" s="3">
        <f t="shared" si="595"/>
        <v>2</v>
      </c>
      <c r="F38052" t="s">
        <v>146</v>
      </c>
    </row>
    <row r="38053" spans="1:6" x14ac:dyDescent="0.2">
      <c r="A38053" s="6">
        <v>38052</v>
      </c>
      <c r="B38053" s="8">
        <v>44000</v>
      </c>
      <c r="C38053" s="3">
        <f t="shared" si="595"/>
        <v>2</v>
      </c>
      <c r="F38053" t="s">
        <v>146</v>
      </c>
    </row>
    <row r="38054" spans="1:6" x14ac:dyDescent="0.2">
      <c r="A38054" s="6">
        <v>38053</v>
      </c>
      <c r="B38054" s="8">
        <v>44000</v>
      </c>
      <c r="C38054" s="3">
        <f t="shared" si="595"/>
        <v>2</v>
      </c>
      <c r="F38054" t="s">
        <v>146</v>
      </c>
    </row>
    <row r="38055" spans="1:6" x14ac:dyDescent="0.2">
      <c r="A38055" s="6">
        <v>38054</v>
      </c>
      <c r="B38055" s="8">
        <v>44000</v>
      </c>
      <c r="C38055" s="3">
        <f t="shared" si="595"/>
        <v>2</v>
      </c>
      <c r="F38055" t="s">
        <v>146</v>
      </c>
    </row>
    <row r="38056" spans="1:6" x14ac:dyDescent="0.2">
      <c r="A38056" s="6">
        <v>38055</v>
      </c>
      <c r="B38056" s="8">
        <v>44000</v>
      </c>
      <c r="C38056" s="3">
        <f t="shared" si="595"/>
        <v>2</v>
      </c>
      <c r="F38056" t="s">
        <v>146</v>
      </c>
    </row>
    <row r="38057" spans="1:6" x14ac:dyDescent="0.2">
      <c r="A38057" s="6">
        <v>38056</v>
      </c>
      <c r="B38057" s="8">
        <v>44000</v>
      </c>
      <c r="C38057" s="3">
        <f t="shared" si="595"/>
        <v>2</v>
      </c>
      <c r="F38057" t="s">
        <v>146</v>
      </c>
    </row>
    <row r="38058" spans="1:6" x14ac:dyDescent="0.2">
      <c r="A38058" s="6">
        <v>38057</v>
      </c>
      <c r="B38058" s="8">
        <v>44000</v>
      </c>
      <c r="C38058" s="3">
        <f t="shared" si="595"/>
        <v>2</v>
      </c>
      <c r="F38058" t="s">
        <v>146</v>
      </c>
    </row>
    <row r="38059" spans="1:6" x14ac:dyDescent="0.2">
      <c r="A38059" s="6">
        <v>38058</v>
      </c>
      <c r="B38059" s="8">
        <v>44000</v>
      </c>
      <c r="C38059" s="3">
        <f t="shared" si="595"/>
        <v>2</v>
      </c>
      <c r="F38059" t="s">
        <v>146</v>
      </c>
    </row>
    <row r="38060" spans="1:6" x14ac:dyDescent="0.2">
      <c r="A38060" s="6">
        <v>38059</v>
      </c>
      <c r="B38060" s="8">
        <v>44000</v>
      </c>
      <c r="C38060" s="3">
        <f t="shared" si="595"/>
        <v>2</v>
      </c>
      <c r="F38060" t="s">
        <v>146</v>
      </c>
    </row>
    <row r="38061" spans="1:6" x14ac:dyDescent="0.2">
      <c r="A38061" s="6">
        <v>38060</v>
      </c>
      <c r="B38061" s="8">
        <v>44000</v>
      </c>
      <c r="C38061" s="3">
        <f t="shared" si="595"/>
        <v>2</v>
      </c>
      <c r="F38061" t="s">
        <v>146</v>
      </c>
    </row>
    <row r="38062" spans="1:6" x14ac:dyDescent="0.2">
      <c r="A38062" s="6">
        <v>38061</v>
      </c>
      <c r="B38062" s="8">
        <v>44000</v>
      </c>
      <c r="C38062" s="3">
        <f t="shared" si="595"/>
        <v>2</v>
      </c>
      <c r="F38062" t="s">
        <v>146</v>
      </c>
    </row>
    <row r="38063" spans="1:6" x14ac:dyDescent="0.2">
      <c r="A38063" s="6">
        <v>38062</v>
      </c>
      <c r="B38063" s="8">
        <v>44000</v>
      </c>
      <c r="C38063" s="3">
        <f t="shared" si="595"/>
        <v>2</v>
      </c>
      <c r="F38063" t="s">
        <v>146</v>
      </c>
    </row>
    <row r="38064" spans="1:6" x14ac:dyDescent="0.2">
      <c r="A38064" s="6">
        <v>38063</v>
      </c>
      <c r="B38064" s="8">
        <v>44000</v>
      </c>
      <c r="C38064" s="3">
        <f t="shared" si="595"/>
        <v>2</v>
      </c>
      <c r="F38064" t="s">
        <v>146</v>
      </c>
    </row>
    <row r="38065" spans="1:6" x14ac:dyDescent="0.2">
      <c r="A38065" s="6">
        <v>38064</v>
      </c>
      <c r="B38065" s="8">
        <v>44000</v>
      </c>
      <c r="C38065" s="3">
        <f t="shared" si="595"/>
        <v>2</v>
      </c>
      <c r="F38065" t="s">
        <v>146</v>
      </c>
    </row>
    <row r="38066" spans="1:6" x14ac:dyDescent="0.2">
      <c r="A38066" s="6">
        <v>38065</v>
      </c>
      <c r="B38066" s="8">
        <v>44000</v>
      </c>
      <c r="C38066" s="3">
        <f t="shared" si="595"/>
        <v>2</v>
      </c>
      <c r="F38066" t="s">
        <v>146</v>
      </c>
    </row>
    <row r="38067" spans="1:6" x14ac:dyDescent="0.2">
      <c r="A38067" s="6">
        <v>38066</v>
      </c>
      <c r="B38067" s="8">
        <v>44000</v>
      </c>
      <c r="C38067" s="3">
        <f t="shared" si="595"/>
        <v>2</v>
      </c>
      <c r="F38067" t="s">
        <v>146</v>
      </c>
    </row>
    <row r="38068" spans="1:6" x14ac:dyDescent="0.2">
      <c r="A38068" s="6">
        <v>38067</v>
      </c>
      <c r="B38068" s="8">
        <v>44000</v>
      </c>
      <c r="C38068" s="3">
        <f t="shared" si="595"/>
        <v>2</v>
      </c>
      <c r="F38068" t="s">
        <v>146</v>
      </c>
    </row>
    <row r="38069" spans="1:6" x14ac:dyDescent="0.2">
      <c r="A38069" s="6">
        <v>38068</v>
      </c>
      <c r="B38069" s="8">
        <v>44000</v>
      </c>
      <c r="C38069" s="3">
        <f t="shared" si="595"/>
        <v>2</v>
      </c>
      <c r="F38069" t="s">
        <v>146</v>
      </c>
    </row>
    <row r="38070" spans="1:6" x14ac:dyDescent="0.2">
      <c r="A38070" s="6">
        <v>38069</v>
      </c>
      <c r="B38070" s="8">
        <v>44000</v>
      </c>
      <c r="C38070" s="3">
        <f t="shared" si="595"/>
        <v>2</v>
      </c>
      <c r="F38070" t="s">
        <v>146</v>
      </c>
    </row>
    <row r="38071" spans="1:6" x14ac:dyDescent="0.2">
      <c r="A38071" s="6">
        <v>38070</v>
      </c>
      <c r="B38071" s="8">
        <v>44000</v>
      </c>
      <c r="C38071" s="3">
        <f t="shared" si="595"/>
        <v>2</v>
      </c>
      <c r="F38071" t="s">
        <v>146</v>
      </c>
    </row>
    <row r="38072" spans="1:6" x14ac:dyDescent="0.2">
      <c r="A38072" s="6">
        <v>38071</v>
      </c>
      <c r="B38072" s="8">
        <v>44000</v>
      </c>
      <c r="C38072" s="3">
        <f t="shared" si="595"/>
        <v>2</v>
      </c>
      <c r="F38072" t="s">
        <v>146</v>
      </c>
    </row>
    <row r="38073" spans="1:6" x14ac:dyDescent="0.2">
      <c r="A38073" s="6">
        <v>38072</v>
      </c>
      <c r="B38073" s="8">
        <v>44000</v>
      </c>
      <c r="C38073" s="3">
        <f t="shared" si="595"/>
        <v>2</v>
      </c>
      <c r="F38073" t="s">
        <v>146</v>
      </c>
    </row>
    <row r="38074" spans="1:6" x14ac:dyDescent="0.2">
      <c r="A38074" s="6">
        <v>38073</v>
      </c>
      <c r="B38074" s="8">
        <v>44000</v>
      </c>
      <c r="C38074" s="3">
        <f t="shared" si="595"/>
        <v>2</v>
      </c>
      <c r="F38074" t="s">
        <v>146</v>
      </c>
    </row>
    <row r="38075" spans="1:6" x14ac:dyDescent="0.2">
      <c r="A38075" s="6">
        <v>38074</v>
      </c>
      <c r="B38075" s="8">
        <v>44000</v>
      </c>
      <c r="C38075" s="3">
        <f t="shared" si="595"/>
        <v>2</v>
      </c>
      <c r="F38075" t="s">
        <v>146</v>
      </c>
    </row>
    <row r="38076" spans="1:6" x14ac:dyDescent="0.2">
      <c r="A38076" s="6">
        <v>38075</v>
      </c>
      <c r="B38076" s="8">
        <v>44001</v>
      </c>
      <c r="C38076" s="3">
        <f t="shared" si="595"/>
        <v>2</v>
      </c>
      <c r="F38076" t="s">
        <v>6</v>
      </c>
    </row>
    <row r="38077" spans="1:6" x14ac:dyDescent="0.2">
      <c r="A38077" s="6">
        <v>38076</v>
      </c>
      <c r="B38077" s="8">
        <v>44001</v>
      </c>
      <c r="C38077" s="3">
        <f t="shared" si="595"/>
        <v>2</v>
      </c>
      <c r="F38077" t="s">
        <v>6</v>
      </c>
    </row>
    <row r="38078" spans="1:6" x14ac:dyDescent="0.2">
      <c r="A38078" s="6">
        <v>38077</v>
      </c>
      <c r="B38078" s="8">
        <v>44001</v>
      </c>
      <c r="C38078" s="3">
        <f t="shared" si="595"/>
        <v>2</v>
      </c>
      <c r="F38078" t="s">
        <v>6</v>
      </c>
    </row>
    <row r="38079" spans="1:6" x14ac:dyDescent="0.2">
      <c r="A38079" s="6">
        <v>38078</v>
      </c>
      <c r="B38079" s="8">
        <v>44001</v>
      </c>
      <c r="C38079" s="3">
        <f t="shared" si="595"/>
        <v>2</v>
      </c>
      <c r="F38079" t="s">
        <v>6</v>
      </c>
    </row>
    <row r="38080" spans="1:6" x14ac:dyDescent="0.2">
      <c r="A38080" s="6">
        <v>38079</v>
      </c>
      <c r="B38080" s="8">
        <v>44001</v>
      </c>
      <c r="C38080" s="3">
        <f t="shared" si="595"/>
        <v>2</v>
      </c>
      <c r="F38080" t="s">
        <v>6</v>
      </c>
    </row>
    <row r="38081" spans="1:6" x14ac:dyDescent="0.2">
      <c r="A38081" s="6">
        <v>38080</v>
      </c>
      <c r="B38081" s="8">
        <v>44001</v>
      </c>
      <c r="C38081" s="3">
        <f t="shared" si="595"/>
        <v>2</v>
      </c>
      <c r="F38081" t="s">
        <v>6</v>
      </c>
    </row>
    <row r="38082" spans="1:6" x14ac:dyDescent="0.2">
      <c r="A38082" s="6">
        <v>38081</v>
      </c>
      <c r="B38082" s="8">
        <v>44001</v>
      </c>
      <c r="C38082" s="3">
        <f t="shared" si="595"/>
        <v>2</v>
      </c>
      <c r="F38082" t="s">
        <v>6</v>
      </c>
    </row>
    <row r="38083" spans="1:6" x14ac:dyDescent="0.2">
      <c r="A38083" s="6">
        <v>38082</v>
      </c>
      <c r="B38083" s="8">
        <v>44001</v>
      </c>
      <c r="C38083" s="3">
        <f t="shared" si="595"/>
        <v>2</v>
      </c>
      <c r="F38083" t="s">
        <v>6</v>
      </c>
    </row>
    <row r="38084" spans="1:6" x14ac:dyDescent="0.2">
      <c r="A38084" s="6">
        <v>38083</v>
      </c>
      <c r="B38084" s="8">
        <v>44001</v>
      </c>
      <c r="C38084" s="3">
        <f t="shared" si="595"/>
        <v>2</v>
      </c>
      <c r="F38084" t="s">
        <v>6</v>
      </c>
    </row>
    <row r="38085" spans="1:6" x14ac:dyDescent="0.2">
      <c r="A38085" s="6">
        <v>38084</v>
      </c>
      <c r="B38085" s="8">
        <v>44001</v>
      </c>
      <c r="C38085" s="3">
        <f t="shared" si="595"/>
        <v>2</v>
      </c>
      <c r="F38085" t="s">
        <v>6</v>
      </c>
    </row>
    <row r="38086" spans="1:6" x14ac:dyDescent="0.2">
      <c r="A38086" s="6">
        <v>38085</v>
      </c>
      <c r="B38086" s="8">
        <v>44001</v>
      </c>
      <c r="C38086" s="3">
        <f t="shared" si="595"/>
        <v>2</v>
      </c>
      <c r="F38086" t="s">
        <v>6</v>
      </c>
    </row>
    <row r="38087" spans="1:6" x14ac:dyDescent="0.2">
      <c r="A38087" s="6">
        <v>38086</v>
      </c>
      <c r="B38087" s="8">
        <v>44001</v>
      </c>
      <c r="C38087" s="3">
        <f t="shared" si="595"/>
        <v>2</v>
      </c>
      <c r="F38087" t="s">
        <v>6</v>
      </c>
    </row>
    <row r="38088" spans="1:6" x14ac:dyDescent="0.2">
      <c r="A38088" s="6">
        <v>38087</v>
      </c>
      <c r="B38088" s="8">
        <v>44001</v>
      </c>
      <c r="C38088" s="3">
        <f t="shared" si="595"/>
        <v>2</v>
      </c>
      <c r="F38088" t="s">
        <v>6</v>
      </c>
    </row>
    <row r="38089" spans="1:6" x14ac:dyDescent="0.2">
      <c r="A38089" s="6">
        <v>38088</v>
      </c>
      <c r="B38089" s="8">
        <v>44001</v>
      </c>
      <c r="C38089" s="3">
        <f t="shared" si="595"/>
        <v>2</v>
      </c>
      <c r="F38089" t="s">
        <v>6</v>
      </c>
    </row>
    <row r="38090" spans="1:6" x14ac:dyDescent="0.2">
      <c r="A38090" s="6">
        <v>38089</v>
      </c>
      <c r="B38090" s="8">
        <v>44001</v>
      </c>
      <c r="C38090" s="3">
        <f t="shared" si="595"/>
        <v>2</v>
      </c>
      <c r="F38090" t="s">
        <v>6</v>
      </c>
    </row>
    <row r="38091" spans="1:6" x14ac:dyDescent="0.2">
      <c r="A38091" s="6">
        <v>38090</v>
      </c>
      <c r="B38091" s="8">
        <v>44001</v>
      </c>
      <c r="C38091" s="3">
        <f t="shared" si="595"/>
        <v>2</v>
      </c>
      <c r="F38091" t="s">
        <v>6</v>
      </c>
    </row>
    <row r="38092" spans="1:6" x14ac:dyDescent="0.2">
      <c r="A38092" s="6">
        <v>38091</v>
      </c>
      <c r="B38092" s="8">
        <v>44001</v>
      </c>
      <c r="C38092" s="3">
        <f t="shared" si="595"/>
        <v>2</v>
      </c>
      <c r="F38092" t="s">
        <v>6</v>
      </c>
    </row>
    <row r="38093" spans="1:6" x14ac:dyDescent="0.2">
      <c r="A38093" s="6">
        <v>38092</v>
      </c>
      <c r="B38093" s="8">
        <v>44001</v>
      </c>
      <c r="C38093" s="3">
        <f t="shared" si="595"/>
        <v>2</v>
      </c>
      <c r="F38093" t="s">
        <v>6</v>
      </c>
    </row>
    <row r="38094" spans="1:6" x14ac:dyDescent="0.2">
      <c r="A38094" s="6">
        <v>38093</v>
      </c>
      <c r="B38094" s="8">
        <v>44001</v>
      </c>
      <c r="C38094" s="3">
        <f t="shared" si="595"/>
        <v>2</v>
      </c>
      <c r="F38094" t="s">
        <v>6</v>
      </c>
    </row>
    <row r="38095" spans="1:6" x14ac:dyDescent="0.2">
      <c r="A38095" s="6">
        <v>38094</v>
      </c>
      <c r="B38095" s="8">
        <v>44001</v>
      </c>
      <c r="C38095" s="3">
        <f t="shared" si="595"/>
        <v>2</v>
      </c>
      <c r="F38095" t="s">
        <v>6</v>
      </c>
    </row>
    <row r="38096" spans="1:6" x14ac:dyDescent="0.2">
      <c r="A38096" s="6">
        <v>38095</v>
      </c>
      <c r="B38096" s="8">
        <v>44001</v>
      </c>
      <c r="C38096" s="3">
        <f t="shared" si="595"/>
        <v>2</v>
      </c>
      <c r="F38096" t="s">
        <v>6</v>
      </c>
    </row>
    <row r="38097" spans="1:6" x14ac:dyDescent="0.2">
      <c r="A38097" s="6">
        <v>38096</v>
      </c>
      <c r="B38097" s="8">
        <v>44001</v>
      </c>
      <c r="C38097" s="3">
        <f t="shared" si="595"/>
        <v>2</v>
      </c>
      <c r="F38097" t="s">
        <v>6</v>
      </c>
    </row>
    <row r="38098" spans="1:6" x14ac:dyDescent="0.2">
      <c r="A38098" s="6">
        <v>38097</v>
      </c>
      <c r="B38098" s="8">
        <v>44001</v>
      </c>
      <c r="C38098" s="3">
        <f t="shared" si="595"/>
        <v>2</v>
      </c>
      <c r="F38098" t="s">
        <v>6</v>
      </c>
    </row>
    <row r="38099" spans="1:6" x14ac:dyDescent="0.2">
      <c r="A38099" s="6">
        <v>38098</v>
      </c>
      <c r="B38099" s="8">
        <v>44001</v>
      </c>
      <c r="C38099" s="3">
        <f t="shared" si="595"/>
        <v>2</v>
      </c>
      <c r="F38099" t="s">
        <v>6</v>
      </c>
    </row>
    <row r="38100" spans="1:6" x14ac:dyDescent="0.2">
      <c r="A38100" s="6">
        <v>38099</v>
      </c>
      <c r="B38100" s="8">
        <v>44001</v>
      </c>
      <c r="C38100" s="3">
        <f t="shared" si="595"/>
        <v>2</v>
      </c>
      <c r="F38100" t="s">
        <v>6</v>
      </c>
    </row>
    <row r="38101" spans="1:6" x14ac:dyDescent="0.2">
      <c r="A38101" s="6">
        <v>38100</v>
      </c>
      <c r="B38101" s="8">
        <v>44001</v>
      </c>
      <c r="C38101" s="3">
        <f t="shared" si="595"/>
        <v>2</v>
      </c>
      <c r="F38101" t="s">
        <v>6</v>
      </c>
    </row>
    <row r="38102" spans="1:6" x14ac:dyDescent="0.2">
      <c r="A38102" s="6">
        <v>38101</v>
      </c>
      <c r="B38102" s="8">
        <v>44001</v>
      </c>
      <c r="C38102" s="3">
        <f t="shared" si="595"/>
        <v>2</v>
      </c>
      <c r="F38102" t="s">
        <v>6</v>
      </c>
    </row>
    <row r="38103" spans="1:6" x14ac:dyDescent="0.2">
      <c r="A38103" s="6">
        <v>38102</v>
      </c>
      <c r="B38103" s="8">
        <v>44001</v>
      </c>
      <c r="C38103" s="3">
        <f t="shared" si="595"/>
        <v>2</v>
      </c>
      <c r="F38103" t="s">
        <v>6</v>
      </c>
    </row>
    <row r="38104" spans="1:6" x14ac:dyDescent="0.2">
      <c r="A38104" s="6">
        <v>38103</v>
      </c>
      <c r="B38104" s="8">
        <v>44001</v>
      </c>
      <c r="C38104" s="3">
        <f t="shared" si="595"/>
        <v>2</v>
      </c>
      <c r="F38104" t="s">
        <v>6</v>
      </c>
    </row>
    <row r="38105" spans="1:6" x14ac:dyDescent="0.2">
      <c r="A38105" s="6">
        <v>38104</v>
      </c>
      <c r="B38105" s="8">
        <v>44001</v>
      </c>
      <c r="C38105" s="3">
        <f t="shared" si="595"/>
        <v>2</v>
      </c>
      <c r="F38105" t="s">
        <v>6</v>
      </c>
    </row>
    <row r="38106" spans="1:6" x14ac:dyDescent="0.2">
      <c r="A38106" s="6">
        <v>38105</v>
      </c>
      <c r="B38106" s="8">
        <v>44001</v>
      </c>
      <c r="C38106" s="3">
        <f t="shared" si="595"/>
        <v>2</v>
      </c>
      <c r="F38106" t="s">
        <v>6</v>
      </c>
    </row>
    <row r="38107" spans="1:6" x14ac:dyDescent="0.2">
      <c r="A38107" s="6">
        <v>38106</v>
      </c>
      <c r="B38107" s="8">
        <v>44001</v>
      </c>
      <c r="C38107" s="3">
        <f t="shared" si="595"/>
        <v>2</v>
      </c>
      <c r="F38107" t="s">
        <v>6</v>
      </c>
    </row>
    <row r="38108" spans="1:6" x14ac:dyDescent="0.2">
      <c r="A38108" s="6">
        <v>38107</v>
      </c>
      <c r="B38108" s="8">
        <v>44001</v>
      </c>
      <c r="C38108" s="3">
        <f t="shared" ref="C38108:C38171" si="596">IF(OR(D38108=1,D38108=2),1,2)</f>
        <v>2</v>
      </c>
      <c r="F38108" t="s">
        <v>6</v>
      </c>
    </row>
    <row r="38109" spans="1:6" x14ac:dyDescent="0.2">
      <c r="A38109" s="6">
        <v>38108</v>
      </c>
      <c r="B38109" s="8">
        <v>44001</v>
      </c>
      <c r="C38109" s="3">
        <f t="shared" si="596"/>
        <v>2</v>
      </c>
      <c r="F38109" t="s">
        <v>6</v>
      </c>
    </row>
    <row r="38110" spans="1:6" x14ac:dyDescent="0.2">
      <c r="A38110" s="6">
        <v>38109</v>
      </c>
      <c r="B38110" s="8">
        <v>44001</v>
      </c>
      <c r="C38110" s="3">
        <f t="shared" si="596"/>
        <v>2</v>
      </c>
      <c r="F38110" t="s">
        <v>6</v>
      </c>
    </row>
    <row r="38111" spans="1:6" x14ac:dyDescent="0.2">
      <c r="A38111" s="6">
        <v>38110</v>
      </c>
      <c r="B38111" s="8">
        <v>44001</v>
      </c>
      <c r="C38111" s="3">
        <f t="shared" si="596"/>
        <v>2</v>
      </c>
      <c r="F38111" t="s">
        <v>6</v>
      </c>
    </row>
    <row r="38112" spans="1:6" x14ac:dyDescent="0.2">
      <c r="A38112" s="6">
        <v>38111</v>
      </c>
      <c r="B38112" s="8">
        <v>44001</v>
      </c>
      <c r="C38112" s="3">
        <f t="shared" si="596"/>
        <v>2</v>
      </c>
      <c r="F38112" t="s">
        <v>6</v>
      </c>
    </row>
    <row r="38113" spans="1:6" x14ac:dyDescent="0.2">
      <c r="A38113" s="6">
        <v>38112</v>
      </c>
      <c r="B38113" s="8">
        <v>44001</v>
      </c>
      <c r="C38113" s="3">
        <f t="shared" si="596"/>
        <v>2</v>
      </c>
      <c r="F38113" t="s">
        <v>6</v>
      </c>
    </row>
    <row r="38114" spans="1:6" x14ac:dyDescent="0.2">
      <c r="A38114" s="6">
        <v>38113</v>
      </c>
      <c r="B38114" s="8">
        <v>44001</v>
      </c>
      <c r="C38114" s="3">
        <f t="shared" si="596"/>
        <v>2</v>
      </c>
      <c r="F38114" t="s">
        <v>6</v>
      </c>
    </row>
    <row r="38115" spans="1:6" x14ac:dyDescent="0.2">
      <c r="A38115" s="6">
        <v>38114</v>
      </c>
      <c r="B38115" s="8">
        <v>44001</v>
      </c>
      <c r="C38115" s="3">
        <f t="shared" si="596"/>
        <v>2</v>
      </c>
      <c r="F38115" t="s">
        <v>6</v>
      </c>
    </row>
    <row r="38116" spans="1:6" x14ac:dyDescent="0.2">
      <c r="A38116" s="6">
        <v>38115</v>
      </c>
      <c r="B38116" s="8">
        <v>44001</v>
      </c>
      <c r="C38116" s="3">
        <f t="shared" si="596"/>
        <v>2</v>
      </c>
      <c r="F38116" t="s">
        <v>6</v>
      </c>
    </row>
    <row r="38117" spans="1:6" x14ac:dyDescent="0.2">
      <c r="A38117" s="6">
        <v>38116</v>
      </c>
      <c r="B38117" s="8">
        <v>44001</v>
      </c>
      <c r="C38117" s="3">
        <f t="shared" si="596"/>
        <v>2</v>
      </c>
      <c r="F38117" t="s">
        <v>6</v>
      </c>
    </row>
    <row r="38118" spans="1:6" x14ac:dyDescent="0.2">
      <c r="A38118" s="6">
        <v>38117</v>
      </c>
      <c r="B38118" s="8">
        <v>44001</v>
      </c>
      <c r="C38118" s="3">
        <f t="shared" si="596"/>
        <v>2</v>
      </c>
      <c r="F38118" t="s">
        <v>6</v>
      </c>
    </row>
    <row r="38119" spans="1:6" x14ac:dyDescent="0.2">
      <c r="A38119" s="6">
        <v>38118</v>
      </c>
      <c r="B38119" s="8">
        <v>44001</v>
      </c>
      <c r="C38119" s="3">
        <f t="shared" si="596"/>
        <v>2</v>
      </c>
      <c r="F38119" t="s">
        <v>6</v>
      </c>
    </row>
    <row r="38120" spans="1:6" x14ac:dyDescent="0.2">
      <c r="A38120" s="6">
        <v>38119</v>
      </c>
      <c r="B38120" s="8">
        <v>44001</v>
      </c>
      <c r="C38120" s="3">
        <f t="shared" si="596"/>
        <v>2</v>
      </c>
      <c r="F38120" t="s">
        <v>6</v>
      </c>
    </row>
    <row r="38121" spans="1:6" x14ac:dyDescent="0.2">
      <c r="A38121" s="6">
        <v>38120</v>
      </c>
      <c r="B38121" s="8">
        <v>44001</v>
      </c>
      <c r="C38121" s="3">
        <f t="shared" si="596"/>
        <v>2</v>
      </c>
      <c r="F38121" t="s">
        <v>6</v>
      </c>
    </row>
    <row r="38122" spans="1:6" x14ac:dyDescent="0.2">
      <c r="A38122" s="6">
        <v>38121</v>
      </c>
      <c r="B38122" s="8">
        <v>44001</v>
      </c>
      <c r="C38122" s="3">
        <f t="shared" si="596"/>
        <v>2</v>
      </c>
      <c r="F38122" t="s">
        <v>6</v>
      </c>
    </row>
    <row r="38123" spans="1:6" x14ac:dyDescent="0.2">
      <c r="A38123" s="6">
        <v>38122</v>
      </c>
      <c r="B38123" s="8">
        <v>44001</v>
      </c>
      <c r="C38123" s="3">
        <f t="shared" si="596"/>
        <v>2</v>
      </c>
      <c r="F38123" t="s">
        <v>6</v>
      </c>
    </row>
    <row r="38124" spans="1:6" x14ac:dyDescent="0.2">
      <c r="A38124" s="6">
        <v>38123</v>
      </c>
      <c r="B38124" s="8">
        <v>44001</v>
      </c>
      <c r="C38124" s="3">
        <f t="shared" si="596"/>
        <v>2</v>
      </c>
      <c r="F38124" t="s">
        <v>6</v>
      </c>
    </row>
    <row r="38125" spans="1:6" x14ac:dyDescent="0.2">
      <c r="A38125" s="6">
        <v>38124</v>
      </c>
      <c r="B38125" s="8">
        <v>44001</v>
      </c>
      <c r="C38125" s="3">
        <f t="shared" si="596"/>
        <v>2</v>
      </c>
      <c r="F38125" t="s">
        <v>6</v>
      </c>
    </row>
    <row r="38126" spans="1:6" x14ac:dyDescent="0.2">
      <c r="A38126" s="6">
        <v>38125</v>
      </c>
      <c r="B38126" s="8">
        <v>44001</v>
      </c>
      <c r="C38126" s="3">
        <f t="shared" si="596"/>
        <v>2</v>
      </c>
      <c r="F38126" t="s">
        <v>6</v>
      </c>
    </row>
    <row r="38127" spans="1:6" x14ac:dyDescent="0.2">
      <c r="A38127" s="6">
        <v>38126</v>
      </c>
      <c r="B38127" s="8">
        <v>44001</v>
      </c>
      <c r="C38127" s="3">
        <f t="shared" si="596"/>
        <v>2</v>
      </c>
      <c r="F38127" t="s">
        <v>6</v>
      </c>
    </row>
    <row r="38128" spans="1:6" x14ac:dyDescent="0.2">
      <c r="A38128" s="6">
        <v>38127</v>
      </c>
      <c r="B38128" s="8">
        <v>44001</v>
      </c>
      <c r="C38128" s="3">
        <f t="shared" si="596"/>
        <v>2</v>
      </c>
      <c r="F38128" t="s">
        <v>6</v>
      </c>
    </row>
    <row r="38129" spans="1:6" x14ac:dyDescent="0.2">
      <c r="A38129" s="6">
        <v>38128</v>
      </c>
      <c r="B38129" s="8">
        <v>44001</v>
      </c>
      <c r="C38129" s="3">
        <f t="shared" si="596"/>
        <v>2</v>
      </c>
      <c r="F38129" t="s">
        <v>6</v>
      </c>
    </row>
    <row r="38130" spans="1:6" x14ac:dyDescent="0.2">
      <c r="A38130" s="6">
        <v>38129</v>
      </c>
      <c r="B38130" s="8">
        <v>44001</v>
      </c>
      <c r="C38130" s="3">
        <f t="shared" si="596"/>
        <v>2</v>
      </c>
      <c r="F38130" t="s">
        <v>6</v>
      </c>
    </row>
    <row r="38131" spans="1:6" x14ac:dyDescent="0.2">
      <c r="A38131" s="6">
        <v>38130</v>
      </c>
      <c r="B38131" s="8">
        <v>44001</v>
      </c>
      <c r="C38131" s="3">
        <f t="shared" si="596"/>
        <v>2</v>
      </c>
      <c r="F38131" t="s">
        <v>6</v>
      </c>
    </row>
    <row r="38132" spans="1:6" x14ac:dyDescent="0.2">
      <c r="A38132" s="6">
        <v>38131</v>
      </c>
      <c r="B38132" s="8">
        <v>44001</v>
      </c>
      <c r="C38132" s="3">
        <f t="shared" si="596"/>
        <v>2</v>
      </c>
      <c r="F38132" t="s">
        <v>6</v>
      </c>
    </row>
    <row r="38133" spans="1:6" x14ac:dyDescent="0.2">
      <c r="A38133" s="6">
        <v>38132</v>
      </c>
      <c r="B38133" s="8">
        <v>44001</v>
      </c>
      <c r="C38133" s="3">
        <f t="shared" si="596"/>
        <v>2</v>
      </c>
      <c r="F38133" t="s">
        <v>6</v>
      </c>
    </row>
    <row r="38134" spans="1:6" x14ac:dyDescent="0.2">
      <c r="A38134" s="6">
        <v>38133</v>
      </c>
      <c r="B38134" s="8">
        <v>44001</v>
      </c>
      <c r="C38134" s="3">
        <f t="shared" si="596"/>
        <v>2</v>
      </c>
      <c r="F38134" t="s">
        <v>6</v>
      </c>
    </row>
    <row r="38135" spans="1:6" x14ac:dyDescent="0.2">
      <c r="A38135" s="6">
        <v>38134</v>
      </c>
      <c r="B38135" s="8">
        <v>44001</v>
      </c>
      <c r="C38135" s="3">
        <f t="shared" si="596"/>
        <v>2</v>
      </c>
      <c r="F38135" t="s">
        <v>6</v>
      </c>
    </row>
    <row r="38136" spans="1:6" x14ac:dyDescent="0.2">
      <c r="A38136" s="6">
        <v>38135</v>
      </c>
      <c r="B38136" s="8">
        <v>44001</v>
      </c>
      <c r="C38136" s="3">
        <f t="shared" si="596"/>
        <v>2</v>
      </c>
      <c r="F38136" t="s">
        <v>6</v>
      </c>
    </row>
    <row r="38137" spans="1:6" x14ac:dyDescent="0.2">
      <c r="A38137" s="6">
        <v>38136</v>
      </c>
      <c r="B38137" s="8">
        <v>44001</v>
      </c>
      <c r="C38137" s="3">
        <f t="shared" si="596"/>
        <v>2</v>
      </c>
      <c r="F38137" t="s">
        <v>6</v>
      </c>
    </row>
    <row r="38138" spans="1:6" x14ac:dyDescent="0.2">
      <c r="A38138" s="6">
        <v>38137</v>
      </c>
      <c r="B38138" s="8">
        <v>44001</v>
      </c>
      <c r="C38138" s="3">
        <f t="shared" si="596"/>
        <v>2</v>
      </c>
      <c r="F38138" t="s">
        <v>6</v>
      </c>
    </row>
    <row r="38139" spans="1:6" x14ac:dyDescent="0.2">
      <c r="A38139" s="6">
        <v>38138</v>
      </c>
      <c r="B38139" s="8">
        <v>44001</v>
      </c>
      <c r="C38139" s="3">
        <f t="shared" si="596"/>
        <v>2</v>
      </c>
      <c r="F38139" t="s">
        <v>6</v>
      </c>
    </row>
    <row r="38140" spans="1:6" x14ac:dyDescent="0.2">
      <c r="A38140" s="6">
        <v>38139</v>
      </c>
      <c r="B38140" s="8">
        <v>44001</v>
      </c>
      <c r="C38140" s="3">
        <f t="shared" si="596"/>
        <v>2</v>
      </c>
      <c r="F38140" t="s">
        <v>6</v>
      </c>
    </row>
    <row r="38141" spans="1:6" x14ac:dyDescent="0.2">
      <c r="A38141" s="6">
        <v>38140</v>
      </c>
      <c r="B38141" s="8">
        <v>44001</v>
      </c>
      <c r="C38141" s="3">
        <f t="shared" si="596"/>
        <v>2</v>
      </c>
      <c r="F38141" t="s">
        <v>6</v>
      </c>
    </row>
    <row r="38142" spans="1:6" x14ac:dyDescent="0.2">
      <c r="A38142" s="6">
        <v>38141</v>
      </c>
      <c r="B38142" s="8">
        <v>44001</v>
      </c>
      <c r="C38142" s="3">
        <f t="shared" si="596"/>
        <v>2</v>
      </c>
      <c r="F38142" t="s">
        <v>6</v>
      </c>
    </row>
    <row r="38143" spans="1:6" x14ac:dyDescent="0.2">
      <c r="A38143" s="6">
        <v>38142</v>
      </c>
      <c r="B38143" s="8">
        <v>44001</v>
      </c>
      <c r="C38143" s="3">
        <f t="shared" si="596"/>
        <v>2</v>
      </c>
      <c r="F38143" t="s">
        <v>6</v>
      </c>
    </row>
    <row r="38144" spans="1:6" x14ac:dyDescent="0.2">
      <c r="A38144" s="6">
        <v>38143</v>
      </c>
      <c r="B38144" s="8">
        <v>44001</v>
      </c>
      <c r="C38144" s="3">
        <f t="shared" si="596"/>
        <v>2</v>
      </c>
      <c r="F38144" t="s">
        <v>6</v>
      </c>
    </row>
    <row r="38145" spans="1:6" x14ac:dyDescent="0.2">
      <c r="A38145" s="6">
        <v>38144</v>
      </c>
      <c r="B38145" s="8">
        <v>44001</v>
      </c>
      <c r="C38145" s="3">
        <f t="shared" si="596"/>
        <v>2</v>
      </c>
      <c r="F38145" t="s">
        <v>6</v>
      </c>
    </row>
    <row r="38146" spans="1:6" x14ac:dyDescent="0.2">
      <c r="A38146" s="6">
        <v>38145</v>
      </c>
      <c r="B38146" s="8">
        <v>44001</v>
      </c>
      <c r="C38146" s="3">
        <f t="shared" si="596"/>
        <v>2</v>
      </c>
      <c r="F38146" t="s">
        <v>6</v>
      </c>
    </row>
    <row r="38147" spans="1:6" x14ac:dyDescent="0.2">
      <c r="A38147" s="6">
        <v>38146</v>
      </c>
      <c r="B38147" s="8">
        <v>44001</v>
      </c>
      <c r="C38147" s="3">
        <f t="shared" si="596"/>
        <v>2</v>
      </c>
      <c r="F38147" t="s">
        <v>6</v>
      </c>
    </row>
    <row r="38148" spans="1:6" x14ac:dyDescent="0.2">
      <c r="A38148" s="6">
        <v>38147</v>
      </c>
      <c r="B38148" s="8">
        <v>44001</v>
      </c>
      <c r="C38148" s="3">
        <f t="shared" si="596"/>
        <v>2</v>
      </c>
      <c r="F38148" t="s">
        <v>6</v>
      </c>
    </row>
    <row r="38149" spans="1:6" x14ac:dyDescent="0.2">
      <c r="A38149" s="6">
        <v>38148</v>
      </c>
      <c r="B38149" s="8">
        <v>44001</v>
      </c>
      <c r="C38149" s="3">
        <f t="shared" si="596"/>
        <v>2</v>
      </c>
      <c r="F38149" t="s">
        <v>6</v>
      </c>
    </row>
    <row r="38150" spans="1:6" x14ac:dyDescent="0.2">
      <c r="A38150" s="6">
        <v>38149</v>
      </c>
      <c r="B38150" s="8">
        <v>44001</v>
      </c>
      <c r="C38150" s="3">
        <f t="shared" si="596"/>
        <v>2</v>
      </c>
      <c r="F38150" t="s">
        <v>6</v>
      </c>
    </row>
    <row r="38151" spans="1:6" x14ac:dyDescent="0.2">
      <c r="A38151" s="6">
        <v>38150</v>
      </c>
      <c r="B38151" s="8">
        <v>44001</v>
      </c>
      <c r="C38151" s="3">
        <f t="shared" si="596"/>
        <v>2</v>
      </c>
      <c r="F38151" t="s">
        <v>6</v>
      </c>
    </row>
    <row r="38152" spans="1:6" x14ac:dyDescent="0.2">
      <c r="A38152" s="6">
        <v>38151</v>
      </c>
      <c r="B38152" s="8">
        <v>44001</v>
      </c>
      <c r="C38152" s="3">
        <f t="shared" si="596"/>
        <v>2</v>
      </c>
      <c r="F38152" t="s">
        <v>6</v>
      </c>
    </row>
    <row r="38153" spans="1:6" x14ac:dyDescent="0.2">
      <c r="A38153" s="6">
        <v>38152</v>
      </c>
      <c r="B38153" s="8">
        <v>44001</v>
      </c>
      <c r="C38153" s="3">
        <f t="shared" si="596"/>
        <v>2</v>
      </c>
      <c r="F38153" t="s">
        <v>6</v>
      </c>
    </row>
    <row r="38154" spans="1:6" x14ac:dyDescent="0.2">
      <c r="A38154" s="6">
        <v>38153</v>
      </c>
      <c r="B38154" s="8">
        <v>44001</v>
      </c>
      <c r="C38154" s="3">
        <f t="shared" si="596"/>
        <v>2</v>
      </c>
      <c r="F38154" t="s">
        <v>6</v>
      </c>
    </row>
    <row r="38155" spans="1:6" x14ac:dyDescent="0.2">
      <c r="A38155" s="6">
        <v>38154</v>
      </c>
      <c r="B38155" s="8">
        <v>44001</v>
      </c>
      <c r="C38155" s="3">
        <f t="shared" si="596"/>
        <v>2</v>
      </c>
      <c r="F38155" t="s">
        <v>6</v>
      </c>
    </row>
    <row r="38156" spans="1:6" x14ac:dyDescent="0.2">
      <c r="A38156" s="6">
        <v>38155</v>
      </c>
      <c r="B38156" s="8">
        <v>44001</v>
      </c>
      <c r="C38156" s="3">
        <f t="shared" si="596"/>
        <v>2</v>
      </c>
      <c r="F38156" t="s">
        <v>6</v>
      </c>
    </row>
    <row r="38157" spans="1:6" x14ac:dyDescent="0.2">
      <c r="A38157" s="6">
        <v>38156</v>
      </c>
      <c r="B38157" s="8">
        <v>44001</v>
      </c>
      <c r="C38157" s="3">
        <f t="shared" si="596"/>
        <v>2</v>
      </c>
      <c r="F38157" t="s">
        <v>6</v>
      </c>
    </row>
    <row r="38158" spans="1:6" x14ac:dyDescent="0.2">
      <c r="A38158" s="6">
        <v>38157</v>
      </c>
      <c r="B38158" s="8">
        <v>44001</v>
      </c>
      <c r="C38158" s="3">
        <f t="shared" si="596"/>
        <v>2</v>
      </c>
      <c r="F38158" t="s">
        <v>6</v>
      </c>
    </row>
    <row r="38159" spans="1:6" x14ac:dyDescent="0.2">
      <c r="A38159" s="6">
        <v>38158</v>
      </c>
      <c r="B38159" s="8">
        <v>44001</v>
      </c>
      <c r="C38159" s="3">
        <f t="shared" si="596"/>
        <v>2</v>
      </c>
      <c r="F38159" t="s">
        <v>6</v>
      </c>
    </row>
    <row r="38160" spans="1:6" x14ac:dyDescent="0.2">
      <c r="A38160" s="6">
        <v>38159</v>
      </c>
      <c r="B38160" s="8">
        <v>44001</v>
      </c>
      <c r="C38160" s="3">
        <f t="shared" si="596"/>
        <v>2</v>
      </c>
      <c r="F38160" t="s">
        <v>6</v>
      </c>
    </row>
    <row r="38161" spans="1:6" x14ac:dyDescent="0.2">
      <c r="A38161" s="6">
        <v>38160</v>
      </c>
      <c r="B38161" s="8">
        <v>44001</v>
      </c>
      <c r="C38161" s="3">
        <f t="shared" si="596"/>
        <v>2</v>
      </c>
      <c r="F38161" t="s">
        <v>6</v>
      </c>
    </row>
    <row r="38162" spans="1:6" x14ac:dyDescent="0.2">
      <c r="A38162" s="6">
        <v>38161</v>
      </c>
      <c r="B38162" s="8">
        <v>44001</v>
      </c>
      <c r="C38162" s="3">
        <f t="shared" si="596"/>
        <v>2</v>
      </c>
      <c r="F38162" t="s">
        <v>6</v>
      </c>
    </row>
    <row r="38163" spans="1:6" x14ac:dyDescent="0.2">
      <c r="A38163" s="6">
        <v>38162</v>
      </c>
      <c r="B38163" s="8">
        <v>44001</v>
      </c>
      <c r="C38163" s="3">
        <f t="shared" si="596"/>
        <v>2</v>
      </c>
      <c r="F38163" t="s">
        <v>6</v>
      </c>
    </row>
    <row r="38164" spans="1:6" x14ac:dyDescent="0.2">
      <c r="A38164" s="6">
        <v>38163</v>
      </c>
      <c r="B38164" s="8">
        <v>44001</v>
      </c>
      <c r="C38164" s="3">
        <f t="shared" si="596"/>
        <v>2</v>
      </c>
      <c r="F38164" t="s">
        <v>6</v>
      </c>
    </row>
    <row r="38165" spans="1:6" x14ac:dyDescent="0.2">
      <c r="A38165" s="6">
        <v>38164</v>
      </c>
      <c r="B38165" s="8">
        <v>44001</v>
      </c>
      <c r="C38165" s="3">
        <f t="shared" si="596"/>
        <v>2</v>
      </c>
      <c r="F38165" t="s">
        <v>6</v>
      </c>
    </row>
    <row r="38166" spans="1:6" x14ac:dyDescent="0.2">
      <c r="A38166" s="6">
        <v>38165</v>
      </c>
      <c r="B38166" s="8">
        <v>44001</v>
      </c>
      <c r="C38166" s="3">
        <f t="shared" si="596"/>
        <v>2</v>
      </c>
      <c r="F38166" t="s">
        <v>6</v>
      </c>
    </row>
    <row r="38167" spans="1:6" x14ac:dyDescent="0.2">
      <c r="A38167" s="6">
        <v>38166</v>
      </c>
      <c r="B38167" s="8">
        <v>44001</v>
      </c>
      <c r="C38167" s="3">
        <f t="shared" si="596"/>
        <v>2</v>
      </c>
      <c r="F38167" t="s">
        <v>6</v>
      </c>
    </row>
    <row r="38168" spans="1:6" x14ac:dyDescent="0.2">
      <c r="A38168" s="6">
        <v>38167</v>
      </c>
      <c r="B38168" s="8">
        <v>44001</v>
      </c>
      <c r="C38168" s="3">
        <f t="shared" si="596"/>
        <v>2</v>
      </c>
      <c r="F38168" t="s">
        <v>6</v>
      </c>
    </row>
    <row r="38169" spans="1:6" x14ac:dyDescent="0.2">
      <c r="A38169" s="6">
        <v>38168</v>
      </c>
      <c r="B38169" s="8">
        <v>44001</v>
      </c>
      <c r="C38169" s="3">
        <f t="shared" si="596"/>
        <v>2</v>
      </c>
      <c r="F38169" t="s">
        <v>6</v>
      </c>
    </row>
    <row r="38170" spans="1:6" x14ac:dyDescent="0.2">
      <c r="A38170" s="6">
        <v>38169</v>
      </c>
      <c r="B38170" s="8">
        <v>44001</v>
      </c>
      <c r="C38170" s="3">
        <f t="shared" si="596"/>
        <v>2</v>
      </c>
      <c r="F38170" t="s">
        <v>6</v>
      </c>
    </row>
    <row r="38171" spans="1:6" x14ac:dyDescent="0.2">
      <c r="A38171" s="6">
        <v>38170</v>
      </c>
      <c r="B38171" s="8">
        <v>44001</v>
      </c>
      <c r="C38171" s="3">
        <f t="shared" si="596"/>
        <v>2</v>
      </c>
      <c r="F38171" t="s">
        <v>6</v>
      </c>
    </row>
    <row r="38172" spans="1:6" x14ac:dyDescent="0.2">
      <c r="A38172" s="6">
        <v>38171</v>
      </c>
      <c r="B38172" s="8">
        <v>44001</v>
      </c>
      <c r="C38172" s="3">
        <f t="shared" ref="C38172:C38235" si="597">IF(OR(D38172=1,D38172=2),1,2)</f>
        <v>2</v>
      </c>
      <c r="F38172" t="s">
        <v>6</v>
      </c>
    </row>
    <row r="38173" spans="1:6" x14ac:dyDescent="0.2">
      <c r="A38173" s="6">
        <v>38172</v>
      </c>
      <c r="B38173" s="8">
        <v>44001</v>
      </c>
      <c r="C38173" s="3">
        <f t="shared" si="597"/>
        <v>2</v>
      </c>
      <c r="F38173" t="s">
        <v>6</v>
      </c>
    </row>
    <row r="38174" spans="1:6" x14ac:dyDescent="0.2">
      <c r="A38174" s="6">
        <v>38173</v>
      </c>
      <c r="B38174" s="8">
        <v>44001</v>
      </c>
      <c r="C38174" s="3">
        <f t="shared" si="597"/>
        <v>2</v>
      </c>
      <c r="F38174" t="s">
        <v>6</v>
      </c>
    </row>
    <row r="38175" spans="1:6" x14ac:dyDescent="0.2">
      <c r="A38175" s="6">
        <v>38174</v>
      </c>
      <c r="B38175" s="8">
        <v>44001</v>
      </c>
      <c r="C38175" s="3">
        <f t="shared" si="597"/>
        <v>2</v>
      </c>
      <c r="F38175" t="s">
        <v>6</v>
      </c>
    </row>
    <row r="38176" spans="1:6" x14ac:dyDescent="0.2">
      <c r="A38176" s="6">
        <v>38175</v>
      </c>
      <c r="B38176" s="8">
        <v>44001</v>
      </c>
      <c r="C38176" s="3">
        <f t="shared" si="597"/>
        <v>2</v>
      </c>
      <c r="F38176" t="s">
        <v>6</v>
      </c>
    </row>
    <row r="38177" spans="1:6" x14ac:dyDescent="0.2">
      <c r="A38177" s="6">
        <v>38176</v>
      </c>
      <c r="B38177" s="8">
        <v>44001</v>
      </c>
      <c r="C38177" s="3">
        <f t="shared" si="597"/>
        <v>2</v>
      </c>
      <c r="F38177" t="s">
        <v>6</v>
      </c>
    </row>
    <row r="38178" spans="1:6" x14ac:dyDescent="0.2">
      <c r="A38178" s="6">
        <v>38177</v>
      </c>
      <c r="B38178" s="8">
        <v>44001</v>
      </c>
      <c r="C38178" s="3">
        <f t="shared" si="597"/>
        <v>2</v>
      </c>
      <c r="F38178" t="s">
        <v>6</v>
      </c>
    </row>
    <row r="38179" spans="1:6" x14ac:dyDescent="0.2">
      <c r="A38179" s="6">
        <v>38178</v>
      </c>
      <c r="B38179" s="8">
        <v>44001</v>
      </c>
      <c r="C38179" s="3">
        <f t="shared" si="597"/>
        <v>2</v>
      </c>
      <c r="F38179" t="s">
        <v>6</v>
      </c>
    </row>
    <row r="38180" spans="1:6" x14ac:dyDescent="0.2">
      <c r="A38180" s="6">
        <v>38179</v>
      </c>
      <c r="B38180" s="8">
        <v>44001</v>
      </c>
      <c r="C38180" s="3">
        <f t="shared" si="597"/>
        <v>2</v>
      </c>
      <c r="F38180" t="s">
        <v>6</v>
      </c>
    </row>
    <row r="38181" spans="1:6" x14ac:dyDescent="0.2">
      <c r="A38181" s="6">
        <v>38180</v>
      </c>
      <c r="B38181" s="8">
        <v>44001</v>
      </c>
      <c r="C38181" s="3">
        <f t="shared" si="597"/>
        <v>2</v>
      </c>
      <c r="F38181" t="s">
        <v>6</v>
      </c>
    </row>
    <row r="38182" spans="1:6" x14ac:dyDescent="0.2">
      <c r="A38182" s="6">
        <v>38181</v>
      </c>
      <c r="B38182" s="8">
        <v>44001</v>
      </c>
      <c r="C38182" s="3">
        <f t="shared" si="597"/>
        <v>2</v>
      </c>
      <c r="F38182" t="s">
        <v>6</v>
      </c>
    </row>
    <row r="38183" spans="1:6" x14ac:dyDescent="0.2">
      <c r="A38183" s="6">
        <v>38182</v>
      </c>
      <c r="B38183" s="8">
        <v>44001</v>
      </c>
      <c r="C38183" s="3">
        <f t="shared" si="597"/>
        <v>2</v>
      </c>
      <c r="F38183" t="s">
        <v>6</v>
      </c>
    </row>
    <row r="38184" spans="1:6" x14ac:dyDescent="0.2">
      <c r="A38184" s="6">
        <v>38183</v>
      </c>
      <c r="B38184" s="8">
        <v>44001</v>
      </c>
      <c r="C38184" s="3">
        <f t="shared" si="597"/>
        <v>2</v>
      </c>
      <c r="F38184" t="s">
        <v>6</v>
      </c>
    </row>
    <row r="38185" spans="1:6" x14ac:dyDescent="0.2">
      <c r="A38185" s="6">
        <v>38184</v>
      </c>
      <c r="B38185" s="8">
        <v>44001</v>
      </c>
      <c r="C38185" s="3">
        <f t="shared" si="597"/>
        <v>2</v>
      </c>
      <c r="F38185" t="s">
        <v>6</v>
      </c>
    </row>
    <row r="38186" spans="1:6" x14ac:dyDescent="0.2">
      <c r="A38186" s="6">
        <v>38185</v>
      </c>
      <c r="B38186" s="8">
        <v>44001</v>
      </c>
      <c r="C38186" s="3">
        <f t="shared" si="597"/>
        <v>2</v>
      </c>
      <c r="F38186" t="s">
        <v>6</v>
      </c>
    </row>
    <row r="38187" spans="1:6" x14ac:dyDescent="0.2">
      <c r="A38187" s="6">
        <v>38186</v>
      </c>
      <c r="B38187" s="8">
        <v>44001</v>
      </c>
      <c r="C38187" s="3">
        <f t="shared" si="597"/>
        <v>2</v>
      </c>
      <c r="F38187" t="s">
        <v>6</v>
      </c>
    </row>
    <row r="38188" spans="1:6" x14ac:dyDescent="0.2">
      <c r="A38188" s="6">
        <v>38187</v>
      </c>
      <c r="B38188" s="8">
        <v>44001</v>
      </c>
      <c r="C38188" s="3">
        <f t="shared" si="597"/>
        <v>2</v>
      </c>
      <c r="F38188" t="s">
        <v>6</v>
      </c>
    </row>
    <row r="38189" spans="1:6" x14ac:dyDescent="0.2">
      <c r="A38189" s="6">
        <v>38188</v>
      </c>
      <c r="B38189" s="8">
        <v>44001</v>
      </c>
      <c r="C38189" s="3">
        <f t="shared" si="597"/>
        <v>2</v>
      </c>
      <c r="F38189" t="s">
        <v>6</v>
      </c>
    </row>
    <row r="38190" spans="1:6" x14ac:dyDescent="0.2">
      <c r="A38190" s="6">
        <v>38189</v>
      </c>
      <c r="B38190" s="8">
        <v>44001</v>
      </c>
      <c r="C38190" s="3">
        <f t="shared" si="597"/>
        <v>2</v>
      </c>
      <c r="F38190" t="s">
        <v>6</v>
      </c>
    </row>
    <row r="38191" spans="1:6" x14ac:dyDescent="0.2">
      <c r="A38191" s="6">
        <v>38190</v>
      </c>
      <c r="B38191" s="8">
        <v>44001</v>
      </c>
      <c r="C38191" s="3">
        <f t="shared" si="597"/>
        <v>2</v>
      </c>
      <c r="F38191" t="s">
        <v>6</v>
      </c>
    </row>
    <row r="38192" spans="1:6" x14ac:dyDescent="0.2">
      <c r="A38192" s="6">
        <v>38191</v>
      </c>
      <c r="B38192" s="8">
        <v>44001</v>
      </c>
      <c r="C38192" s="3">
        <f t="shared" si="597"/>
        <v>2</v>
      </c>
      <c r="F38192" t="s">
        <v>6</v>
      </c>
    </row>
    <row r="38193" spans="1:6" x14ac:dyDescent="0.2">
      <c r="A38193" s="6">
        <v>38192</v>
      </c>
      <c r="B38193" s="8">
        <v>44001</v>
      </c>
      <c r="C38193" s="3">
        <f t="shared" si="597"/>
        <v>2</v>
      </c>
      <c r="F38193" t="s">
        <v>6</v>
      </c>
    </row>
    <row r="38194" spans="1:6" x14ac:dyDescent="0.2">
      <c r="A38194" s="6">
        <v>38193</v>
      </c>
      <c r="B38194" s="8">
        <v>44001</v>
      </c>
      <c r="C38194" s="3">
        <f t="shared" si="597"/>
        <v>2</v>
      </c>
      <c r="F38194" t="s">
        <v>6</v>
      </c>
    </row>
    <row r="38195" spans="1:6" x14ac:dyDescent="0.2">
      <c r="A38195" s="6">
        <v>38194</v>
      </c>
      <c r="B38195" s="8">
        <v>44001</v>
      </c>
      <c r="C38195" s="3">
        <f t="shared" si="597"/>
        <v>2</v>
      </c>
      <c r="F38195" t="s">
        <v>6</v>
      </c>
    </row>
    <row r="38196" spans="1:6" x14ac:dyDescent="0.2">
      <c r="A38196" s="6">
        <v>38195</v>
      </c>
      <c r="B38196" s="8">
        <v>44001</v>
      </c>
      <c r="C38196" s="3">
        <f t="shared" si="597"/>
        <v>2</v>
      </c>
      <c r="F38196" t="s">
        <v>6</v>
      </c>
    </row>
    <row r="38197" spans="1:6" x14ac:dyDescent="0.2">
      <c r="A38197" s="6">
        <v>38196</v>
      </c>
      <c r="B38197" s="8">
        <v>44001</v>
      </c>
      <c r="C38197" s="3">
        <f t="shared" si="597"/>
        <v>2</v>
      </c>
      <c r="F38197" t="s">
        <v>6</v>
      </c>
    </row>
    <row r="38198" spans="1:6" x14ac:dyDescent="0.2">
      <c r="A38198" s="6">
        <v>38197</v>
      </c>
      <c r="B38198" s="8">
        <v>44001</v>
      </c>
      <c r="C38198" s="3">
        <f t="shared" si="597"/>
        <v>2</v>
      </c>
      <c r="F38198" t="s">
        <v>6</v>
      </c>
    </row>
    <row r="38199" spans="1:6" x14ac:dyDescent="0.2">
      <c r="A38199" s="6">
        <v>38198</v>
      </c>
      <c r="B38199" s="8">
        <v>44001</v>
      </c>
      <c r="C38199" s="3">
        <f t="shared" si="597"/>
        <v>2</v>
      </c>
      <c r="F38199" t="s">
        <v>6</v>
      </c>
    </row>
    <row r="38200" spans="1:6" x14ac:dyDescent="0.2">
      <c r="A38200" s="6">
        <v>38199</v>
      </c>
      <c r="B38200" s="8">
        <v>44001</v>
      </c>
      <c r="C38200" s="3">
        <f t="shared" si="597"/>
        <v>2</v>
      </c>
      <c r="F38200" t="s">
        <v>6</v>
      </c>
    </row>
    <row r="38201" spans="1:6" x14ac:dyDescent="0.2">
      <c r="A38201" s="6">
        <v>38200</v>
      </c>
      <c r="B38201" s="8">
        <v>44001</v>
      </c>
      <c r="C38201" s="3">
        <f t="shared" si="597"/>
        <v>2</v>
      </c>
      <c r="F38201" t="s">
        <v>6</v>
      </c>
    </row>
    <row r="38202" spans="1:6" x14ac:dyDescent="0.2">
      <c r="A38202" s="6">
        <v>38201</v>
      </c>
      <c r="B38202" s="8">
        <v>44001</v>
      </c>
      <c r="C38202" s="3">
        <f t="shared" si="597"/>
        <v>2</v>
      </c>
      <c r="F38202" t="s">
        <v>6</v>
      </c>
    </row>
    <row r="38203" spans="1:6" x14ac:dyDescent="0.2">
      <c r="A38203" s="6">
        <v>38202</v>
      </c>
      <c r="B38203" s="8">
        <v>44001</v>
      </c>
      <c r="C38203" s="3">
        <f t="shared" si="597"/>
        <v>2</v>
      </c>
      <c r="F38203" t="s">
        <v>6</v>
      </c>
    </row>
    <row r="38204" spans="1:6" x14ac:dyDescent="0.2">
      <c r="A38204" s="6">
        <v>38203</v>
      </c>
      <c r="B38204" s="8">
        <v>44001</v>
      </c>
      <c r="C38204" s="3">
        <f t="shared" si="597"/>
        <v>2</v>
      </c>
      <c r="F38204" t="s">
        <v>6</v>
      </c>
    </row>
    <row r="38205" spans="1:6" x14ac:dyDescent="0.2">
      <c r="A38205" s="6">
        <v>38204</v>
      </c>
      <c r="B38205" s="8">
        <v>44001</v>
      </c>
      <c r="C38205" s="3">
        <f t="shared" si="597"/>
        <v>2</v>
      </c>
      <c r="F38205" t="s">
        <v>6</v>
      </c>
    </row>
    <row r="38206" spans="1:6" x14ac:dyDescent="0.2">
      <c r="A38206" s="6">
        <v>38205</v>
      </c>
      <c r="B38206" s="8">
        <v>44001</v>
      </c>
      <c r="C38206" s="3">
        <f t="shared" si="597"/>
        <v>2</v>
      </c>
      <c r="F38206" t="s">
        <v>6</v>
      </c>
    </row>
    <row r="38207" spans="1:6" x14ac:dyDescent="0.2">
      <c r="A38207" s="6">
        <v>38206</v>
      </c>
      <c r="B38207" s="8">
        <v>44001</v>
      </c>
      <c r="C38207" s="3">
        <f t="shared" si="597"/>
        <v>2</v>
      </c>
      <c r="F38207" t="s">
        <v>6</v>
      </c>
    </row>
    <row r="38208" spans="1:6" x14ac:dyDescent="0.2">
      <c r="A38208" s="6">
        <v>38207</v>
      </c>
      <c r="B38208" s="8">
        <v>44001</v>
      </c>
      <c r="C38208" s="3">
        <f t="shared" si="597"/>
        <v>2</v>
      </c>
      <c r="F38208" t="s">
        <v>6</v>
      </c>
    </row>
    <row r="38209" spans="1:6" x14ac:dyDescent="0.2">
      <c r="A38209" s="6">
        <v>38208</v>
      </c>
      <c r="B38209" s="8">
        <v>44001</v>
      </c>
      <c r="C38209" s="3">
        <f t="shared" si="597"/>
        <v>2</v>
      </c>
      <c r="F38209" t="s">
        <v>6</v>
      </c>
    </row>
    <row r="38210" spans="1:6" x14ac:dyDescent="0.2">
      <c r="A38210" s="6">
        <v>38209</v>
      </c>
      <c r="B38210" s="8">
        <v>44001</v>
      </c>
      <c r="C38210" s="3">
        <f t="shared" si="597"/>
        <v>2</v>
      </c>
      <c r="F38210" t="s">
        <v>6</v>
      </c>
    </row>
    <row r="38211" spans="1:6" x14ac:dyDescent="0.2">
      <c r="A38211" s="6">
        <v>38210</v>
      </c>
      <c r="B38211" s="8">
        <v>44001</v>
      </c>
      <c r="C38211" s="3">
        <f t="shared" si="597"/>
        <v>2</v>
      </c>
      <c r="F38211" t="s">
        <v>6</v>
      </c>
    </row>
    <row r="38212" spans="1:6" x14ac:dyDescent="0.2">
      <c r="A38212" s="6">
        <v>38211</v>
      </c>
      <c r="B38212" s="8">
        <v>44001</v>
      </c>
      <c r="C38212" s="3">
        <f t="shared" si="597"/>
        <v>2</v>
      </c>
      <c r="F38212" t="s">
        <v>6</v>
      </c>
    </row>
    <row r="38213" spans="1:6" x14ac:dyDescent="0.2">
      <c r="A38213" s="6">
        <v>38212</v>
      </c>
      <c r="B38213" s="8">
        <v>44001</v>
      </c>
      <c r="C38213" s="3">
        <f t="shared" si="597"/>
        <v>2</v>
      </c>
      <c r="F38213" t="s">
        <v>6</v>
      </c>
    </row>
    <row r="38214" spans="1:6" x14ac:dyDescent="0.2">
      <c r="A38214" s="6">
        <v>38213</v>
      </c>
      <c r="B38214" s="8">
        <v>44001</v>
      </c>
      <c r="C38214" s="3">
        <f t="shared" si="597"/>
        <v>2</v>
      </c>
      <c r="F38214" t="s">
        <v>6</v>
      </c>
    </row>
    <row r="38215" spans="1:6" x14ac:dyDescent="0.2">
      <c r="A38215" s="6">
        <v>38214</v>
      </c>
      <c r="B38215" s="8">
        <v>44001</v>
      </c>
      <c r="C38215" s="3">
        <f t="shared" si="597"/>
        <v>2</v>
      </c>
      <c r="F38215" t="s">
        <v>6</v>
      </c>
    </row>
    <row r="38216" spans="1:6" x14ac:dyDescent="0.2">
      <c r="A38216" s="6">
        <v>38215</v>
      </c>
      <c r="B38216" s="8">
        <v>44001</v>
      </c>
      <c r="C38216" s="3">
        <f t="shared" si="597"/>
        <v>2</v>
      </c>
      <c r="F38216" t="s">
        <v>6</v>
      </c>
    </row>
    <row r="38217" spans="1:6" x14ac:dyDescent="0.2">
      <c r="A38217" s="6">
        <v>38216</v>
      </c>
      <c r="B38217" s="8">
        <v>44001</v>
      </c>
      <c r="C38217" s="3">
        <f t="shared" si="597"/>
        <v>2</v>
      </c>
      <c r="F38217" t="s">
        <v>6</v>
      </c>
    </row>
    <row r="38218" spans="1:6" x14ac:dyDescent="0.2">
      <c r="A38218" s="6">
        <v>38217</v>
      </c>
      <c r="B38218" s="8">
        <v>44001</v>
      </c>
      <c r="C38218" s="3">
        <f t="shared" si="597"/>
        <v>2</v>
      </c>
      <c r="F38218" t="s">
        <v>6</v>
      </c>
    </row>
    <row r="38219" spans="1:6" x14ac:dyDescent="0.2">
      <c r="A38219" s="6">
        <v>38218</v>
      </c>
      <c r="B38219" s="8">
        <v>44001</v>
      </c>
      <c r="C38219" s="3">
        <f t="shared" si="597"/>
        <v>2</v>
      </c>
      <c r="F38219" t="s">
        <v>6</v>
      </c>
    </row>
    <row r="38220" spans="1:6" x14ac:dyDescent="0.2">
      <c r="A38220" s="6">
        <v>38219</v>
      </c>
      <c r="B38220" s="8">
        <v>44001</v>
      </c>
      <c r="C38220" s="3">
        <f t="shared" si="597"/>
        <v>2</v>
      </c>
      <c r="F38220" t="s">
        <v>6</v>
      </c>
    </row>
    <row r="38221" spans="1:6" x14ac:dyDescent="0.2">
      <c r="A38221" s="6">
        <v>38220</v>
      </c>
      <c r="B38221" s="8">
        <v>44001</v>
      </c>
      <c r="C38221" s="3">
        <f t="shared" si="597"/>
        <v>2</v>
      </c>
      <c r="F38221" t="s">
        <v>6</v>
      </c>
    </row>
    <row r="38222" spans="1:6" x14ac:dyDescent="0.2">
      <c r="A38222" s="6">
        <v>38221</v>
      </c>
      <c r="B38222" s="8">
        <v>44001</v>
      </c>
      <c r="C38222" s="3">
        <f t="shared" si="597"/>
        <v>2</v>
      </c>
      <c r="F38222" t="s">
        <v>6</v>
      </c>
    </row>
    <row r="38223" spans="1:6" x14ac:dyDescent="0.2">
      <c r="A38223" s="6">
        <v>38222</v>
      </c>
      <c r="B38223" s="8">
        <v>44001</v>
      </c>
      <c r="C38223" s="3">
        <f t="shared" si="597"/>
        <v>2</v>
      </c>
      <c r="F38223" t="s">
        <v>6</v>
      </c>
    </row>
    <row r="38224" spans="1:6" x14ac:dyDescent="0.2">
      <c r="A38224" s="6">
        <v>38223</v>
      </c>
      <c r="B38224" s="8">
        <v>44001</v>
      </c>
      <c r="C38224" s="3">
        <f t="shared" si="597"/>
        <v>2</v>
      </c>
      <c r="F38224" t="s">
        <v>6</v>
      </c>
    </row>
    <row r="38225" spans="1:6" x14ac:dyDescent="0.2">
      <c r="A38225" s="6">
        <v>38224</v>
      </c>
      <c r="B38225" s="8">
        <v>44001</v>
      </c>
      <c r="C38225" s="3">
        <f t="shared" si="597"/>
        <v>2</v>
      </c>
      <c r="F38225" t="s">
        <v>6</v>
      </c>
    </row>
    <row r="38226" spans="1:6" x14ac:dyDescent="0.2">
      <c r="A38226" s="6">
        <v>38225</v>
      </c>
      <c r="B38226" s="8">
        <v>44001</v>
      </c>
      <c r="C38226" s="3">
        <f t="shared" si="597"/>
        <v>2</v>
      </c>
      <c r="F38226" t="s">
        <v>6</v>
      </c>
    </row>
    <row r="38227" spans="1:6" x14ac:dyDescent="0.2">
      <c r="A38227" s="6">
        <v>38226</v>
      </c>
      <c r="B38227" s="8">
        <v>44001</v>
      </c>
      <c r="C38227" s="3">
        <f t="shared" si="597"/>
        <v>2</v>
      </c>
      <c r="F38227" t="s">
        <v>6</v>
      </c>
    </row>
    <row r="38228" spans="1:6" x14ac:dyDescent="0.2">
      <c r="A38228" s="6">
        <v>38227</v>
      </c>
      <c r="B38228" s="8">
        <v>44001</v>
      </c>
      <c r="C38228" s="3">
        <f t="shared" si="597"/>
        <v>2</v>
      </c>
      <c r="F38228" t="s">
        <v>6</v>
      </c>
    </row>
    <row r="38229" spans="1:6" x14ac:dyDescent="0.2">
      <c r="A38229" s="6">
        <v>38228</v>
      </c>
      <c r="B38229" s="8">
        <v>44001</v>
      </c>
      <c r="C38229" s="3">
        <f t="shared" si="597"/>
        <v>2</v>
      </c>
      <c r="F38229" t="s">
        <v>6</v>
      </c>
    </row>
    <row r="38230" spans="1:6" x14ac:dyDescent="0.2">
      <c r="A38230" s="6">
        <v>38229</v>
      </c>
      <c r="B38230" s="8">
        <v>44001</v>
      </c>
      <c r="C38230" s="3">
        <f t="shared" si="597"/>
        <v>2</v>
      </c>
      <c r="F38230" t="s">
        <v>6</v>
      </c>
    </row>
    <row r="38231" spans="1:6" x14ac:dyDescent="0.2">
      <c r="A38231" s="6">
        <v>38230</v>
      </c>
      <c r="B38231" s="8">
        <v>44001</v>
      </c>
      <c r="C38231" s="3">
        <f t="shared" si="597"/>
        <v>2</v>
      </c>
      <c r="F38231" t="s">
        <v>6</v>
      </c>
    </row>
    <row r="38232" spans="1:6" x14ac:dyDescent="0.2">
      <c r="A38232" s="6">
        <v>38231</v>
      </c>
      <c r="B38232" s="8">
        <v>44001</v>
      </c>
      <c r="C38232" s="3">
        <f t="shared" si="597"/>
        <v>2</v>
      </c>
      <c r="F38232" t="s">
        <v>6</v>
      </c>
    </row>
    <row r="38233" spans="1:6" x14ac:dyDescent="0.2">
      <c r="A38233" s="6">
        <v>38232</v>
      </c>
      <c r="B38233" s="8">
        <v>44001</v>
      </c>
      <c r="C38233" s="3">
        <f t="shared" si="597"/>
        <v>2</v>
      </c>
      <c r="F38233" t="s">
        <v>6</v>
      </c>
    </row>
    <row r="38234" spans="1:6" x14ac:dyDescent="0.2">
      <c r="A38234" s="6">
        <v>38233</v>
      </c>
      <c r="B38234" s="8">
        <v>44001</v>
      </c>
      <c r="C38234" s="3">
        <f t="shared" si="597"/>
        <v>2</v>
      </c>
      <c r="F38234" t="s">
        <v>6</v>
      </c>
    </row>
    <row r="38235" spans="1:6" x14ac:dyDescent="0.2">
      <c r="A38235" s="6">
        <v>38234</v>
      </c>
      <c r="B38235" s="8">
        <v>44001</v>
      </c>
      <c r="C38235" s="3">
        <f t="shared" si="597"/>
        <v>2</v>
      </c>
      <c r="F38235" t="s">
        <v>6</v>
      </c>
    </row>
    <row r="38236" spans="1:6" x14ac:dyDescent="0.2">
      <c r="A38236" s="6">
        <v>38235</v>
      </c>
      <c r="B38236" s="8">
        <v>44001</v>
      </c>
      <c r="C38236" s="3">
        <f t="shared" ref="C38236:C38299" si="598">IF(OR(D38236=1,D38236=2),1,2)</f>
        <v>2</v>
      </c>
      <c r="F38236" t="s">
        <v>6</v>
      </c>
    </row>
    <row r="38237" spans="1:6" x14ac:dyDescent="0.2">
      <c r="A38237" s="6">
        <v>38236</v>
      </c>
      <c r="B38237" s="8">
        <v>44001</v>
      </c>
      <c r="C38237" s="3">
        <f t="shared" si="598"/>
        <v>2</v>
      </c>
      <c r="F38237" t="s">
        <v>6</v>
      </c>
    </row>
    <row r="38238" spans="1:6" x14ac:dyDescent="0.2">
      <c r="A38238" s="6">
        <v>38237</v>
      </c>
      <c r="B38238" s="8">
        <v>44001</v>
      </c>
      <c r="C38238" s="3">
        <f t="shared" si="598"/>
        <v>2</v>
      </c>
      <c r="F38238" t="s">
        <v>6</v>
      </c>
    </row>
    <row r="38239" spans="1:6" x14ac:dyDescent="0.2">
      <c r="A38239" s="6">
        <v>38238</v>
      </c>
      <c r="B38239" s="8">
        <v>44001</v>
      </c>
      <c r="C38239" s="3">
        <f t="shared" si="598"/>
        <v>2</v>
      </c>
      <c r="F38239" t="s">
        <v>6</v>
      </c>
    </row>
    <row r="38240" spans="1:6" x14ac:dyDescent="0.2">
      <c r="A38240" s="6">
        <v>38239</v>
      </c>
      <c r="B38240" s="8">
        <v>44001</v>
      </c>
      <c r="C38240" s="3">
        <f t="shared" si="598"/>
        <v>2</v>
      </c>
      <c r="F38240" t="s">
        <v>6</v>
      </c>
    </row>
    <row r="38241" spans="1:6" x14ac:dyDescent="0.2">
      <c r="A38241" s="6">
        <v>38240</v>
      </c>
      <c r="B38241" s="8">
        <v>44001</v>
      </c>
      <c r="C38241" s="3">
        <f t="shared" si="598"/>
        <v>2</v>
      </c>
      <c r="F38241" t="s">
        <v>6</v>
      </c>
    </row>
    <row r="38242" spans="1:6" x14ac:dyDescent="0.2">
      <c r="A38242" s="6">
        <v>38241</v>
      </c>
      <c r="B38242" s="8">
        <v>44001</v>
      </c>
      <c r="C38242" s="3">
        <f t="shared" si="598"/>
        <v>2</v>
      </c>
      <c r="F38242" t="s">
        <v>6</v>
      </c>
    </row>
    <row r="38243" spans="1:6" x14ac:dyDescent="0.2">
      <c r="A38243" s="6">
        <v>38242</v>
      </c>
      <c r="B38243" s="8">
        <v>44001</v>
      </c>
      <c r="C38243" s="3">
        <f t="shared" si="598"/>
        <v>2</v>
      </c>
      <c r="F38243" t="s">
        <v>6</v>
      </c>
    </row>
    <row r="38244" spans="1:6" x14ac:dyDescent="0.2">
      <c r="A38244" s="6">
        <v>38243</v>
      </c>
      <c r="B38244" s="8">
        <v>44001</v>
      </c>
      <c r="C38244" s="3">
        <f t="shared" si="598"/>
        <v>2</v>
      </c>
      <c r="F38244" t="s">
        <v>6</v>
      </c>
    </row>
    <row r="38245" spans="1:6" x14ac:dyDescent="0.2">
      <c r="A38245" s="6">
        <v>38244</v>
      </c>
      <c r="B38245" s="8">
        <v>44001</v>
      </c>
      <c r="C38245" s="3">
        <f t="shared" si="598"/>
        <v>2</v>
      </c>
      <c r="F38245" t="s">
        <v>6</v>
      </c>
    </row>
    <row r="38246" spans="1:6" x14ac:dyDescent="0.2">
      <c r="A38246" s="6">
        <v>38245</v>
      </c>
      <c r="B38246" s="8">
        <v>44001</v>
      </c>
      <c r="C38246" s="3">
        <f t="shared" si="598"/>
        <v>2</v>
      </c>
      <c r="F38246" t="s">
        <v>6</v>
      </c>
    </row>
    <row r="38247" spans="1:6" x14ac:dyDescent="0.2">
      <c r="A38247" s="6">
        <v>38246</v>
      </c>
      <c r="B38247" s="8">
        <v>44001</v>
      </c>
      <c r="C38247" s="3">
        <f t="shared" si="598"/>
        <v>2</v>
      </c>
      <c r="F38247" t="s">
        <v>6</v>
      </c>
    </row>
    <row r="38248" spans="1:6" x14ac:dyDescent="0.2">
      <c r="A38248" s="6">
        <v>38247</v>
      </c>
      <c r="B38248" s="8">
        <v>44001</v>
      </c>
      <c r="C38248" s="3">
        <f t="shared" si="598"/>
        <v>2</v>
      </c>
      <c r="F38248" t="s">
        <v>6</v>
      </c>
    </row>
    <row r="38249" spans="1:6" x14ac:dyDescent="0.2">
      <c r="A38249" s="6">
        <v>38248</v>
      </c>
      <c r="B38249" s="8">
        <v>44001</v>
      </c>
      <c r="C38249" s="3">
        <f t="shared" si="598"/>
        <v>2</v>
      </c>
      <c r="F38249" t="s">
        <v>6</v>
      </c>
    </row>
    <row r="38250" spans="1:6" x14ac:dyDescent="0.2">
      <c r="A38250" s="6">
        <v>38249</v>
      </c>
      <c r="B38250" s="8">
        <v>44001</v>
      </c>
      <c r="C38250" s="3">
        <f t="shared" si="598"/>
        <v>2</v>
      </c>
      <c r="F38250" t="s">
        <v>6</v>
      </c>
    </row>
    <row r="38251" spans="1:6" x14ac:dyDescent="0.2">
      <c r="A38251" s="6">
        <v>38250</v>
      </c>
      <c r="B38251" s="8">
        <v>44001</v>
      </c>
      <c r="C38251" s="3">
        <f t="shared" si="598"/>
        <v>2</v>
      </c>
      <c r="F38251" t="s">
        <v>6</v>
      </c>
    </row>
    <row r="38252" spans="1:6" x14ac:dyDescent="0.2">
      <c r="A38252" s="6">
        <v>38251</v>
      </c>
      <c r="B38252" s="8">
        <v>44001</v>
      </c>
      <c r="C38252" s="3">
        <f t="shared" si="598"/>
        <v>2</v>
      </c>
      <c r="F38252" t="s">
        <v>6</v>
      </c>
    </row>
    <row r="38253" spans="1:6" x14ac:dyDescent="0.2">
      <c r="A38253" s="6">
        <v>38252</v>
      </c>
      <c r="B38253" s="8">
        <v>44001</v>
      </c>
      <c r="C38253" s="3">
        <f t="shared" si="598"/>
        <v>2</v>
      </c>
      <c r="F38253" t="s">
        <v>6</v>
      </c>
    </row>
    <row r="38254" spans="1:6" x14ac:dyDescent="0.2">
      <c r="A38254" s="6">
        <v>38253</v>
      </c>
      <c r="B38254" s="8">
        <v>44001</v>
      </c>
      <c r="C38254" s="3">
        <f t="shared" si="598"/>
        <v>2</v>
      </c>
      <c r="F38254" t="s">
        <v>6</v>
      </c>
    </row>
    <row r="38255" spans="1:6" x14ac:dyDescent="0.2">
      <c r="A38255" s="6">
        <v>38254</v>
      </c>
      <c r="B38255" s="8">
        <v>44001</v>
      </c>
      <c r="C38255" s="3">
        <f t="shared" si="598"/>
        <v>2</v>
      </c>
      <c r="F38255" t="s">
        <v>6</v>
      </c>
    </row>
    <row r="38256" spans="1:6" x14ac:dyDescent="0.2">
      <c r="A38256" s="6">
        <v>38255</v>
      </c>
      <c r="B38256" s="8">
        <v>44001</v>
      </c>
      <c r="C38256" s="3">
        <f t="shared" si="598"/>
        <v>2</v>
      </c>
      <c r="F38256" t="s">
        <v>6</v>
      </c>
    </row>
    <row r="38257" spans="1:6" x14ac:dyDescent="0.2">
      <c r="A38257" s="6">
        <v>38256</v>
      </c>
      <c r="B38257" s="8">
        <v>44001</v>
      </c>
      <c r="C38257" s="3">
        <f t="shared" si="598"/>
        <v>2</v>
      </c>
      <c r="F38257" t="s">
        <v>6</v>
      </c>
    </row>
    <row r="38258" spans="1:6" x14ac:dyDescent="0.2">
      <c r="A38258" s="6">
        <v>38257</v>
      </c>
      <c r="B38258" s="8">
        <v>44001</v>
      </c>
      <c r="C38258" s="3">
        <f t="shared" si="598"/>
        <v>2</v>
      </c>
      <c r="F38258" t="s">
        <v>6</v>
      </c>
    </row>
    <row r="38259" spans="1:6" x14ac:dyDescent="0.2">
      <c r="A38259" s="6">
        <v>38258</v>
      </c>
      <c r="B38259" s="8">
        <v>44001</v>
      </c>
      <c r="C38259" s="3">
        <f t="shared" si="598"/>
        <v>2</v>
      </c>
      <c r="F38259" t="s">
        <v>6</v>
      </c>
    </row>
    <row r="38260" spans="1:6" x14ac:dyDescent="0.2">
      <c r="A38260" s="6">
        <v>38259</v>
      </c>
      <c r="B38260" s="8">
        <v>44001</v>
      </c>
      <c r="C38260" s="3">
        <f t="shared" si="598"/>
        <v>2</v>
      </c>
      <c r="F38260" t="s">
        <v>6</v>
      </c>
    </row>
    <row r="38261" spans="1:6" x14ac:dyDescent="0.2">
      <c r="A38261" s="6">
        <v>38260</v>
      </c>
      <c r="B38261" s="8">
        <v>44001</v>
      </c>
      <c r="C38261" s="3">
        <f t="shared" si="598"/>
        <v>2</v>
      </c>
      <c r="F38261" t="s">
        <v>6</v>
      </c>
    </row>
    <row r="38262" spans="1:6" x14ac:dyDescent="0.2">
      <c r="A38262" s="6">
        <v>38261</v>
      </c>
      <c r="B38262" s="8">
        <v>44001</v>
      </c>
      <c r="C38262" s="3">
        <f t="shared" si="598"/>
        <v>2</v>
      </c>
      <c r="F38262" t="s">
        <v>6</v>
      </c>
    </row>
    <row r="38263" spans="1:6" x14ac:dyDescent="0.2">
      <c r="A38263" s="6">
        <v>38262</v>
      </c>
      <c r="B38263" s="8">
        <v>44001</v>
      </c>
      <c r="C38263" s="3">
        <f t="shared" si="598"/>
        <v>2</v>
      </c>
      <c r="F38263" t="s">
        <v>6</v>
      </c>
    </row>
    <row r="38264" spans="1:6" x14ac:dyDescent="0.2">
      <c r="A38264" s="6">
        <v>38263</v>
      </c>
      <c r="B38264" s="8">
        <v>44001</v>
      </c>
      <c r="C38264" s="3">
        <f t="shared" si="598"/>
        <v>2</v>
      </c>
      <c r="F38264" t="s">
        <v>6</v>
      </c>
    </row>
    <row r="38265" spans="1:6" x14ac:dyDescent="0.2">
      <c r="A38265" s="6">
        <v>38264</v>
      </c>
      <c r="B38265" s="8">
        <v>44001</v>
      </c>
      <c r="C38265" s="3">
        <f t="shared" si="598"/>
        <v>2</v>
      </c>
      <c r="F38265" t="s">
        <v>6</v>
      </c>
    </row>
    <row r="38266" spans="1:6" x14ac:dyDescent="0.2">
      <c r="A38266" s="6">
        <v>38265</v>
      </c>
      <c r="B38266" s="8">
        <v>44001</v>
      </c>
      <c r="C38266" s="3">
        <f t="shared" si="598"/>
        <v>2</v>
      </c>
      <c r="F38266" t="s">
        <v>6</v>
      </c>
    </row>
    <row r="38267" spans="1:6" x14ac:dyDescent="0.2">
      <c r="A38267" s="6">
        <v>38266</v>
      </c>
      <c r="B38267" s="8">
        <v>44001</v>
      </c>
      <c r="C38267" s="3">
        <f t="shared" si="598"/>
        <v>2</v>
      </c>
      <c r="F38267" t="s">
        <v>6</v>
      </c>
    </row>
    <row r="38268" spans="1:6" x14ac:dyDescent="0.2">
      <c r="A38268" s="6">
        <v>38267</v>
      </c>
      <c r="B38268" s="8">
        <v>44001</v>
      </c>
      <c r="C38268" s="3">
        <f t="shared" si="598"/>
        <v>2</v>
      </c>
      <c r="F38268" t="s">
        <v>6</v>
      </c>
    </row>
    <row r="38269" spans="1:6" x14ac:dyDescent="0.2">
      <c r="A38269" s="6">
        <v>38268</v>
      </c>
      <c r="B38269" s="8">
        <v>44001</v>
      </c>
      <c r="C38269" s="3">
        <f t="shared" si="598"/>
        <v>2</v>
      </c>
      <c r="F38269" t="s">
        <v>6</v>
      </c>
    </row>
    <row r="38270" spans="1:6" x14ac:dyDescent="0.2">
      <c r="A38270" s="6">
        <v>38269</v>
      </c>
      <c r="B38270" s="8">
        <v>44001</v>
      </c>
      <c r="C38270" s="3">
        <f t="shared" si="598"/>
        <v>2</v>
      </c>
      <c r="F38270" t="s">
        <v>6</v>
      </c>
    </row>
    <row r="38271" spans="1:6" x14ac:dyDescent="0.2">
      <c r="A38271" s="6">
        <v>38270</v>
      </c>
      <c r="B38271" s="8">
        <v>44001</v>
      </c>
      <c r="C38271" s="3">
        <f t="shared" si="598"/>
        <v>2</v>
      </c>
      <c r="F38271" t="s">
        <v>6</v>
      </c>
    </row>
    <row r="38272" spans="1:6" x14ac:dyDescent="0.2">
      <c r="A38272" s="6">
        <v>38271</v>
      </c>
      <c r="B38272" s="8">
        <v>44001</v>
      </c>
      <c r="C38272" s="3">
        <f t="shared" si="598"/>
        <v>2</v>
      </c>
      <c r="F38272" t="s">
        <v>6</v>
      </c>
    </row>
    <row r="38273" spans="1:6" x14ac:dyDescent="0.2">
      <c r="A38273" s="6">
        <v>38272</v>
      </c>
      <c r="B38273" s="8">
        <v>44001</v>
      </c>
      <c r="C38273" s="3">
        <f t="shared" si="598"/>
        <v>2</v>
      </c>
      <c r="F38273" t="s">
        <v>6</v>
      </c>
    </row>
    <row r="38274" spans="1:6" x14ac:dyDescent="0.2">
      <c r="A38274" s="6">
        <v>38273</v>
      </c>
      <c r="B38274" s="8">
        <v>44001</v>
      </c>
      <c r="C38274" s="3">
        <f t="shared" si="598"/>
        <v>2</v>
      </c>
      <c r="F38274" t="s">
        <v>6</v>
      </c>
    </row>
    <row r="38275" spans="1:6" x14ac:dyDescent="0.2">
      <c r="A38275" s="6">
        <v>38274</v>
      </c>
      <c r="B38275" s="8">
        <v>44001</v>
      </c>
      <c r="C38275" s="3">
        <f t="shared" si="598"/>
        <v>2</v>
      </c>
      <c r="F38275" t="s">
        <v>6</v>
      </c>
    </row>
    <row r="38276" spans="1:6" x14ac:dyDescent="0.2">
      <c r="A38276" s="6">
        <v>38275</v>
      </c>
      <c r="B38276" s="8">
        <v>44001</v>
      </c>
      <c r="C38276" s="3">
        <f t="shared" si="598"/>
        <v>2</v>
      </c>
      <c r="F38276" t="s">
        <v>6</v>
      </c>
    </row>
    <row r="38277" spans="1:6" x14ac:dyDescent="0.2">
      <c r="A38277" s="6">
        <v>38276</v>
      </c>
      <c r="B38277" s="8">
        <v>44001</v>
      </c>
      <c r="C38277" s="3">
        <f t="shared" si="598"/>
        <v>2</v>
      </c>
      <c r="F38277" t="s">
        <v>6</v>
      </c>
    </row>
    <row r="38278" spans="1:6" x14ac:dyDescent="0.2">
      <c r="A38278" s="6">
        <v>38277</v>
      </c>
      <c r="B38278" s="8">
        <v>44001</v>
      </c>
      <c r="C38278" s="3">
        <f t="shared" si="598"/>
        <v>2</v>
      </c>
      <c r="F38278" t="s">
        <v>6</v>
      </c>
    </row>
    <row r="38279" spans="1:6" x14ac:dyDescent="0.2">
      <c r="A38279" s="6">
        <v>38278</v>
      </c>
      <c r="B38279" s="8">
        <v>44001</v>
      </c>
      <c r="C38279" s="3">
        <f t="shared" si="598"/>
        <v>2</v>
      </c>
      <c r="F38279" t="s">
        <v>6</v>
      </c>
    </row>
    <row r="38280" spans="1:6" x14ac:dyDescent="0.2">
      <c r="A38280" s="6">
        <v>38279</v>
      </c>
      <c r="B38280" s="8">
        <v>44001</v>
      </c>
      <c r="C38280" s="3">
        <f t="shared" si="598"/>
        <v>2</v>
      </c>
      <c r="F38280" t="s">
        <v>6</v>
      </c>
    </row>
    <row r="38281" spans="1:6" x14ac:dyDescent="0.2">
      <c r="A38281" s="6">
        <v>38280</v>
      </c>
      <c r="B38281" s="8">
        <v>44001</v>
      </c>
      <c r="C38281" s="3">
        <f t="shared" si="598"/>
        <v>2</v>
      </c>
      <c r="F38281" t="s">
        <v>6</v>
      </c>
    </row>
    <row r="38282" spans="1:6" x14ac:dyDescent="0.2">
      <c r="A38282" s="6">
        <v>38281</v>
      </c>
      <c r="B38282" s="8">
        <v>44001</v>
      </c>
      <c r="C38282" s="3">
        <f t="shared" si="598"/>
        <v>2</v>
      </c>
      <c r="F38282" t="s">
        <v>6</v>
      </c>
    </row>
    <row r="38283" spans="1:6" x14ac:dyDescent="0.2">
      <c r="A38283" s="6">
        <v>38282</v>
      </c>
      <c r="B38283" s="8">
        <v>44001</v>
      </c>
      <c r="C38283" s="3">
        <f t="shared" si="598"/>
        <v>2</v>
      </c>
      <c r="F38283" t="s">
        <v>6</v>
      </c>
    </row>
    <row r="38284" spans="1:6" x14ac:dyDescent="0.2">
      <c r="A38284" s="6">
        <v>38283</v>
      </c>
      <c r="B38284" s="8">
        <v>44001</v>
      </c>
      <c r="C38284" s="3">
        <f t="shared" si="598"/>
        <v>2</v>
      </c>
      <c r="F38284" t="s">
        <v>6</v>
      </c>
    </row>
    <row r="38285" spans="1:6" x14ac:dyDescent="0.2">
      <c r="A38285" s="6">
        <v>38284</v>
      </c>
      <c r="B38285" s="8">
        <v>44001</v>
      </c>
      <c r="C38285" s="3">
        <f t="shared" si="598"/>
        <v>2</v>
      </c>
      <c r="F38285" t="s">
        <v>6</v>
      </c>
    </row>
    <row r="38286" spans="1:6" x14ac:dyDescent="0.2">
      <c r="A38286" s="6">
        <v>38285</v>
      </c>
      <c r="B38286" s="8">
        <v>44001</v>
      </c>
      <c r="C38286" s="3">
        <f t="shared" si="598"/>
        <v>2</v>
      </c>
      <c r="F38286" t="s">
        <v>6</v>
      </c>
    </row>
    <row r="38287" spans="1:6" x14ac:dyDescent="0.2">
      <c r="A38287" s="6">
        <v>38286</v>
      </c>
      <c r="B38287" s="8">
        <v>44001</v>
      </c>
      <c r="C38287" s="3">
        <f t="shared" si="598"/>
        <v>2</v>
      </c>
      <c r="F38287" t="s">
        <v>6</v>
      </c>
    </row>
    <row r="38288" spans="1:6" x14ac:dyDescent="0.2">
      <c r="A38288" s="6">
        <v>38287</v>
      </c>
      <c r="B38288" s="8">
        <v>44001</v>
      </c>
      <c r="C38288" s="3">
        <f t="shared" si="598"/>
        <v>2</v>
      </c>
      <c r="F38288" t="s">
        <v>6</v>
      </c>
    </row>
    <row r="38289" spans="1:6" x14ac:dyDescent="0.2">
      <c r="A38289" s="6">
        <v>38288</v>
      </c>
      <c r="B38289" s="8">
        <v>44001</v>
      </c>
      <c r="C38289" s="3">
        <f t="shared" si="598"/>
        <v>2</v>
      </c>
      <c r="F38289" t="s">
        <v>6</v>
      </c>
    </row>
    <row r="38290" spans="1:6" x14ac:dyDescent="0.2">
      <c r="A38290" s="6">
        <v>38289</v>
      </c>
      <c r="B38290" s="8">
        <v>44001</v>
      </c>
      <c r="C38290" s="3">
        <f t="shared" si="598"/>
        <v>2</v>
      </c>
      <c r="F38290" t="s">
        <v>6</v>
      </c>
    </row>
    <row r="38291" spans="1:6" x14ac:dyDescent="0.2">
      <c r="A38291" s="6">
        <v>38290</v>
      </c>
      <c r="B38291" s="8">
        <v>44001</v>
      </c>
      <c r="C38291" s="3">
        <f t="shared" si="598"/>
        <v>2</v>
      </c>
      <c r="F38291" t="s">
        <v>6</v>
      </c>
    </row>
    <row r="38292" spans="1:6" x14ac:dyDescent="0.2">
      <c r="A38292" s="6">
        <v>38291</v>
      </c>
      <c r="B38292" s="8">
        <v>44001</v>
      </c>
      <c r="C38292" s="3">
        <f t="shared" si="598"/>
        <v>2</v>
      </c>
      <c r="F38292" t="s">
        <v>6</v>
      </c>
    </row>
    <row r="38293" spans="1:6" x14ac:dyDescent="0.2">
      <c r="A38293" s="6">
        <v>38292</v>
      </c>
      <c r="B38293" s="8">
        <v>44001</v>
      </c>
      <c r="C38293" s="3">
        <f t="shared" si="598"/>
        <v>2</v>
      </c>
      <c r="F38293" t="s">
        <v>6</v>
      </c>
    </row>
    <row r="38294" spans="1:6" x14ac:dyDescent="0.2">
      <c r="A38294" s="6">
        <v>38293</v>
      </c>
      <c r="B38294" s="8">
        <v>44001</v>
      </c>
      <c r="C38294" s="3">
        <f t="shared" si="598"/>
        <v>2</v>
      </c>
      <c r="F38294" t="s">
        <v>6</v>
      </c>
    </row>
    <row r="38295" spans="1:6" x14ac:dyDescent="0.2">
      <c r="A38295" s="6">
        <v>38294</v>
      </c>
      <c r="B38295" s="8">
        <v>44001</v>
      </c>
      <c r="C38295" s="3">
        <f t="shared" si="598"/>
        <v>2</v>
      </c>
      <c r="F38295" t="s">
        <v>6</v>
      </c>
    </row>
    <row r="38296" spans="1:6" x14ac:dyDescent="0.2">
      <c r="A38296" s="6">
        <v>38295</v>
      </c>
      <c r="B38296" s="8">
        <v>44001</v>
      </c>
      <c r="C38296" s="3">
        <f t="shared" si="598"/>
        <v>2</v>
      </c>
      <c r="F38296" t="s">
        <v>6</v>
      </c>
    </row>
    <row r="38297" spans="1:6" x14ac:dyDescent="0.2">
      <c r="A38297" s="6">
        <v>38296</v>
      </c>
      <c r="B38297" s="8">
        <v>44001</v>
      </c>
      <c r="C38297" s="3">
        <f t="shared" si="598"/>
        <v>2</v>
      </c>
      <c r="F38297" t="s">
        <v>6</v>
      </c>
    </row>
    <row r="38298" spans="1:6" x14ac:dyDescent="0.2">
      <c r="A38298" s="6">
        <v>38297</v>
      </c>
      <c r="B38298" s="8">
        <v>44001</v>
      </c>
      <c r="C38298" s="3">
        <f t="shared" si="598"/>
        <v>2</v>
      </c>
      <c r="F38298" t="s">
        <v>6</v>
      </c>
    </row>
    <row r="38299" spans="1:6" x14ac:dyDescent="0.2">
      <c r="A38299" s="6">
        <v>38298</v>
      </c>
      <c r="B38299" s="8">
        <v>44001</v>
      </c>
      <c r="C38299" s="3">
        <f t="shared" si="598"/>
        <v>2</v>
      </c>
      <c r="F38299" t="s">
        <v>6</v>
      </c>
    </row>
    <row r="38300" spans="1:6" x14ac:dyDescent="0.2">
      <c r="A38300" s="6">
        <v>38299</v>
      </c>
      <c r="B38300" s="8">
        <v>44001</v>
      </c>
      <c r="C38300" s="3">
        <f t="shared" ref="C38300:C38363" si="599">IF(OR(D38300=1,D38300=2),1,2)</f>
        <v>2</v>
      </c>
      <c r="F38300" t="s">
        <v>6</v>
      </c>
    </row>
    <row r="38301" spans="1:6" x14ac:dyDescent="0.2">
      <c r="A38301" s="6">
        <v>38300</v>
      </c>
      <c r="B38301" s="8">
        <v>44001</v>
      </c>
      <c r="C38301" s="3">
        <f t="shared" si="599"/>
        <v>2</v>
      </c>
      <c r="F38301" t="s">
        <v>6</v>
      </c>
    </row>
    <row r="38302" spans="1:6" x14ac:dyDescent="0.2">
      <c r="A38302" s="6">
        <v>38301</v>
      </c>
      <c r="B38302" s="8">
        <v>44001</v>
      </c>
      <c r="C38302" s="3">
        <f t="shared" si="599"/>
        <v>2</v>
      </c>
      <c r="F38302" t="s">
        <v>6</v>
      </c>
    </row>
    <row r="38303" spans="1:6" x14ac:dyDescent="0.2">
      <c r="A38303" s="6">
        <v>38302</v>
      </c>
      <c r="B38303" s="8">
        <v>44001</v>
      </c>
      <c r="C38303" s="3">
        <f t="shared" si="599"/>
        <v>2</v>
      </c>
      <c r="F38303" t="s">
        <v>6</v>
      </c>
    </row>
    <row r="38304" spans="1:6" x14ac:dyDescent="0.2">
      <c r="A38304" s="6">
        <v>38303</v>
      </c>
      <c r="B38304" s="8">
        <v>44001</v>
      </c>
      <c r="C38304" s="3">
        <f t="shared" si="599"/>
        <v>2</v>
      </c>
      <c r="F38304" t="s">
        <v>6</v>
      </c>
    </row>
    <row r="38305" spans="1:6" x14ac:dyDescent="0.2">
      <c r="A38305" s="6">
        <v>38304</v>
      </c>
      <c r="B38305" s="8">
        <v>44001</v>
      </c>
      <c r="C38305" s="3">
        <f t="shared" si="599"/>
        <v>2</v>
      </c>
      <c r="F38305" t="s">
        <v>6</v>
      </c>
    </row>
    <row r="38306" spans="1:6" x14ac:dyDescent="0.2">
      <c r="A38306" s="6">
        <v>38305</v>
      </c>
      <c r="B38306" s="8">
        <v>44001</v>
      </c>
      <c r="C38306" s="3">
        <f t="shared" si="599"/>
        <v>2</v>
      </c>
      <c r="F38306" t="s">
        <v>6</v>
      </c>
    </row>
    <row r="38307" spans="1:6" x14ac:dyDescent="0.2">
      <c r="A38307" s="6">
        <v>38306</v>
      </c>
      <c r="B38307" s="8">
        <v>44001</v>
      </c>
      <c r="C38307" s="3">
        <f t="shared" si="599"/>
        <v>2</v>
      </c>
      <c r="F38307" t="s">
        <v>6</v>
      </c>
    </row>
    <row r="38308" spans="1:6" x14ac:dyDescent="0.2">
      <c r="A38308" s="6">
        <v>38307</v>
      </c>
      <c r="B38308" s="8">
        <v>44001</v>
      </c>
      <c r="C38308" s="3">
        <f t="shared" si="599"/>
        <v>2</v>
      </c>
      <c r="F38308" t="s">
        <v>6</v>
      </c>
    </row>
    <row r="38309" spans="1:6" x14ac:dyDescent="0.2">
      <c r="A38309" s="6">
        <v>38308</v>
      </c>
      <c r="B38309" s="8">
        <v>44001</v>
      </c>
      <c r="C38309" s="3">
        <f t="shared" si="599"/>
        <v>2</v>
      </c>
      <c r="F38309" t="s">
        <v>6</v>
      </c>
    </row>
    <row r="38310" spans="1:6" x14ac:dyDescent="0.2">
      <c r="A38310" s="6">
        <v>38309</v>
      </c>
      <c r="B38310" s="8">
        <v>44001</v>
      </c>
      <c r="C38310" s="3">
        <f t="shared" si="599"/>
        <v>2</v>
      </c>
      <c r="F38310" t="s">
        <v>6</v>
      </c>
    </row>
    <row r="38311" spans="1:6" x14ac:dyDescent="0.2">
      <c r="A38311" s="6">
        <v>38310</v>
      </c>
      <c r="B38311" s="8">
        <v>44001</v>
      </c>
      <c r="C38311" s="3">
        <f t="shared" si="599"/>
        <v>2</v>
      </c>
      <c r="F38311" t="s">
        <v>6</v>
      </c>
    </row>
    <row r="38312" spans="1:6" x14ac:dyDescent="0.2">
      <c r="A38312" s="6">
        <v>38311</v>
      </c>
      <c r="B38312" s="8">
        <v>44001</v>
      </c>
      <c r="C38312" s="3">
        <f t="shared" si="599"/>
        <v>2</v>
      </c>
      <c r="F38312" t="s">
        <v>6</v>
      </c>
    </row>
    <row r="38313" spans="1:6" x14ac:dyDescent="0.2">
      <c r="A38313" s="6">
        <v>38312</v>
      </c>
      <c r="B38313" s="8">
        <v>44001</v>
      </c>
      <c r="C38313" s="3">
        <f t="shared" si="599"/>
        <v>2</v>
      </c>
      <c r="F38313" t="s">
        <v>6</v>
      </c>
    </row>
    <row r="38314" spans="1:6" x14ac:dyDescent="0.2">
      <c r="A38314" s="6">
        <v>38313</v>
      </c>
      <c r="B38314" s="8">
        <v>44001</v>
      </c>
      <c r="C38314" s="3">
        <f t="shared" si="599"/>
        <v>2</v>
      </c>
      <c r="F38314" t="s">
        <v>6</v>
      </c>
    </row>
    <row r="38315" spans="1:6" x14ac:dyDescent="0.2">
      <c r="A38315" s="6">
        <v>38314</v>
      </c>
      <c r="B38315" s="8">
        <v>44001</v>
      </c>
      <c r="C38315" s="3">
        <f t="shared" si="599"/>
        <v>2</v>
      </c>
      <c r="F38315" t="s">
        <v>6</v>
      </c>
    </row>
    <row r="38316" spans="1:6" x14ac:dyDescent="0.2">
      <c r="A38316" s="6">
        <v>38315</v>
      </c>
      <c r="B38316" s="8">
        <v>44001</v>
      </c>
      <c r="C38316" s="3">
        <f t="shared" si="599"/>
        <v>2</v>
      </c>
      <c r="F38316" t="s">
        <v>6</v>
      </c>
    </row>
    <row r="38317" spans="1:6" x14ac:dyDescent="0.2">
      <c r="A38317" s="6">
        <v>38316</v>
      </c>
      <c r="B38317" s="8">
        <v>44001</v>
      </c>
      <c r="C38317" s="3">
        <f t="shared" si="599"/>
        <v>2</v>
      </c>
      <c r="F38317" t="s">
        <v>6</v>
      </c>
    </row>
    <row r="38318" spans="1:6" x14ac:dyDescent="0.2">
      <c r="A38318" s="6">
        <v>38317</v>
      </c>
      <c r="B38318" s="8">
        <v>44001</v>
      </c>
      <c r="C38318" s="3">
        <f t="shared" si="599"/>
        <v>2</v>
      </c>
      <c r="F38318" t="s">
        <v>6</v>
      </c>
    </row>
    <row r="38319" spans="1:6" x14ac:dyDescent="0.2">
      <c r="A38319" s="6">
        <v>38318</v>
      </c>
      <c r="B38319" s="8">
        <v>44001</v>
      </c>
      <c r="C38319" s="3">
        <f t="shared" si="599"/>
        <v>2</v>
      </c>
      <c r="F38319" t="s">
        <v>6</v>
      </c>
    </row>
    <row r="38320" spans="1:6" x14ac:dyDescent="0.2">
      <c r="A38320" s="6">
        <v>38319</v>
      </c>
      <c r="B38320" s="8">
        <v>44001</v>
      </c>
      <c r="C38320" s="3">
        <f t="shared" si="599"/>
        <v>2</v>
      </c>
      <c r="F38320" t="s">
        <v>6</v>
      </c>
    </row>
    <row r="38321" spans="1:6" x14ac:dyDescent="0.2">
      <c r="A38321" s="6">
        <v>38320</v>
      </c>
      <c r="B38321" s="8">
        <v>44001</v>
      </c>
      <c r="C38321" s="3">
        <f t="shared" si="599"/>
        <v>2</v>
      </c>
      <c r="F38321" t="s">
        <v>6</v>
      </c>
    </row>
    <row r="38322" spans="1:6" x14ac:dyDescent="0.2">
      <c r="A38322" s="6">
        <v>38321</v>
      </c>
      <c r="B38322" s="8">
        <v>44001</v>
      </c>
      <c r="C38322" s="3">
        <f t="shared" si="599"/>
        <v>2</v>
      </c>
      <c r="F38322" t="s">
        <v>6</v>
      </c>
    </row>
    <row r="38323" spans="1:6" x14ac:dyDescent="0.2">
      <c r="A38323" s="6">
        <v>38322</v>
      </c>
      <c r="B38323" s="8">
        <v>44001</v>
      </c>
      <c r="C38323" s="3">
        <f t="shared" si="599"/>
        <v>2</v>
      </c>
      <c r="F38323" t="s">
        <v>6</v>
      </c>
    </row>
    <row r="38324" spans="1:6" x14ac:dyDescent="0.2">
      <c r="A38324" s="6">
        <v>38323</v>
      </c>
      <c r="B38324" s="8">
        <v>44001</v>
      </c>
      <c r="C38324" s="3">
        <f t="shared" si="599"/>
        <v>2</v>
      </c>
      <c r="F38324" t="s">
        <v>6</v>
      </c>
    </row>
    <row r="38325" spans="1:6" x14ac:dyDescent="0.2">
      <c r="A38325" s="6">
        <v>38324</v>
      </c>
      <c r="B38325" s="8">
        <v>44001</v>
      </c>
      <c r="C38325" s="3">
        <f t="shared" si="599"/>
        <v>2</v>
      </c>
      <c r="F38325" t="s">
        <v>6</v>
      </c>
    </row>
    <row r="38326" spans="1:6" x14ac:dyDescent="0.2">
      <c r="A38326" s="6">
        <v>38325</v>
      </c>
      <c r="B38326" s="8">
        <v>44001</v>
      </c>
      <c r="C38326" s="3">
        <f t="shared" si="599"/>
        <v>2</v>
      </c>
      <c r="F38326" t="s">
        <v>6</v>
      </c>
    </row>
    <row r="38327" spans="1:6" x14ac:dyDescent="0.2">
      <c r="A38327" s="6">
        <v>38326</v>
      </c>
      <c r="B38327" s="8">
        <v>44001</v>
      </c>
      <c r="C38327" s="3">
        <f t="shared" si="599"/>
        <v>2</v>
      </c>
      <c r="F38327" t="s">
        <v>6</v>
      </c>
    </row>
    <row r="38328" spans="1:6" x14ac:dyDescent="0.2">
      <c r="A38328" s="6">
        <v>38327</v>
      </c>
      <c r="B38328" s="8">
        <v>44001</v>
      </c>
      <c r="C38328" s="3">
        <f t="shared" si="599"/>
        <v>2</v>
      </c>
      <c r="F38328" t="s">
        <v>6</v>
      </c>
    </row>
    <row r="38329" spans="1:6" x14ac:dyDescent="0.2">
      <c r="A38329" s="6">
        <v>38328</v>
      </c>
      <c r="B38329" s="8">
        <v>44001</v>
      </c>
      <c r="C38329" s="3">
        <f t="shared" si="599"/>
        <v>2</v>
      </c>
      <c r="F38329" t="s">
        <v>6</v>
      </c>
    </row>
    <row r="38330" spans="1:6" x14ac:dyDescent="0.2">
      <c r="A38330" s="6">
        <v>38329</v>
      </c>
      <c r="B38330" s="8">
        <v>44001</v>
      </c>
      <c r="C38330" s="3">
        <f t="shared" si="599"/>
        <v>2</v>
      </c>
      <c r="F38330" t="s">
        <v>6</v>
      </c>
    </row>
    <row r="38331" spans="1:6" x14ac:dyDescent="0.2">
      <c r="A38331" s="6">
        <v>38330</v>
      </c>
      <c r="B38331" s="8">
        <v>44001</v>
      </c>
      <c r="C38331" s="3">
        <f t="shared" si="599"/>
        <v>2</v>
      </c>
      <c r="F38331" t="s">
        <v>6</v>
      </c>
    </row>
    <row r="38332" spans="1:6" x14ac:dyDescent="0.2">
      <c r="A38332" s="6">
        <v>38331</v>
      </c>
      <c r="B38332" s="8">
        <v>44001</v>
      </c>
      <c r="C38332" s="3">
        <f t="shared" si="599"/>
        <v>2</v>
      </c>
      <c r="F38332" t="s">
        <v>6</v>
      </c>
    </row>
    <row r="38333" spans="1:6" x14ac:dyDescent="0.2">
      <c r="A38333" s="6">
        <v>38332</v>
      </c>
      <c r="B38333" s="8">
        <v>44001</v>
      </c>
      <c r="C38333" s="3">
        <f t="shared" si="599"/>
        <v>2</v>
      </c>
      <c r="F38333" t="s">
        <v>6</v>
      </c>
    </row>
    <row r="38334" spans="1:6" x14ac:dyDescent="0.2">
      <c r="A38334" s="6">
        <v>38333</v>
      </c>
      <c r="B38334" s="8">
        <v>44001</v>
      </c>
      <c r="C38334" s="3">
        <f t="shared" si="599"/>
        <v>2</v>
      </c>
      <c r="F38334" t="s">
        <v>6</v>
      </c>
    </row>
    <row r="38335" spans="1:6" x14ac:dyDescent="0.2">
      <c r="A38335" s="6">
        <v>38334</v>
      </c>
      <c r="B38335" s="8">
        <v>44001</v>
      </c>
      <c r="C38335" s="3">
        <f t="shared" si="599"/>
        <v>2</v>
      </c>
      <c r="F38335" t="s">
        <v>6</v>
      </c>
    </row>
    <row r="38336" spans="1:6" x14ac:dyDescent="0.2">
      <c r="A38336" s="6">
        <v>38335</v>
      </c>
      <c r="B38336" s="8">
        <v>44001</v>
      </c>
      <c r="C38336" s="3">
        <f t="shared" si="599"/>
        <v>2</v>
      </c>
      <c r="F38336" t="s">
        <v>6</v>
      </c>
    </row>
    <row r="38337" spans="1:6" x14ac:dyDescent="0.2">
      <c r="A38337" s="6">
        <v>38336</v>
      </c>
      <c r="B38337" s="8">
        <v>44001</v>
      </c>
      <c r="C38337" s="3">
        <f t="shared" si="599"/>
        <v>2</v>
      </c>
      <c r="F38337" t="s">
        <v>6</v>
      </c>
    </row>
    <row r="38338" spans="1:6" x14ac:dyDescent="0.2">
      <c r="A38338" s="6">
        <v>38337</v>
      </c>
      <c r="B38338" s="8">
        <v>44001</v>
      </c>
      <c r="C38338" s="3">
        <f t="shared" si="599"/>
        <v>2</v>
      </c>
      <c r="F38338" t="s">
        <v>6</v>
      </c>
    </row>
    <row r="38339" spans="1:6" x14ac:dyDescent="0.2">
      <c r="A38339" s="6">
        <v>38338</v>
      </c>
      <c r="B38339" s="8">
        <v>44001</v>
      </c>
      <c r="C38339" s="3">
        <f t="shared" si="599"/>
        <v>2</v>
      </c>
      <c r="F38339" t="s">
        <v>6</v>
      </c>
    </row>
    <row r="38340" spans="1:6" x14ac:dyDescent="0.2">
      <c r="A38340" s="6">
        <v>38339</v>
      </c>
      <c r="B38340" s="8">
        <v>44001</v>
      </c>
      <c r="C38340" s="3">
        <f t="shared" si="599"/>
        <v>2</v>
      </c>
      <c r="F38340" t="s">
        <v>6</v>
      </c>
    </row>
    <row r="38341" spans="1:6" x14ac:dyDescent="0.2">
      <c r="A38341" s="6">
        <v>38340</v>
      </c>
      <c r="B38341" s="8">
        <v>44001</v>
      </c>
      <c r="C38341" s="3">
        <f t="shared" si="599"/>
        <v>2</v>
      </c>
      <c r="F38341" t="s">
        <v>6</v>
      </c>
    </row>
    <row r="38342" spans="1:6" x14ac:dyDescent="0.2">
      <c r="A38342" s="6">
        <v>38341</v>
      </c>
      <c r="B38342" s="8">
        <v>44001</v>
      </c>
      <c r="C38342" s="3">
        <f t="shared" si="599"/>
        <v>2</v>
      </c>
      <c r="F38342" t="s">
        <v>6</v>
      </c>
    </row>
    <row r="38343" spans="1:6" x14ac:dyDescent="0.2">
      <c r="A38343" s="6">
        <v>38342</v>
      </c>
      <c r="B38343" s="8">
        <v>44001</v>
      </c>
      <c r="C38343" s="3">
        <f t="shared" si="599"/>
        <v>2</v>
      </c>
      <c r="F38343" t="s">
        <v>6</v>
      </c>
    </row>
    <row r="38344" spans="1:6" x14ac:dyDescent="0.2">
      <c r="A38344" s="6">
        <v>38343</v>
      </c>
      <c r="B38344" s="8">
        <v>44001</v>
      </c>
      <c r="C38344" s="3">
        <f t="shared" si="599"/>
        <v>2</v>
      </c>
      <c r="F38344" t="s">
        <v>6</v>
      </c>
    </row>
    <row r="38345" spans="1:6" x14ac:dyDescent="0.2">
      <c r="A38345" s="6">
        <v>38344</v>
      </c>
      <c r="B38345" s="8">
        <v>44001</v>
      </c>
      <c r="C38345" s="3">
        <f t="shared" si="599"/>
        <v>2</v>
      </c>
      <c r="F38345" t="s">
        <v>6</v>
      </c>
    </row>
    <row r="38346" spans="1:6" x14ac:dyDescent="0.2">
      <c r="A38346" s="6">
        <v>38345</v>
      </c>
      <c r="B38346" s="8">
        <v>44001</v>
      </c>
      <c r="C38346" s="3">
        <f t="shared" si="599"/>
        <v>2</v>
      </c>
      <c r="F38346" t="s">
        <v>6</v>
      </c>
    </row>
    <row r="38347" spans="1:6" x14ac:dyDescent="0.2">
      <c r="A38347" s="6">
        <v>38346</v>
      </c>
      <c r="B38347" s="8">
        <v>44001</v>
      </c>
      <c r="C38347" s="3">
        <f t="shared" si="599"/>
        <v>2</v>
      </c>
      <c r="F38347" t="s">
        <v>6</v>
      </c>
    </row>
    <row r="38348" spans="1:6" x14ac:dyDescent="0.2">
      <c r="A38348" s="6">
        <v>38347</v>
      </c>
      <c r="B38348" s="8">
        <v>44001</v>
      </c>
      <c r="C38348" s="3">
        <f t="shared" si="599"/>
        <v>2</v>
      </c>
      <c r="F38348" t="s">
        <v>6</v>
      </c>
    </row>
    <row r="38349" spans="1:6" x14ac:dyDescent="0.2">
      <c r="A38349" s="6">
        <v>38348</v>
      </c>
      <c r="B38349" s="8">
        <v>44001</v>
      </c>
      <c r="C38349" s="3">
        <f t="shared" si="599"/>
        <v>2</v>
      </c>
      <c r="F38349" t="s">
        <v>6</v>
      </c>
    </row>
    <row r="38350" spans="1:6" x14ac:dyDescent="0.2">
      <c r="A38350" s="6">
        <v>38349</v>
      </c>
      <c r="B38350" s="8">
        <v>44001</v>
      </c>
      <c r="C38350" s="3">
        <f t="shared" si="599"/>
        <v>2</v>
      </c>
      <c r="F38350" t="s">
        <v>6</v>
      </c>
    </row>
    <row r="38351" spans="1:6" x14ac:dyDescent="0.2">
      <c r="A38351" s="6">
        <v>38350</v>
      </c>
      <c r="B38351" s="8">
        <v>44001</v>
      </c>
      <c r="C38351" s="3">
        <f t="shared" si="599"/>
        <v>2</v>
      </c>
      <c r="F38351" t="s">
        <v>6</v>
      </c>
    </row>
    <row r="38352" spans="1:6" x14ac:dyDescent="0.2">
      <c r="A38352" s="6">
        <v>38351</v>
      </c>
      <c r="B38352" s="8">
        <v>44001</v>
      </c>
      <c r="C38352" s="3">
        <f t="shared" si="599"/>
        <v>2</v>
      </c>
      <c r="F38352" t="s">
        <v>6</v>
      </c>
    </row>
    <row r="38353" spans="1:6" x14ac:dyDescent="0.2">
      <c r="A38353" s="6">
        <v>38352</v>
      </c>
      <c r="B38353" s="8">
        <v>44001</v>
      </c>
      <c r="C38353" s="3">
        <f t="shared" si="599"/>
        <v>2</v>
      </c>
      <c r="F38353" t="s">
        <v>6</v>
      </c>
    </row>
    <row r="38354" spans="1:6" x14ac:dyDescent="0.2">
      <c r="A38354" s="6">
        <v>38353</v>
      </c>
      <c r="B38354" s="8">
        <v>44001</v>
      </c>
      <c r="C38354" s="3">
        <f t="shared" si="599"/>
        <v>2</v>
      </c>
      <c r="F38354" t="s">
        <v>6</v>
      </c>
    </row>
    <row r="38355" spans="1:6" x14ac:dyDescent="0.2">
      <c r="A38355" s="6">
        <v>38354</v>
      </c>
      <c r="B38355" s="8">
        <v>44001</v>
      </c>
      <c r="C38355" s="3">
        <f t="shared" si="599"/>
        <v>2</v>
      </c>
      <c r="F38355" t="s">
        <v>6</v>
      </c>
    </row>
    <row r="38356" spans="1:6" x14ac:dyDescent="0.2">
      <c r="A38356" s="6">
        <v>38355</v>
      </c>
      <c r="B38356" s="8">
        <v>44001</v>
      </c>
      <c r="C38356" s="3">
        <f t="shared" si="599"/>
        <v>2</v>
      </c>
      <c r="F38356" t="s">
        <v>6</v>
      </c>
    </row>
    <row r="38357" spans="1:6" x14ac:dyDescent="0.2">
      <c r="A38357" s="6">
        <v>38356</v>
      </c>
      <c r="B38357" s="8">
        <v>44001</v>
      </c>
      <c r="C38357" s="3">
        <f t="shared" si="599"/>
        <v>2</v>
      </c>
      <c r="F38357" t="s">
        <v>6</v>
      </c>
    </row>
    <row r="38358" spans="1:6" x14ac:dyDescent="0.2">
      <c r="A38358" s="6">
        <v>38357</v>
      </c>
      <c r="B38358" s="8">
        <v>44001</v>
      </c>
      <c r="C38358" s="3">
        <f t="shared" si="599"/>
        <v>2</v>
      </c>
      <c r="F38358" t="s">
        <v>6</v>
      </c>
    </row>
    <row r="38359" spans="1:6" x14ac:dyDescent="0.2">
      <c r="A38359" s="6">
        <v>38358</v>
      </c>
      <c r="B38359" s="8">
        <v>44001</v>
      </c>
      <c r="C38359" s="3">
        <f t="shared" si="599"/>
        <v>2</v>
      </c>
      <c r="F38359" t="s">
        <v>6</v>
      </c>
    </row>
    <row r="38360" spans="1:6" x14ac:dyDescent="0.2">
      <c r="A38360" s="6">
        <v>38359</v>
      </c>
      <c r="B38360" s="8">
        <v>44001</v>
      </c>
      <c r="C38360" s="3">
        <f t="shared" si="599"/>
        <v>2</v>
      </c>
      <c r="F38360" t="s">
        <v>6</v>
      </c>
    </row>
    <row r="38361" spans="1:6" x14ac:dyDescent="0.2">
      <c r="A38361" s="6">
        <v>38360</v>
      </c>
      <c r="B38361" s="8">
        <v>44001</v>
      </c>
      <c r="C38361" s="3">
        <f t="shared" si="599"/>
        <v>2</v>
      </c>
      <c r="F38361" t="s">
        <v>6</v>
      </c>
    </row>
    <row r="38362" spans="1:6" x14ac:dyDescent="0.2">
      <c r="A38362" s="6">
        <v>38361</v>
      </c>
      <c r="B38362" s="8">
        <v>44001</v>
      </c>
      <c r="C38362" s="3">
        <f t="shared" si="599"/>
        <v>2</v>
      </c>
      <c r="F38362" t="s">
        <v>6</v>
      </c>
    </row>
    <row r="38363" spans="1:6" x14ac:dyDescent="0.2">
      <c r="A38363" s="6">
        <v>38362</v>
      </c>
      <c r="B38363" s="8">
        <v>44001</v>
      </c>
      <c r="C38363" s="3">
        <f t="shared" si="599"/>
        <v>2</v>
      </c>
      <c r="F38363" t="s">
        <v>6</v>
      </c>
    </row>
    <row r="38364" spans="1:6" x14ac:dyDescent="0.2">
      <c r="A38364" s="6">
        <v>38363</v>
      </c>
      <c r="B38364" s="8">
        <v>44001</v>
      </c>
      <c r="C38364" s="3">
        <f t="shared" ref="C38364:C38427" si="600">IF(OR(D38364=1,D38364=2),1,2)</f>
        <v>2</v>
      </c>
      <c r="F38364" t="s">
        <v>6</v>
      </c>
    </row>
    <row r="38365" spans="1:6" x14ac:dyDescent="0.2">
      <c r="A38365" s="6">
        <v>38364</v>
      </c>
      <c r="B38365" s="8">
        <v>44001</v>
      </c>
      <c r="C38365" s="3">
        <f t="shared" si="600"/>
        <v>2</v>
      </c>
      <c r="F38365" t="s">
        <v>6</v>
      </c>
    </row>
    <row r="38366" spans="1:6" x14ac:dyDescent="0.2">
      <c r="A38366" s="6">
        <v>38365</v>
      </c>
      <c r="B38366" s="8">
        <v>44001</v>
      </c>
      <c r="C38366" s="3">
        <f t="shared" si="600"/>
        <v>2</v>
      </c>
      <c r="F38366" t="s">
        <v>6</v>
      </c>
    </row>
    <row r="38367" spans="1:6" x14ac:dyDescent="0.2">
      <c r="A38367" s="6">
        <v>38366</v>
      </c>
      <c r="B38367" s="8">
        <v>44001</v>
      </c>
      <c r="C38367" s="3">
        <f t="shared" si="600"/>
        <v>2</v>
      </c>
      <c r="F38367" t="s">
        <v>6</v>
      </c>
    </row>
    <row r="38368" spans="1:6" x14ac:dyDescent="0.2">
      <c r="A38368" s="6">
        <v>38367</v>
      </c>
      <c r="B38368" s="8">
        <v>44001</v>
      </c>
      <c r="C38368" s="3">
        <f t="shared" si="600"/>
        <v>2</v>
      </c>
      <c r="F38368" t="s">
        <v>6</v>
      </c>
    </row>
    <row r="38369" spans="1:6" x14ac:dyDescent="0.2">
      <c r="A38369" s="6">
        <v>38368</v>
      </c>
      <c r="B38369" s="8">
        <v>44001</v>
      </c>
      <c r="C38369" s="3">
        <f t="shared" si="600"/>
        <v>2</v>
      </c>
      <c r="F38369" t="s">
        <v>6</v>
      </c>
    </row>
    <row r="38370" spans="1:6" x14ac:dyDescent="0.2">
      <c r="A38370" s="6">
        <v>38369</v>
      </c>
      <c r="B38370" s="8">
        <v>44001</v>
      </c>
      <c r="C38370" s="3">
        <f t="shared" si="600"/>
        <v>2</v>
      </c>
      <c r="F38370" t="s">
        <v>6</v>
      </c>
    </row>
    <row r="38371" spans="1:6" x14ac:dyDescent="0.2">
      <c r="A38371" s="6">
        <v>38370</v>
      </c>
      <c r="B38371" s="8">
        <v>44001</v>
      </c>
      <c r="C38371" s="3">
        <f t="shared" si="600"/>
        <v>2</v>
      </c>
      <c r="F38371" t="s">
        <v>6</v>
      </c>
    </row>
    <row r="38372" spans="1:6" x14ac:dyDescent="0.2">
      <c r="A38372" s="6">
        <v>38371</v>
      </c>
      <c r="B38372" s="8">
        <v>44001</v>
      </c>
      <c r="C38372" s="3">
        <f t="shared" si="600"/>
        <v>2</v>
      </c>
      <c r="F38372" t="s">
        <v>6</v>
      </c>
    </row>
    <row r="38373" spans="1:6" x14ac:dyDescent="0.2">
      <c r="A38373" s="6">
        <v>38372</v>
      </c>
      <c r="B38373" s="8">
        <v>44001</v>
      </c>
      <c r="C38373" s="3">
        <f t="shared" si="600"/>
        <v>2</v>
      </c>
      <c r="F38373" t="s">
        <v>6</v>
      </c>
    </row>
    <row r="38374" spans="1:6" x14ac:dyDescent="0.2">
      <c r="A38374" s="6">
        <v>38373</v>
      </c>
      <c r="B38374" s="8">
        <v>44001</v>
      </c>
      <c r="C38374" s="3">
        <f t="shared" si="600"/>
        <v>2</v>
      </c>
      <c r="F38374" t="s">
        <v>6</v>
      </c>
    </row>
    <row r="38375" spans="1:6" x14ac:dyDescent="0.2">
      <c r="A38375" s="6">
        <v>38374</v>
      </c>
      <c r="B38375" s="8">
        <v>44001</v>
      </c>
      <c r="C38375" s="3">
        <f t="shared" si="600"/>
        <v>2</v>
      </c>
      <c r="F38375" t="s">
        <v>6</v>
      </c>
    </row>
    <row r="38376" spans="1:6" x14ac:dyDescent="0.2">
      <c r="A38376" s="6">
        <v>38375</v>
      </c>
      <c r="B38376" s="8">
        <v>44001</v>
      </c>
      <c r="C38376" s="3">
        <f t="shared" si="600"/>
        <v>2</v>
      </c>
      <c r="F38376" t="s">
        <v>6</v>
      </c>
    </row>
    <row r="38377" spans="1:6" x14ac:dyDescent="0.2">
      <c r="A38377" s="6">
        <v>38376</v>
      </c>
      <c r="B38377" s="8">
        <v>44001</v>
      </c>
      <c r="C38377" s="3">
        <f t="shared" si="600"/>
        <v>2</v>
      </c>
      <c r="F38377" t="s">
        <v>6</v>
      </c>
    </row>
    <row r="38378" spans="1:6" x14ac:dyDescent="0.2">
      <c r="A38378" s="6">
        <v>38377</v>
      </c>
      <c r="B38378" s="8">
        <v>44001</v>
      </c>
      <c r="C38378" s="3">
        <f t="shared" si="600"/>
        <v>2</v>
      </c>
      <c r="F38378" t="s">
        <v>6</v>
      </c>
    </row>
    <row r="38379" spans="1:6" x14ac:dyDescent="0.2">
      <c r="A38379" s="6">
        <v>38378</v>
      </c>
      <c r="B38379" s="8">
        <v>44001</v>
      </c>
      <c r="C38379" s="3">
        <f t="shared" si="600"/>
        <v>2</v>
      </c>
      <c r="F38379" t="s">
        <v>6</v>
      </c>
    </row>
    <row r="38380" spans="1:6" x14ac:dyDescent="0.2">
      <c r="A38380" s="6">
        <v>38379</v>
      </c>
      <c r="B38380" s="8">
        <v>44001</v>
      </c>
      <c r="C38380" s="3">
        <f t="shared" si="600"/>
        <v>2</v>
      </c>
      <c r="F38380" t="s">
        <v>6</v>
      </c>
    </row>
    <row r="38381" spans="1:6" x14ac:dyDescent="0.2">
      <c r="A38381" s="6">
        <v>38380</v>
      </c>
      <c r="B38381" s="8">
        <v>44001</v>
      </c>
      <c r="C38381" s="3">
        <f t="shared" si="600"/>
        <v>2</v>
      </c>
      <c r="F38381" t="s">
        <v>6</v>
      </c>
    </row>
    <row r="38382" spans="1:6" x14ac:dyDescent="0.2">
      <c r="A38382" s="6">
        <v>38381</v>
      </c>
      <c r="B38382" s="8">
        <v>44001</v>
      </c>
      <c r="C38382" s="3">
        <f t="shared" si="600"/>
        <v>2</v>
      </c>
      <c r="F38382" t="s">
        <v>6</v>
      </c>
    </row>
    <row r="38383" spans="1:6" x14ac:dyDescent="0.2">
      <c r="A38383" s="6">
        <v>38382</v>
      </c>
      <c r="B38383" s="8">
        <v>44001</v>
      </c>
      <c r="C38383" s="3">
        <f t="shared" si="600"/>
        <v>2</v>
      </c>
      <c r="F38383" t="s">
        <v>6</v>
      </c>
    </row>
    <row r="38384" spans="1:6" x14ac:dyDescent="0.2">
      <c r="A38384" s="6">
        <v>38383</v>
      </c>
      <c r="B38384" s="8">
        <v>44001</v>
      </c>
      <c r="C38384" s="3">
        <f t="shared" si="600"/>
        <v>2</v>
      </c>
      <c r="F38384" t="s">
        <v>6</v>
      </c>
    </row>
    <row r="38385" spans="1:6" x14ac:dyDescent="0.2">
      <c r="A38385" s="6">
        <v>38384</v>
      </c>
      <c r="B38385" s="8">
        <v>44001</v>
      </c>
      <c r="C38385" s="3">
        <f t="shared" si="600"/>
        <v>2</v>
      </c>
      <c r="F38385" t="s">
        <v>6</v>
      </c>
    </row>
    <row r="38386" spans="1:6" x14ac:dyDescent="0.2">
      <c r="A38386" s="6">
        <v>38385</v>
      </c>
      <c r="B38386" s="8">
        <v>44001</v>
      </c>
      <c r="C38386" s="3">
        <f t="shared" si="600"/>
        <v>2</v>
      </c>
      <c r="F38386" t="s">
        <v>146</v>
      </c>
    </row>
    <row r="38387" spans="1:6" x14ac:dyDescent="0.2">
      <c r="A38387" s="6">
        <v>38386</v>
      </c>
      <c r="B38387" s="8">
        <v>44001</v>
      </c>
      <c r="C38387" s="3">
        <f t="shared" si="600"/>
        <v>2</v>
      </c>
      <c r="F38387" t="s">
        <v>146</v>
      </c>
    </row>
    <row r="38388" spans="1:6" x14ac:dyDescent="0.2">
      <c r="A38388" s="6">
        <v>38387</v>
      </c>
      <c r="B38388" s="8">
        <v>44001</v>
      </c>
      <c r="C38388" s="3">
        <f t="shared" si="600"/>
        <v>2</v>
      </c>
      <c r="F38388" t="s">
        <v>146</v>
      </c>
    </row>
    <row r="38389" spans="1:6" x14ac:dyDescent="0.2">
      <c r="A38389" s="6">
        <v>38388</v>
      </c>
      <c r="B38389" s="8">
        <v>44001</v>
      </c>
      <c r="C38389" s="3">
        <f t="shared" si="600"/>
        <v>2</v>
      </c>
      <c r="F38389" t="s">
        <v>146</v>
      </c>
    </row>
    <row r="38390" spans="1:6" x14ac:dyDescent="0.2">
      <c r="A38390" s="6">
        <v>38389</v>
      </c>
      <c r="B38390" s="8">
        <v>44001</v>
      </c>
      <c r="C38390" s="3">
        <f t="shared" si="600"/>
        <v>2</v>
      </c>
      <c r="F38390" t="s">
        <v>146</v>
      </c>
    </row>
    <row r="38391" spans="1:6" x14ac:dyDescent="0.2">
      <c r="A38391" s="6">
        <v>38390</v>
      </c>
      <c r="B38391" s="8">
        <v>44001</v>
      </c>
      <c r="C38391" s="3">
        <f t="shared" si="600"/>
        <v>2</v>
      </c>
      <c r="F38391" t="s">
        <v>146</v>
      </c>
    </row>
    <row r="38392" spans="1:6" x14ac:dyDescent="0.2">
      <c r="A38392" s="6">
        <v>38391</v>
      </c>
      <c r="B38392" s="8">
        <v>44001</v>
      </c>
      <c r="C38392" s="3">
        <f t="shared" si="600"/>
        <v>2</v>
      </c>
      <c r="F38392" t="s">
        <v>146</v>
      </c>
    </row>
    <row r="38393" spans="1:6" x14ac:dyDescent="0.2">
      <c r="A38393" s="6">
        <v>38392</v>
      </c>
      <c r="B38393" s="8">
        <v>44001</v>
      </c>
      <c r="C38393" s="3">
        <f t="shared" si="600"/>
        <v>2</v>
      </c>
      <c r="F38393" t="s">
        <v>146</v>
      </c>
    </row>
    <row r="38394" spans="1:6" x14ac:dyDescent="0.2">
      <c r="A38394" s="6">
        <v>38393</v>
      </c>
      <c r="B38394" s="8">
        <v>44001</v>
      </c>
      <c r="C38394" s="3">
        <f t="shared" si="600"/>
        <v>2</v>
      </c>
      <c r="F38394" t="s">
        <v>146</v>
      </c>
    </row>
    <row r="38395" spans="1:6" x14ac:dyDescent="0.2">
      <c r="A38395" s="6">
        <v>38394</v>
      </c>
      <c r="B38395" s="8">
        <v>44001</v>
      </c>
      <c r="C38395" s="3">
        <f t="shared" si="600"/>
        <v>2</v>
      </c>
      <c r="F38395" t="s">
        <v>146</v>
      </c>
    </row>
    <row r="38396" spans="1:6" x14ac:dyDescent="0.2">
      <c r="A38396" s="6">
        <v>38395</v>
      </c>
      <c r="B38396" s="8">
        <v>44001</v>
      </c>
      <c r="C38396" s="3">
        <f t="shared" si="600"/>
        <v>2</v>
      </c>
      <c r="F38396" t="s">
        <v>146</v>
      </c>
    </row>
    <row r="38397" spans="1:6" x14ac:dyDescent="0.2">
      <c r="A38397" s="6">
        <v>38396</v>
      </c>
      <c r="B38397" s="8">
        <v>44001</v>
      </c>
      <c r="C38397" s="3">
        <f t="shared" si="600"/>
        <v>2</v>
      </c>
      <c r="F38397" t="s">
        <v>146</v>
      </c>
    </row>
    <row r="38398" spans="1:6" x14ac:dyDescent="0.2">
      <c r="A38398" s="6">
        <v>38397</v>
      </c>
      <c r="B38398" s="8">
        <v>44001</v>
      </c>
      <c r="C38398" s="3">
        <f t="shared" si="600"/>
        <v>2</v>
      </c>
      <c r="F38398" t="s">
        <v>146</v>
      </c>
    </row>
    <row r="38399" spans="1:6" x14ac:dyDescent="0.2">
      <c r="A38399" s="6">
        <v>38398</v>
      </c>
      <c r="B38399" s="8">
        <v>44001</v>
      </c>
      <c r="C38399" s="3">
        <f t="shared" si="600"/>
        <v>2</v>
      </c>
      <c r="F38399" t="s">
        <v>146</v>
      </c>
    </row>
    <row r="38400" spans="1:6" x14ac:dyDescent="0.2">
      <c r="A38400" s="6">
        <v>38399</v>
      </c>
      <c r="B38400" s="8">
        <v>44001</v>
      </c>
      <c r="C38400" s="3">
        <f t="shared" si="600"/>
        <v>2</v>
      </c>
      <c r="F38400" t="s">
        <v>146</v>
      </c>
    </row>
    <row r="38401" spans="1:6" x14ac:dyDescent="0.2">
      <c r="A38401" s="6">
        <v>38400</v>
      </c>
      <c r="B38401" s="8">
        <v>44001</v>
      </c>
      <c r="C38401" s="3">
        <f t="shared" si="600"/>
        <v>2</v>
      </c>
      <c r="F38401" t="s">
        <v>146</v>
      </c>
    </row>
    <row r="38402" spans="1:6" x14ac:dyDescent="0.2">
      <c r="A38402" s="6">
        <v>38401</v>
      </c>
      <c r="B38402" s="8">
        <v>44001</v>
      </c>
      <c r="C38402" s="3">
        <f t="shared" si="600"/>
        <v>2</v>
      </c>
      <c r="F38402" t="s">
        <v>146</v>
      </c>
    </row>
    <row r="38403" spans="1:6" x14ac:dyDescent="0.2">
      <c r="A38403" s="6">
        <v>38402</v>
      </c>
      <c r="B38403" s="8">
        <v>44001</v>
      </c>
      <c r="C38403" s="3">
        <f t="shared" si="600"/>
        <v>2</v>
      </c>
      <c r="F38403" t="s">
        <v>146</v>
      </c>
    </row>
    <row r="38404" spans="1:6" x14ac:dyDescent="0.2">
      <c r="A38404" s="6">
        <v>38403</v>
      </c>
      <c r="B38404" s="8">
        <v>44001</v>
      </c>
      <c r="C38404" s="3">
        <f t="shared" si="600"/>
        <v>2</v>
      </c>
      <c r="F38404" t="s">
        <v>146</v>
      </c>
    </row>
    <row r="38405" spans="1:6" x14ac:dyDescent="0.2">
      <c r="A38405" s="6">
        <v>38404</v>
      </c>
      <c r="B38405" s="8">
        <v>44001</v>
      </c>
      <c r="C38405" s="3">
        <f t="shared" si="600"/>
        <v>2</v>
      </c>
      <c r="F38405" t="s">
        <v>146</v>
      </c>
    </row>
    <row r="38406" spans="1:6" x14ac:dyDescent="0.2">
      <c r="A38406" s="6">
        <v>38405</v>
      </c>
      <c r="B38406" s="8">
        <v>44001</v>
      </c>
      <c r="C38406" s="3">
        <f t="shared" si="600"/>
        <v>2</v>
      </c>
      <c r="F38406" t="s">
        <v>146</v>
      </c>
    </row>
    <row r="38407" spans="1:6" x14ac:dyDescent="0.2">
      <c r="A38407" s="6">
        <v>38406</v>
      </c>
      <c r="B38407" s="8">
        <v>44001</v>
      </c>
      <c r="C38407" s="3">
        <f t="shared" si="600"/>
        <v>2</v>
      </c>
      <c r="F38407" t="s">
        <v>146</v>
      </c>
    </row>
    <row r="38408" spans="1:6" x14ac:dyDescent="0.2">
      <c r="A38408" s="6">
        <v>38407</v>
      </c>
      <c r="B38408" s="8">
        <v>44001</v>
      </c>
      <c r="C38408" s="3">
        <f t="shared" si="600"/>
        <v>2</v>
      </c>
      <c r="F38408" t="s">
        <v>146</v>
      </c>
    </row>
    <row r="38409" spans="1:6" x14ac:dyDescent="0.2">
      <c r="A38409" s="6">
        <v>38408</v>
      </c>
      <c r="B38409" s="8">
        <v>44001</v>
      </c>
      <c r="C38409" s="3">
        <f t="shared" si="600"/>
        <v>2</v>
      </c>
      <c r="F38409" t="s">
        <v>146</v>
      </c>
    </row>
    <row r="38410" spans="1:6" x14ac:dyDescent="0.2">
      <c r="A38410" s="6">
        <v>38409</v>
      </c>
      <c r="B38410" s="8">
        <v>44001</v>
      </c>
      <c r="C38410" s="3">
        <f t="shared" si="600"/>
        <v>2</v>
      </c>
      <c r="F38410" t="s">
        <v>146</v>
      </c>
    </row>
    <row r="38411" spans="1:6" x14ac:dyDescent="0.2">
      <c r="A38411" s="6">
        <v>38410</v>
      </c>
      <c r="B38411" s="8">
        <v>44001</v>
      </c>
      <c r="C38411" s="3">
        <f t="shared" si="600"/>
        <v>2</v>
      </c>
      <c r="F38411" t="s">
        <v>146</v>
      </c>
    </row>
    <row r="38412" spans="1:6" x14ac:dyDescent="0.2">
      <c r="A38412" s="6">
        <v>38411</v>
      </c>
      <c r="B38412" s="8">
        <v>44001</v>
      </c>
      <c r="C38412" s="3">
        <f t="shared" si="600"/>
        <v>2</v>
      </c>
      <c r="F38412" t="s">
        <v>146</v>
      </c>
    </row>
    <row r="38413" spans="1:6" x14ac:dyDescent="0.2">
      <c r="A38413" s="6">
        <v>38412</v>
      </c>
      <c r="B38413" s="8">
        <v>44001</v>
      </c>
      <c r="C38413" s="3">
        <f t="shared" si="600"/>
        <v>2</v>
      </c>
      <c r="F38413" t="s">
        <v>146</v>
      </c>
    </row>
    <row r="38414" spans="1:6" x14ac:dyDescent="0.2">
      <c r="A38414" s="6">
        <v>38413</v>
      </c>
      <c r="B38414" s="8">
        <v>44001</v>
      </c>
      <c r="C38414" s="3">
        <f t="shared" si="600"/>
        <v>2</v>
      </c>
      <c r="F38414" t="s">
        <v>146</v>
      </c>
    </row>
    <row r="38415" spans="1:6" x14ac:dyDescent="0.2">
      <c r="A38415" s="6">
        <v>38414</v>
      </c>
      <c r="B38415" s="8">
        <v>44001</v>
      </c>
      <c r="C38415" s="3">
        <f t="shared" si="600"/>
        <v>2</v>
      </c>
      <c r="F38415" t="s">
        <v>146</v>
      </c>
    </row>
    <row r="38416" spans="1:6" x14ac:dyDescent="0.2">
      <c r="A38416" s="6">
        <v>38415</v>
      </c>
      <c r="B38416" s="8">
        <v>44001</v>
      </c>
      <c r="C38416" s="3">
        <f t="shared" si="600"/>
        <v>2</v>
      </c>
      <c r="F38416" t="s">
        <v>146</v>
      </c>
    </row>
    <row r="38417" spans="1:6" x14ac:dyDescent="0.2">
      <c r="A38417" s="6">
        <v>38416</v>
      </c>
      <c r="B38417" s="8">
        <v>44001</v>
      </c>
      <c r="C38417" s="3">
        <f t="shared" si="600"/>
        <v>2</v>
      </c>
      <c r="F38417" t="s">
        <v>146</v>
      </c>
    </row>
    <row r="38418" spans="1:6" x14ac:dyDescent="0.2">
      <c r="A38418" s="6">
        <v>38417</v>
      </c>
      <c r="B38418" s="8">
        <v>44001</v>
      </c>
      <c r="C38418" s="3">
        <f t="shared" si="600"/>
        <v>2</v>
      </c>
      <c r="F38418" t="s">
        <v>146</v>
      </c>
    </row>
    <row r="38419" spans="1:6" x14ac:dyDescent="0.2">
      <c r="A38419" s="6">
        <v>38418</v>
      </c>
      <c r="B38419" s="8">
        <v>44001</v>
      </c>
      <c r="C38419" s="3">
        <f t="shared" si="600"/>
        <v>2</v>
      </c>
      <c r="F38419" t="s">
        <v>146</v>
      </c>
    </row>
    <row r="38420" spans="1:6" x14ac:dyDescent="0.2">
      <c r="A38420" s="6">
        <v>38419</v>
      </c>
      <c r="B38420" s="8">
        <v>44001</v>
      </c>
      <c r="C38420" s="3">
        <f t="shared" si="600"/>
        <v>2</v>
      </c>
      <c r="F38420" t="s">
        <v>146</v>
      </c>
    </row>
    <row r="38421" spans="1:6" x14ac:dyDescent="0.2">
      <c r="A38421" s="6">
        <v>38420</v>
      </c>
      <c r="B38421" s="8">
        <v>44001</v>
      </c>
      <c r="C38421" s="3">
        <f t="shared" si="600"/>
        <v>2</v>
      </c>
      <c r="F38421" t="s">
        <v>146</v>
      </c>
    </row>
    <row r="38422" spans="1:6" x14ac:dyDescent="0.2">
      <c r="A38422" s="6">
        <v>38421</v>
      </c>
      <c r="B38422" s="8">
        <v>44001</v>
      </c>
      <c r="C38422" s="3">
        <f t="shared" si="600"/>
        <v>2</v>
      </c>
      <c r="F38422" t="s">
        <v>146</v>
      </c>
    </row>
    <row r="38423" spans="1:6" x14ac:dyDescent="0.2">
      <c r="A38423" s="6">
        <v>38422</v>
      </c>
      <c r="B38423" s="8">
        <v>44001</v>
      </c>
      <c r="C38423" s="3">
        <f t="shared" si="600"/>
        <v>2</v>
      </c>
      <c r="F38423" t="s">
        <v>146</v>
      </c>
    </row>
    <row r="38424" spans="1:6" x14ac:dyDescent="0.2">
      <c r="A38424" s="6">
        <v>38423</v>
      </c>
      <c r="B38424" s="8">
        <v>44001</v>
      </c>
      <c r="C38424" s="3">
        <f t="shared" si="600"/>
        <v>2</v>
      </c>
      <c r="F38424" t="s">
        <v>146</v>
      </c>
    </row>
    <row r="38425" spans="1:6" x14ac:dyDescent="0.2">
      <c r="A38425" s="6">
        <v>38424</v>
      </c>
      <c r="B38425" s="8">
        <v>44001</v>
      </c>
      <c r="C38425" s="3">
        <f t="shared" si="600"/>
        <v>2</v>
      </c>
      <c r="F38425" t="s">
        <v>146</v>
      </c>
    </row>
    <row r="38426" spans="1:6" x14ac:dyDescent="0.2">
      <c r="A38426" s="6">
        <v>38425</v>
      </c>
      <c r="B38426" s="8">
        <v>44001</v>
      </c>
      <c r="C38426" s="3">
        <f t="shared" si="600"/>
        <v>2</v>
      </c>
      <c r="F38426" t="s">
        <v>146</v>
      </c>
    </row>
    <row r="38427" spans="1:6" x14ac:dyDescent="0.2">
      <c r="A38427" s="6">
        <v>38426</v>
      </c>
      <c r="B38427" s="8">
        <v>44001</v>
      </c>
      <c r="C38427" s="3">
        <f t="shared" si="600"/>
        <v>2</v>
      </c>
      <c r="F38427" t="s">
        <v>146</v>
      </c>
    </row>
    <row r="38428" spans="1:6" x14ac:dyDescent="0.2">
      <c r="A38428" s="6">
        <v>38427</v>
      </c>
      <c r="B38428" s="8">
        <v>44001</v>
      </c>
      <c r="C38428" s="3">
        <f t="shared" ref="C38428:C38491" si="601">IF(OR(D38428=1,D38428=2),1,2)</f>
        <v>2</v>
      </c>
      <c r="F38428" t="s">
        <v>146</v>
      </c>
    </row>
    <row r="38429" spans="1:6" x14ac:dyDescent="0.2">
      <c r="A38429" s="6">
        <v>38428</v>
      </c>
      <c r="B38429" s="8">
        <v>44001</v>
      </c>
      <c r="C38429" s="3">
        <f t="shared" si="601"/>
        <v>2</v>
      </c>
      <c r="F38429" t="s">
        <v>146</v>
      </c>
    </row>
    <row r="38430" spans="1:6" x14ac:dyDescent="0.2">
      <c r="A38430" s="6">
        <v>38429</v>
      </c>
      <c r="B38430" s="8">
        <v>44001</v>
      </c>
      <c r="C38430" s="3">
        <f t="shared" si="601"/>
        <v>2</v>
      </c>
      <c r="F38430" t="s">
        <v>146</v>
      </c>
    </row>
    <row r="38431" spans="1:6" x14ac:dyDescent="0.2">
      <c r="A38431" s="6">
        <v>38430</v>
      </c>
      <c r="B38431" s="8">
        <v>44001</v>
      </c>
      <c r="C38431" s="3">
        <f t="shared" si="601"/>
        <v>2</v>
      </c>
      <c r="F38431" t="s">
        <v>146</v>
      </c>
    </row>
    <row r="38432" spans="1:6" x14ac:dyDescent="0.2">
      <c r="A38432" s="6">
        <v>38431</v>
      </c>
      <c r="B38432" s="8">
        <v>44001</v>
      </c>
      <c r="C38432" s="3">
        <f t="shared" si="601"/>
        <v>2</v>
      </c>
      <c r="F38432" t="s">
        <v>146</v>
      </c>
    </row>
    <row r="38433" spans="1:6" x14ac:dyDescent="0.2">
      <c r="A38433" s="6">
        <v>38432</v>
      </c>
      <c r="B38433" s="8">
        <v>44001</v>
      </c>
      <c r="C38433" s="3">
        <f t="shared" si="601"/>
        <v>2</v>
      </c>
      <c r="F38433" t="s">
        <v>146</v>
      </c>
    </row>
    <row r="38434" spans="1:6" x14ac:dyDescent="0.2">
      <c r="A38434" s="6">
        <v>38433</v>
      </c>
      <c r="B38434" s="8">
        <v>44001</v>
      </c>
      <c r="C38434" s="3">
        <f t="shared" si="601"/>
        <v>2</v>
      </c>
      <c r="F38434" t="s">
        <v>146</v>
      </c>
    </row>
    <row r="38435" spans="1:6" x14ac:dyDescent="0.2">
      <c r="A38435" s="6">
        <v>38434</v>
      </c>
      <c r="B38435" s="8">
        <v>44001</v>
      </c>
      <c r="C38435" s="3">
        <f t="shared" si="601"/>
        <v>2</v>
      </c>
      <c r="F38435" t="s">
        <v>146</v>
      </c>
    </row>
    <row r="38436" spans="1:6" x14ac:dyDescent="0.2">
      <c r="A38436" s="6">
        <v>38435</v>
      </c>
      <c r="B38436" s="8">
        <v>44001</v>
      </c>
      <c r="C38436" s="3">
        <f t="shared" si="601"/>
        <v>2</v>
      </c>
      <c r="F38436" t="s">
        <v>146</v>
      </c>
    </row>
    <row r="38437" spans="1:6" x14ac:dyDescent="0.2">
      <c r="A38437" s="6">
        <v>38436</v>
      </c>
      <c r="B38437" s="8">
        <v>44001</v>
      </c>
      <c r="C38437" s="3">
        <f t="shared" si="601"/>
        <v>2</v>
      </c>
      <c r="F38437" t="s">
        <v>146</v>
      </c>
    </row>
    <row r="38438" spans="1:6" x14ac:dyDescent="0.2">
      <c r="A38438" s="6">
        <v>38437</v>
      </c>
      <c r="B38438" s="8">
        <v>44001</v>
      </c>
      <c r="C38438" s="3">
        <f t="shared" si="601"/>
        <v>2</v>
      </c>
      <c r="F38438" t="s">
        <v>146</v>
      </c>
    </row>
    <row r="38439" spans="1:6" x14ac:dyDescent="0.2">
      <c r="A38439" s="6">
        <v>38438</v>
      </c>
      <c r="B38439" s="8">
        <v>44001</v>
      </c>
      <c r="C38439" s="3">
        <f t="shared" si="601"/>
        <v>2</v>
      </c>
      <c r="F38439" t="s">
        <v>146</v>
      </c>
    </row>
    <row r="38440" spans="1:6" x14ac:dyDescent="0.2">
      <c r="A38440" s="6">
        <v>38439</v>
      </c>
      <c r="B38440" s="8">
        <v>44001</v>
      </c>
      <c r="C38440" s="3">
        <f t="shared" si="601"/>
        <v>2</v>
      </c>
      <c r="F38440" t="s">
        <v>146</v>
      </c>
    </row>
    <row r="38441" spans="1:6" x14ac:dyDescent="0.2">
      <c r="A38441" s="6">
        <v>38440</v>
      </c>
      <c r="B38441" s="8">
        <v>44001</v>
      </c>
      <c r="C38441" s="3">
        <f t="shared" si="601"/>
        <v>2</v>
      </c>
      <c r="F38441" t="s">
        <v>146</v>
      </c>
    </row>
    <row r="38442" spans="1:6" x14ac:dyDescent="0.2">
      <c r="A38442" s="6">
        <v>38441</v>
      </c>
      <c r="B38442" s="8">
        <v>44001</v>
      </c>
      <c r="C38442" s="3">
        <f t="shared" si="601"/>
        <v>2</v>
      </c>
      <c r="F38442" t="s">
        <v>146</v>
      </c>
    </row>
    <row r="38443" spans="1:6" x14ac:dyDescent="0.2">
      <c r="A38443" s="6">
        <v>38442</v>
      </c>
      <c r="B38443" s="8">
        <v>44001</v>
      </c>
      <c r="C38443" s="3">
        <f t="shared" si="601"/>
        <v>2</v>
      </c>
      <c r="F38443" t="s">
        <v>146</v>
      </c>
    </row>
    <row r="38444" spans="1:6" x14ac:dyDescent="0.2">
      <c r="A38444" s="6">
        <v>38443</v>
      </c>
      <c r="B38444" s="8">
        <v>44001</v>
      </c>
      <c r="C38444" s="3">
        <f t="shared" si="601"/>
        <v>2</v>
      </c>
      <c r="F38444" t="s">
        <v>146</v>
      </c>
    </row>
    <row r="38445" spans="1:6" x14ac:dyDescent="0.2">
      <c r="A38445" s="6">
        <v>38444</v>
      </c>
      <c r="B38445" s="8">
        <v>44001</v>
      </c>
      <c r="C38445" s="3">
        <f t="shared" si="601"/>
        <v>2</v>
      </c>
      <c r="F38445" t="s">
        <v>146</v>
      </c>
    </row>
    <row r="38446" spans="1:6" x14ac:dyDescent="0.2">
      <c r="A38446" s="6">
        <v>38445</v>
      </c>
      <c r="B38446" s="8">
        <v>44001</v>
      </c>
      <c r="C38446" s="3">
        <f t="shared" si="601"/>
        <v>2</v>
      </c>
      <c r="F38446" t="s">
        <v>146</v>
      </c>
    </row>
    <row r="38447" spans="1:6" x14ac:dyDescent="0.2">
      <c r="A38447" s="6">
        <v>38446</v>
      </c>
      <c r="B38447" s="8">
        <v>44001</v>
      </c>
      <c r="C38447" s="3">
        <f t="shared" si="601"/>
        <v>2</v>
      </c>
      <c r="F38447" t="s">
        <v>146</v>
      </c>
    </row>
    <row r="38448" spans="1:6" x14ac:dyDescent="0.2">
      <c r="A38448" s="6">
        <v>38447</v>
      </c>
      <c r="B38448" s="8">
        <v>44001</v>
      </c>
      <c r="C38448" s="3">
        <f t="shared" si="601"/>
        <v>2</v>
      </c>
      <c r="F38448" t="s">
        <v>146</v>
      </c>
    </row>
    <row r="38449" spans="1:6" x14ac:dyDescent="0.2">
      <c r="A38449" s="6">
        <v>38448</v>
      </c>
      <c r="B38449" s="8">
        <v>44001</v>
      </c>
      <c r="C38449" s="3">
        <f t="shared" si="601"/>
        <v>2</v>
      </c>
      <c r="F38449" t="s">
        <v>146</v>
      </c>
    </row>
    <row r="38450" spans="1:6" x14ac:dyDescent="0.2">
      <c r="A38450" s="6">
        <v>38449</v>
      </c>
      <c r="B38450" s="8">
        <v>44001</v>
      </c>
      <c r="C38450" s="3">
        <f t="shared" si="601"/>
        <v>2</v>
      </c>
      <c r="F38450" t="s">
        <v>146</v>
      </c>
    </row>
    <row r="38451" spans="1:6" x14ac:dyDescent="0.2">
      <c r="A38451" s="6">
        <v>38450</v>
      </c>
      <c r="B38451" s="8">
        <v>44001</v>
      </c>
      <c r="C38451" s="3">
        <f t="shared" si="601"/>
        <v>2</v>
      </c>
      <c r="F38451" t="s">
        <v>146</v>
      </c>
    </row>
    <row r="38452" spans="1:6" x14ac:dyDescent="0.2">
      <c r="A38452" s="6">
        <v>38451</v>
      </c>
      <c r="B38452" s="8">
        <v>44001</v>
      </c>
      <c r="C38452" s="3">
        <f t="shared" si="601"/>
        <v>2</v>
      </c>
      <c r="F38452" t="s">
        <v>146</v>
      </c>
    </row>
    <row r="38453" spans="1:6" x14ac:dyDescent="0.2">
      <c r="A38453" s="6">
        <v>38452</v>
      </c>
      <c r="B38453" s="8">
        <v>44001</v>
      </c>
      <c r="C38453" s="3">
        <f t="shared" si="601"/>
        <v>2</v>
      </c>
      <c r="F38453" t="s">
        <v>146</v>
      </c>
    </row>
    <row r="38454" spans="1:6" x14ac:dyDescent="0.2">
      <c r="A38454" s="6">
        <v>38453</v>
      </c>
      <c r="B38454" s="8">
        <v>44001</v>
      </c>
      <c r="C38454" s="3">
        <f t="shared" si="601"/>
        <v>2</v>
      </c>
      <c r="F38454" t="s">
        <v>146</v>
      </c>
    </row>
    <row r="38455" spans="1:6" x14ac:dyDescent="0.2">
      <c r="A38455" s="6">
        <v>38454</v>
      </c>
      <c r="B38455" s="8">
        <v>44001</v>
      </c>
      <c r="C38455" s="3">
        <f t="shared" si="601"/>
        <v>2</v>
      </c>
      <c r="F38455" t="s">
        <v>146</v>
      </c>
    </row>
    <row r="38456" spans="1:6" x14ac:dyDescent="0.2">
      <c r="A38456" s="6">
        <v>38455</v>
      </c>
      <c r="B38456" s="8">
        <v>44001</v>
      </c>
      <c r="C38456" s="3">
        <f t="shared" si="601"/>
        <v>2</v>
      </c>
      <c r="F38456" t="s">
        <v>146</v>
      </c>
    </row>
    <row r="38457" spans="1:6" x14ac:dyDescent="0.2">
      <c r="A38457" s="6">
        <v>38456</v>
      </c>
      <c r="B38457" s="8">
        <v>44001</v>
      </c>
      <c r="C38457" s="3">
        <f t="shared" si="601"/>
        <v>2</v>
      </c>
      <c r="F38457" t="s">
        <v>146</v>
      </c>
    </row>
    <row r="38458" spans="1:6" x14ac:dyDescent="0.2">
      <c r="A38458" s="6">
        <v>38457</v>
      </c>
      <c r="B38458" s="8">
        <v>44001</v>
      </c>
      <c r="C38458" s="3">
        <f t="shared" si="601"/>
        <v>2</v>
      </c>
      <c r="F38458" t="s">
        <v>146</v>
      </c>
    </row>
    <row r="38459" spans="1:6" x14ac:dyDescent="0.2">
      <c r="A38459" s="6">
        <v>38458</v>
      </c>
      <c r="B38459" s="8">
        <v>44001</v>
      </c>
      <c r="C38459" s="3">
        <f t="shared" si="601"/>
        <v>2</v>
      </c>
      <c r="F38459" t="s">
        <v>146</v>
      </c>
    </row>
    <row r="38460" spans="1:6" x14ac:dyDescent="0.2">
      <c r="A38460" s="6">
        <v>38459</v>
      </c>
      <c r="B38460" s="8">
        <v>44001</v>
      </c>
      <c r="C38460" s="3">
        <f t="shared" si="601"/>
        <v>2</v>
      </c>
      <c r="F38460" t="s">
        <v>146</v>
      </c>
    </row>
    <row r="38461" spans="1:6" x14ac:dyDescent="0.2">
      <c r="A38461" s="6">
        <v>38460</v>
      </c>
      <c r="B38461" s="8">
        <v>44001</v>
      </c>
      <c r="C38461" s="3">
        <f t="shared" si="601"/>
        <v>2</v>
      </c>
      <c r="F38461" t="s">
        <v>146</v>
      </c>
    </row>
    <row r="38462" spans="1:6" x14ac:dyDescent="0.2">
      <c r="A38462" s="6">
        <v>38461</v>
      </c>
      <c r="B38462" s="8">
        <v>44001</v>
      </c>
      <c r="C38462" s="3">
        <f t="shared" si="601"/>
        <v>2</v>
      </c>
      <c r="F38462" t="s">
        <v>146</v>
      </c>
    </row>
    <row r="38463" spans="1:6" x14ac:dyDescent="0.2">
      <c r="A38463" s="6">
        <v>38462</v>
      </c>
      <c r="B38463" s="8">
        <v>44001</v>
      </c>
      <c r="C38463" s="3">
        <f t="shared" si="601"/>
        <v>2</v>
      </c>
      <c r="F38463" t="s">
        <v>146</v>
      </c>
    </row>
    <row r="38464" spans="1:6" x14ac:dyDescent="0.2">
      <c r="A38464" s="6">
        <v>38463</v>
      </c>
      <c r="B38464" s="8">
        <v>44001</v>
      </c>
      <c r="C38464" s="3">
        <f t="shared" si="601"/>
        <v>2</v>
      </c>
      <c r="F38464" t="s">
        <v>146</v>
      </c>
    </row>
    <row r="38465" spans="1:6" x14ac:dyDescent="0.2">
      <c r="A38465" s="6">
        <v>38464</v>
      </c>
      <c r="B38465" s="8">
        <v>44001</v>
      </c>
      <c r="C38465" s="3">
        <f t="shared" si="601"/>
        <v>2</v>
      </c>
      <c r="F38465" t="s">
        <v>146</v>
      </c>
    </row>
    <row r="38466" spans="1:6" x14ac:dyDescent="0.2">
      <c r="A38466" s="6">
        <v>38465</v>
      </c>
      <c r="B38466" s="8">
        <v>44001</v>
      </c>
      <c r="C38466" s="3">
        <f t="shared" si="601"/>
        <v>2</v>
      </c>
      <c r="F38466" t="s">
        <v>146</v>
      </c>
    </row>
    <row r="38467" spans="1:6" x14ac:dyDescent="0.2">
      <c r="A38467" s="6">
        <v>38466</v>
      </c>
      <c r="B38467" s="8">
        <v>44001</v>
      </c>
      <c r="C38467" s="3">
        <f t="shared" si="601"/>
        <v>2</v>
      </c>
      <c r="F38467" t="s">
        <v>146</v>
      </c>
    </row>
    <row r="38468" spans="1:6" x14ac:dyDescent="0.2">
      <c r="A38468" s="6">
        <v>38467</v>
      </c>
      <c r="B38468" s="8">
        <v>44001</v>
      </c>
      <c r="C38468" s="3">
        <f t="shared" si="601"/>
        <v>2</v>
      </c>
      <c r="F38468" t="s">
        <v>146</v>
      </c>
    </row>
    <row r="38469" spans="1:6" x14ac:dyDescent="0.2">
      <c r="A38469" s="6">
        <v>38468</v>
      </c>
      <c r="B38469" s="8">
        <v>44001</v>
      </c>
      <c r="C38469" s="3">
        <f t="shared" si="601"/>
        <v>2</v>
      </c>
      <c r="F38469" t="s">
        <v>146</v>
      </c>
    </row>
    <row r="38470" spans="1:6" x14ac:dyDescent="0.2">
      <c r="A38470" s="6">
        <v>38469</v>
      </c>
      <c r="B38470" s="8">
        <v>44001</v>
      </c>
      <c r="C38470" s="3">
        <f t="shared" si="601"/>
        <v>2</v>
      </c>
      <c r="F38470" t="s">
        <v>146</v>
      </c>
    </row>
    <row r="38471" spans="1:6" x14ac:dyDescent="0.2">
      <c r="A38471" s="6">
        <v>38470</v>
      </c>
      <c r="B38471" s="8">
        <v>44001</v>
      </c>
      <c r="C38471" s="3">
        <f t="shared" si="601"/>
        <v>2</v>
      </c>
      <c r="F38471" t="s">
        <v>146</v>
      </c>
    </row>
    <row r="38472" spans="1:6" x14ac:dyDescent="0.2">
      <c r="A38472" s="6">
        <v>38471</v>
      </c>
      <c r="B38472" s="8">
        <v>44001</v>
      </c>
      <c r="C38472" s="3">
        <f t="shared" si="601"/>
        <v>2</v>
      </c>
      <c r="F38472" t="s">
        <v>146</v>
      </c>
    </row>
    <row r="38473" spans="1:6" x14ac:dyDescent="0.2">
      <c r="A38473" s="6">
        <v>38472</v>
      </c>
      <c r="B38473" s="8">
        <v>44001</v>
      </c>
      <c r="C38473" s="3">
        <f t="shared" si="601"/>
        <v>2</v>
      </c>
      <c r="F38473" t="s">
        <v>146</v>
      </c>
    </row>
    <row r="38474" spans="1:6" x14ac:dyDescent="0.2">
      <c r="A38474" s="6">
        <v>38473</v>
      </c>
      <c r="B38474" s="8">
        <v>44001</v>
      </c>
      <c r="C38474" s="3">
        <f t="shared" si="601"/>
        <v>2</v>
      </c>
      <c r="F38474" t="s">
        <v>146</v>
      </c>
    </row>
    <row r="38475" spans="1:6" x14ac:dyDescent="0.2">
      <c r="A38475" s="6">
        <v>38474</v>
      </c>
      <c r="B38475" s="8">
        <v>44001</v>
      </c>
      <c r="C38475" s="3">
        <f t="shared" si="601"/>
        <v>2</v>
      </c>
      <c r="F38475" t="s">
        <v>146</v>
      </c>
    </row>
    <row r="38476" spans="1:6" x14ac:dyDescent="0.2">
      <c r="A38476" s="6">
        <v>38475</v>
      </c>
      <c r="B38476" s="8">
        <v>44001</v>
      </c>
      <c r="C38476" s="3">
        <f t="shared" si="601"/>
        <v>2</v>
      </c>
      <c r="F38476" t="s">
        <v>146</v>
      </c>
    </row>
    <row r="38477" spans="1:6" x14ac:dyDescent="0.2">
      <c r="A38477" s="6">
        <v>38476</v>
      </c>
      <c r="B38477" s="8">
        <v>44001</v>
      </c>
      <c r="C38477" s="3">
        <f t="shared" si="601"/>
        <v>2</v>
      </c>
      <c r="F38477" t="s">
        <v>146</v>
      </c>
    </row>
    <row r="38478" spans="1:6" x14ac:dyDescent="0.2">
      <c r="A38478" s="6">
        <v>38477</v>
      </c>
      <c r="B38478" s="8">
        <v>44001</v>
      </c>
      <c r="C38478" s="3">
        <f t="shared" si="601"/>
        <v>2</v>
      </c>
      <c r="F38478" t="s">
        <v>146</v>
      </c>
    </row>
    <row r="38479" spans="1:6" x14ac:dyDescent="0.2">
      <c r="A38479" s="6">
        <v>38478</v>
      </c>
      <c r="B38479" s="8">
        <v>44001</v>
      </c>
      <c r="C38479" s="3">
        <f t="shared" si="601"/>
        <v>2</v>
      </c>
      <c r="F38479" t="s">
        <v>146</v>
      </c>
    </row>
    <row r="38480" spans="1:6" x14ac:dyDescent="0.2">
      <c r="A38480" s="6">
        <v>38479</v>
      </c>
      <c r="B38480" s="8">
        <v>44001</v>
      </c>
      <c r="C38480" s="3">
        <f t="shared" si="601"/>
        <v>2</v>
      </c>
      <c r="F38480" t="s">
        <v>146</v>
      </c>
    </row>
    <row r="38481" spans="1:6" x14ac:dyDescent="0.2">
      <c r="A38481" s="6">
        <v>38480</v>
      </c>
      <c r="B38481" s="8">
        <v>44001</v>
      </c>
      <c r="C38481" s="3">
        <f t="shared" si="601"/>
        <v>2</v>
      </c>
      <c r="F38481" t="s">
        <v>146</v>
      </c>
    </row>
    <row r="38482" spans="1:6" x14ac:dyDescent="0.2">
      <c r="A38482" s="6">
        <v>38481</v>
      </c>
      <c r="B38482" s="8">
        <v>44001</v>
      </c>
      <c r="C38482" s="3">
        <f t="shared" si="601"/>
        <v>2</v>
      </c>
      <c r="F38482" t="s">
        <v>146</v>
      </c>
    </row>
    <row r="38483" spans="1:6" x14ac:dyDescent="0.2">
      <c r="A38483" s="6">
        <v>38482</v>
      </c>
      <c r="B38483" s="8">
        <v>44001</v>
      </c>
      <c r="C38483" s="3">
        <f t="shared" si="601"/>
        <v>2</v>
      </c>
      <c r="F38483" t="s">
        <v>146</v>
      </c>
    </row>
    <row r="38484" spans="1:6" x14ac:dyDescent="0.2">
      <c r="A38484" s="6">
        <v>38483</v>
      </c>
      <c r="B38484" s="8">
        <v>44001</v>
      </c>
      <c r="C38484" s="3">
        <f t="shared" si="601"/>
        <v>2</v>
      </c>
      <c r="F38484" t="s">
        <v>146</v>
      </c>
    </row>
    <row r="38485" spans="1:6" x14ac:dyDescent="0.2">
      <c r="A38485" s="6">
        <v>38484</v>
      </c>
      <c r="B38485" s="8">
        <v>44001</v>
      </c>
      <c r="C38485" s="3">
        <f t="shared" si="601"/>
        <v>2</v>
      </c>
      <c r="F38485" t="s">
        <v>146</v>
      </c>
    </row>
    <row r="38486" spans="1:6" x14ac:dyDescent="0.2">
      <c r="A38486" s="6">
        <v>38485</v>
      </c>
      <c r="B38486" s="8">
        <v>44001</v>
      </c>
      <c r="C38486" s="3">
        <f t="shared" si="601"/>
        <v>2</v>
      </c>
      <c r="F38486" t="s">
        <v>146</v>
      </c>
    </row>
    <row r="38487" spans="1:6" x14ac:dyDescent="0.2">
      <c r="A38487" s="6">
        <v>38486</v>
      </c>
      <c r="B38487" s="8">
        <v>44001</v>
      </c>
      <c r="C38487" s="3">
        <f t="shared" si="601"/>
        <v>2</v>
      </c>
      <c r="F38487" t="s">
        <v>146</v>
      </c>
    </row>
    <row r="38488" spans="1:6" x14ac:dyDescent="0.2">
      <c r="A38488" s="6">
        <v>38487</v>
      </c>
      <c r="B38488" s="8">
        <v>44001</v>
      </c>
      <c r="C38488" s="3">
        <f t="shared" si="601"/>
        <v>2</v>
      </c>
      <c r="F38488" t="s">
        <v>146</v>
      </c>
    </row>
    <row r="38489" spans="1:6" x14ac:dyDescent="0.2">
      <c r="A38489" s="6">
        <v>38488</v>
      </c>
      <c r="B38489" s="8">
        <v>44001</v>
      </c>
      <c r="C38489" s="3">
        <f t="shared" si="601"/>
        <v>2</v>
      </c>
      <c r="F38489" t="s">
        <v>146</v>
      </c>
    </row>
    <row r="38490" spans="1:6" x14ac:dyDescent="0.2">
      <c r="A38490" s="6">
        <v>38489</v>
      </c>
      <c r="B38490" s="8">
        <v>44001</v>
      </c>
      <c r="C38490" s="3">
        <f t="shared" si="601"/>
        <v>2</v>
      </c>
      <c r="F38490" t="s">
        <v>146</v>
      </c>
    </row>
    <row r="38491" spans="1:6" x14ac:dyDescent="0.2">
      <c r="A38491" s="6">
        <v>38490</v>
      </c>
      <c r="B38491" s="8">
        <v>44001</v>
      </c>
      <c r="C38491" s="3">
        <f t="shared" si="601"/>
        <v>2</v>
      </c>
      <c r="F38491" t="s">
        <v>146</v>
      </c>
    </row>
    <row r="38492" spans="1:6" x14ac:dyDescent="0.2">
      <c r="A38492" s="6">
        <v>38491</v>
      </c>
      <c r="B38492" s="8">
        <v>44001</v>
      </c>
      <c r="C38492" s="3">
        <f t="shared" ref="C38492:C38555" si="602">IF(OR(D38492=1,D38492=2),1,2)</f>
        <v>2</v>
      </c>
      <c r="F38492" t="s">
        <v>146</v>
      </c>
    </row>
    <row r="38493" spans="1:6" x14ac:dyDescent="0.2">
      <c r="A38493" s="6">
        <v>38492</v>
      </c>
      <c r="B38493" s="8">
        <v>44001</v>
      </c>
      <c r="C38493" s="3">
        <f t="shared" si="602"/>
        <v>2</v>
      </c>
      <c r="F38493" t="s">
        <v>146</v>
      </c>
    </row>
    <row r="38494" spans="1:6" x14ac:dyDescent="0.2">
      <c r="A38494" s="6">
        <v>38493</v>
      </c>
      <c r="B38494" s="8">
        <v>44001</v>
      </c>
      <c r="C38494" s="3">
        <f t="shared" si="602"/>
        <v>2</v>
      </c>
      <c r="F38494" t="s">
        <v>146</v>
      </c>
    </row>
    <row r="38495" spans="1:6" x14ac:dyDescent="0.2">
      <c r="A38495" s="6">
        <v>38494</v>
      </c>
      <c r="B38495" s="8">
        <v>44001</v>
      </c>
      <c r="C38495" s="3">
        <f t="shared" si="602"/>
        <v>2</v>
      </c>
      <c r="F38495" t="s">
        <v>146</v>
      </c>
    </row>
    <row r="38496" spans="1:6" x14ac:dyDescent="0.2">
      <c r="A38496" s="6">
        <v>38495</v>
      </c>
      <c r="B38496" s="8">
        <v>44001</v>
      </c>
      <c r="C38496" s="3">
        <f t="shared" si="602"/>
        <v>2</v>
      </c>
      <c r="F38496" t="s">
        <v>146</v>
      </c>
    </row>
    <row r="38497" spans="1:6" x14ac:dyDescent="0.2">
      <c r="A38497" s="6">
        <v>38496</v>
      </c>
      <c r="B38497" s="8">
        <v>44001</v>
      </c>
      <c r="C38497" s="3">
        <f t="shared" si="602"/>
        <v>2</v>
      </c>
      <c r="F38497" t="s">
        <v>146</v>
      </c>
    </row>
    <row r="38498" spans="1:6" x14ac:dyDescent="0.2">
      <c r="A38498" s="6">
        <v>38497</v>
      </c>
      <c r="B38498" s="8">
        <v>44001</v>
      </c>
      <c r="C38498" s="3">
        <f t="shared" si="602"/>
        <v>2</v>
      </c>
      <c r="F38498" t="s">
        <v>146</v>
      </c>
    </row>
    <row r="38499" spans="1:6" x14ac:dyDescent="0.2">
      <c r="A38499" s="6">
        <v>38498</v>
      </c>
      <c r="B38499" s="8">
        <v>44001</v>
      </c>
      <c r="C38499" s="3">
        <f t="shared" si="602"/>
        <v>2</v>
      </c>
      <c r="F38499" t="s">
        <v>146</v>
      </c>
    </row>
    <row r="38500" spans="1:6" x14ac:dyDescent="0.2">
      <c r="A38500" s="6">
        <v>38499</v>
      </c>
      <c r="B38500" s="8">
        <v>44001</v>
      </c>
      <c r="C38500" s="3">
        <f t="shared" si="602"/>
        <v>2</v>
      </c>
      <c r="F38500" t="s">
        <v>146</v>
      </c>
    </row>
    <row r="38501" spans="1:6" x14ac:dyDescent="0.2">
      <c r="A38501" s="6">
        <v>38500</v>
      </c>
      <c r="B38501" s="8">
        <v>44001</v>
      </c>
      <c r="C38501" s="3">
        <f t="shared" si="602"/>
        <v>2</v>
      </c>
      <c r="F38501" t="s">
        <v>146</v>
      </c>
    </row>
    <row r="38502" spans="1:6" x14ac:dyDescent="0.2">
      <c r="A38502" s="6">
        <v>38501</v>
      </c>
      <c r="B38502" s="8">
        <v>44001</v>
      </c>
      <c r="C38502" s="3">
        <f t="shared" si="602"/>
        <v>2</v>
      </c>
      <c r="F38502" t="s">
        <v>146</v>
      </c>
    </row>
    <row r="38503" spans="1:6" x14ac:dyDescent="0.2">
      <c r="A38503" s="6">
        <v>38502</v>
      </c>
      <c r="B38503" s="8">
        <v>44001</v>
      </c>
      <c r="C38503" s="3">
        <f t="shared" si="602"/>
        <v>2</v>
      </c>
      <c r="F38503" t="s">
        <v>146</v>
      </c>
    </row>
    <row r="38504" spans="1:6" x14ac:dyDescent="0.2">
      <c r="A38504" s="6">
        <v>38503</v>
      </c>
      <c r="B38504" s="8">
        <v>44001</v>
      </c>
      <c r="C38504" s="3">
        <f t="shared" si="602"/>
        <v>2</v>
      </c>
      <c r="F38504" t="s">
        <v>146</v>
      </c>
    </row>
    <row r="38505" spans="1:6" x14ac:dyDescent="0.2">
      <c r="A38505" s="6">
        <v>38504</v>
      </c>
      <c r="B38505" s="8">
        <v>44001</v>
      </c>
      <c r="C38505" s="3">
        <f t="shared" si="602"/>
        <v>2</v>
      </c>
      <c r="F38505" t="s">
        <v>146</v>
      </c>
    </row>
    <row r="38506" spans="1:6" x14ac:dyDescent="0.2">
      <c r="A38506" s="6">
        <v>38505</v>
      </c>
      <c r="B38506" s="8">
        <v>44001</v>
      </c>
      <c r="C38506" s="3">
        <f t="shared" si="602"/>
        <v>2</v>
      </c>
      <c r="F38506" t="s">
        <v>146</v>
      </c>
    </row>
    <row r="38507" spans="1:6" x14ac:dyDescent="0.2">
      <c r="A38507" s="6">
        <v>38506</v>
      </c>
      <c r="B38507" s="8">
        <v>44001</v>
      </c>
      <c r="C38507" s="3">
        <f t="shared" si="602"/>
        <v>2</v>
      </c>
      <c r="F38507" t="s">
        <v>146</v>
      </c>
    </row>
    <row r="38508" spans="1:6" x14ac:dyDescent="0.2">
      <c r="A38508" s="6">
        <v>38507</v>
      </c>
      <c r="B38508" s="8">
        <v>44001</v>
      </c>
      <c r="C38508" s="3">
        <f t="shared" si="602"/>
        <v>2</v>
      </c>
      <c r="F38508" t="s">
        <v>146</v>
      </c>
    </row>
    <row r="38509" spans="1:6" x14ac:dyDescent="0.2">
      <c r="A38509" s="6">
        <v>38508</v>
      </c>
      <c r="B38509" s="8">
        <v>44001</v>
      </c>
      <c r="C38509" s="3">
        <f t="shared" si="602"/>
        <v>2</v>
      </c>
      <c r="F38509" t="s">
        <v>146</v>
      </c>
    </row>
    <row r="38510" spans="1:6" x14ac:dyDescent="0.2">
      <c r="A38510" s="6">
        <v>38509</v>
      </c>
      <c r="B38510" s="8">
        <v>44001</v>
      </c>
      <c r="C38510" s="3">
        <f t="shared" si="602"/>
        <v>2</v>
      </c>
      <c r="F38510" t="s">
        <v>146</v>
      </c>
    </row>
    <row r="38511" spans="1:6" x14ac:dyDescent="0.2">
      <c r="A38511" s="6">
        <v>38510</v>
      </c>
      <c r="B38511" s="8">
        <v>44001</v>
      </c>
      <c r="C38511" s="3">
        <f t="shared" si="602"/>
        <v>2</v>
      </c>
      <c r="F38511" t="s">
        <v>146</v>
      </c>
    </row>
    <row r="38512" spans="1:6" x14ac:dyDescent="0.2">
      <c r="A38512" s="6">
        <v>38511</v>
      </c>
      <c r="B38512" s="8">
        <v>44001</v>
      </c>
      <c r="C38512" s="3">
        <f t="shared" si="602"/>
        <v>2</v>
      </c>
      <c r="F38512" t="s">
        <v>146</v>
      </c>
    </row>
    <row r="38513" spans="1:6" x14ac:dyDescent="0.2">
      <c r="A38513" s="6">
        <v>38512</v>
      </c>
      <c r="B38513" s="8">
        <v>44001</v>
      </c>
      <c r="C38513" s="3">
        <f t="shared" si="602"/>
        <v>2</v>
      </c>
      <c r="F38513" t="s">
        <v>146</v>
      </c>
    </row>
    <row r="38514" spans="1:6" x14ac:dyDescent="0.2">
      <c r="A38514" s="6">
        <v>38513</v>
      </c>
      <c r="B38514" s="8">
        <v>44001</v>
      </c>
      <c r="C38514" s="3">
        <f t="shared" si="602"/>
        <v>2</v>
      </c>
      <c r="F38514" t="s">
        <v>146</v>
      </c>
    </row>
    <row r="38515" spans="1:6" x14ac:dyDescent="0.2">
      <c r="A38515" s="6">
        <v>38514</v>
      </c>
      <c r="B38515" s="8">
        <v>44001</v>
      </c>
      <c r="C38515" s="3">
        <f t="shared" si="602"/>
        <v>2</v>
      </c>
      <c r="F38515" t="s">
        <v>146</v>
      </c>
    </row>
    <row r="38516" spans="1:6" x14ac:dyDescent="0.2">
      <c r="A38516" s="6">
        <v>38515</v>
      </c>
      <c r="B38516" s="8">
        <v>44001</v>
      </c>
      <c r="C38516" s="3">
        <f t="shared" si="602"/>
        <v>2</v>
      </c>
      <c r="F38516" t="s">
        <v>146</v>
      </c>
    </row>
    <row r="38517" spans="1:6" x14ac:dyDescent="0.2">
      <c r="A38517" s="6">
        <v>38516</v>
      </c>
      <c r="B38517" s="8">
        <v>44001</v>
      </c>
      <c r="C38517" s="3">
        <f t="shared" si="602"/>
        <v>2</v>
      </c>
      <c r="F38517" t="s">
        <v>146</v>
      </c>
    </row>
    <row r="38518" spans="1:6" x14ac:dyDescent="0.2">
      <c r="A38518" s="6">
        <v>38517</v>
      </c>
      <c r="B38518" s="8">
        <v>44001</v>
      </c>
      <c r="C38518" s="3">
        <f t="shared" si="602"/>
        <v>2</v>
      </c>
      <c r="F38518" t="s">
        <v>146</v>
      </c>
    </row>
    <row r="38519" spans="1:6" x14ac:dyDescent="0.2">
      <c r="A38519" s="6">
        <v>38518</v>
      </c>
      <c r="B38519" s="8">
        <v>44001</v>
      </c>
      <c r="C38519" s="3">
        <f t="shared" si="602"/>
        <v>2</v>
      </c>
      <c r="F38519" t="s">
        <v>146</v>
      </c>
    </row>
    <row r="38520" spans="1:6" x14ac:dyDescent="0.2">
      <c r="A38520" s="6">
        <v>38519</v>
      </c>
      <c r="B38520" s="8">
        <v>44001</v>
      </c>
      <c r="C38520" s="3">
        <f t="shared" si="602"/>
        <v>2</v>
      </c>
      <c r="F38520" t="s">
        <v>146</v>
      </c>
    </row>
    <row r="38521" spans="1:6" x14ac:dyDescent="0.2">
      <c r="A38521" s="6">
        <v>38520</v>
      </c>
      <c r="B38521" s="8">
        <v>44001</v>
      </c>
      <c r="C38521" s="3">
        <f t="shared" si="602"/>
        <v>2</v>
      </c>
      <c r="F38521" t="s">
        <v>146</v>
      </c>
    </row>
    <row r="38522" spans="1:6" x14ac:dyDescent="0.2">
      <c r="A38522" s="6">
        <v>38521</v>
      </c>
      <c r="B38522" s="8">
        <v>44001</v>
      </c>
      <c r="C38522" s="3">
        <f t="shared" si="602"/>
        <v>2</v>
      </c>
      <c r="F38522" t="s">
        <v>146</v>
      </c>
    </row>
    <row r="38523" spans="1:6" x14ac:dyDescent="0.2">
      <c r="A38523" s="6">
        <v>38522</v>
      </c>
      <c r="B38523" s="8">
        <v>44001</v>
      </c>
      <c r="C38523" s="3">
        <f t="shared" si="602"/>
        <v>2</v>
      </c>
      <c r="F38523" t="s">
        <v>146</v>
      </c>
    </row>
    <row r="38524" spans="1:6" x14ac:dyDescent="0.2">
      <c r="A38524" s="6">
        <v>38523</v>
      </c>
      <c r="B38524" s="8">
        <v>44001</v>
      </c>
      <c r="C38524" s="3">
        <f t="shared" si="602"/>
        <v>2</v>
      </c>
      <c r="F38524" t="s">
        <v>146</v>
      </c>
    </row>
    <row r="38525" spans="1:6" x14ac:dyDescent="0.2">
      <c r="A38525" s="6">
        <v>38524</v>
      </c>
      <c r="B38525" s="8">
        <v>44001</v>
      </c>
      <c r="C38525" s="3">
        <f t="shared" si="602"/>
        <v>2</v>
      </c>
      <c r="F38525" t="s">
        <v>146</v>
      </c>
    </row>
    <row r="38526" spans="1:6" x14ac:dyDescent="0.2">
      <c r="A38526" s="6">
        <v>38525</v>
      </c>
      <c r="B38526" s="8">
        <v>44001</v>
      </c>
      <c r="C38526" s="3">
        <f t="shared" si="602"/>
        <v>2</v>
      </c>
      <c r="F38526" t="s">
        <v>146</v>
      </c>
    </row>
    <row r="38527" spans="1:6" x14ac:dyDescent="0.2">
      <c r="A38527" s="6">
        <v>38526</v>
      </c>
      <c r="B38527" s="8">
        <v>44001</v>
      </c>
      <c r="C38527" s="3">
        <f t="shared" si="602"/>
        <v>2</v>
      </c>
      <c r="F38527" t="s">
        <v>146</v>
      </c>
    </row>
    <row r="38528" spans="1:6" x14ac:dyDescent="0.2">
      <c r="A38528" s="6">
        <v>38527</v>
      </c>
      <c r="B38528" s="8">
        <v>44001</v>
      </c>
      <c r="C38528" s="3">
        <f t="shared" si="602"/>
        <v>2</v>
      </c>
      <c r="F38528" t="s">
        <v>146</v>
      </c>
    </row>
    <row r="38529" spans="1:6" x14ac:dyDescent="0.2">
      <c r="A38529" s="6">
        <v>38528</v>
      </c>
      <c r="B38529" s="8">
        <v>44001</v>
      </c>
      <c r="C38529" s="3">
        <f t="shared" si="602"/>
        <v>2</v>
      </c>
      <c r="F38529" t="s">
        <v>146</v>
      </c>
    </row>
    <row r="38530" spans="1:6" x14ac:dyDescent="0.2">
      <c r="A38530" s="6">
        <v>38529</v>
      </c>
      <c r="B38530" s="8">
        <v>44001</v>
      </c>
      <c r="C38530" s="3">
        <f t="shared" si="602"/>
        <v>2</v>
      </c>
      <c r="F38530" t="s">
        <v>146</v>
      </c>
    </row>
    <row r="38531" spans="1:6" x14ac:dyDescent="0.2">
      <c r="A38531" s="6">
        <v>38530</v>
      </c>
      <c r="B38531" s="8">
        <v>44001</v>
      </c>
      <c r="C38531" s="3">
        <f t="shared" si="602"/>
        <v>2</v>
      </c>
      <c r="F38531" t="s">
        <v>146</v>
      </c>
    </row>
    <row r="38532" spans="1:6" x14ac:dyDescent="0.2">
      <c r="A38532" s="6">
        <v>38531</v>
      </c>
      <c r="B38532" s="8">
        <v>44001</v>
      </c>
      <c r="C38532" s="3">
        <f t="shared" si="602"/>
        <v>2</v>
      </c>
      <c r="F38532" t="s">
        <v>146</v>
      </c>
    </row>
    <row r="38533" spans="1:6" x14ac:dyDescent="0.2">
      <c r="A38533" s="6">
        <v>38532</v>
      </c>
      <c r="B38533" s="8">
        <v>44001</v>
      </c>
      <c r="C38533" s="3">
        <f t="shared" si="602"/>
        <v>2</v>
      </c>
      <c r="F38533" t="s">
        <v>146</v>
      </c>
    </row>
    <row r="38534" spans="1:6" x14ac:dyDescent="0.2">
      <c r="A38534" s="6">
        <v>38533</v>
      </c>
      <c r="B38534" s="8">
        <v>44001</v>
      </c>
      <c r="C38534" s="3">
        <f t="shared" si="602"/>
        <v>2</v>
      </c>
      <c r="F38534" t="s">
        <v>146</v>
      </c>
    </row>
    <row r="38535" spans="1:6" x14ac:dyDescent="0.2">
      <c r="A38535" s="6">
        <v>38534</v>
      </c>
      <c r="B38535" s="8">
        <v>44001</v>
      </c>
      <c r="C38535" s="3">
        <f t="shared" si="602"/>
        <v>2</v>
      </c>
      <c r="F38535" t="s">
        <v>146</v>
      </c>
    </row>
    <row r="38536" spans="1:6" x14ac:dyDescent="0.2">
      <c r="A38536" s="6">
        <v>38535</v>
      </c>
      <c r="B38536" s="8">
        <v>44001</v>
      </c>
      <c r="C38536" s="3">
        <f t="shared" si="602"/>
        <v>2</v>
      </c>
      <c r="F38536" t="s">
        <v>146</v>
      </c>
    </row>
    <row r="38537" spans="1:6" x14ac:dyDescent="0.2">
      <c r="A38537" s="6">
        <v>38536</v>
      </c>
      <c r="B38537" s="8">
        <v>44001</v>
      </c>
      <c r="C38537" s="3">
        <f t="shared" si="602"/>
        <v>2</v>
      </c>
      <c r="F38537" t="s">
        <v>146</v>
      </c>
    </row>
    <row r="38538" spans="1:6" x14ac:dyDescent="0.2">
      <c r="A38538" s="6">
        <v>38537</v>
      </c>
      <c r="B38538" s="8">
        <v>44001</v>
      </c>
      <c r="C38538" s="3">
        <f t="shared" si="602"/>
        <v>2</v>
      </c>
      <c r="F38538" t="s">
        <v>146</v>
      </c>
    </row>
    <row r="38539" spans="1:6" x14ac:dyDescent="0.2">
      <c r="A38539" s="6">
        <v>38538</v>
      </c>
      <c r="B38539" s="8">
        <v>44001</v>
      </c>
      <c r="C38539" s="3">
        <f t="shared" si="602"/>
        <v>2</v>
      </c>
      <c r="F38539" t="s">
        <v>146</v>
      </c>
    </row>
    <row r="38540" spans="1:6" x14ac:dyDescent="0.2">
      <c r="A38540" s="6">
        <v>38539</v>
      </c>
      <c r="B38540" s="8">
        <v>44001</v>
      </c>
      <c r="C38540" s="3">
        <f t="shared" si="602"/>
        <v>2</v>
      </c>
      <c r="F38540" t="s">
        <v>146</v>
      </c>
    </row>
    <row r="38541" spans="1:6" x14ac:dyDescent="0.2">
      <c r="A38541" s="6">
        <v>38540</v>
      </c>
      <c r="B38541" s="8">
        <v>44001</v>
      </c>
      <c r="C38541" s="3">
        <f t="shared" si="602"/>
        <v>2</v>
      </c>
      <c r="F38541" t="s">
        <v>146</v>
      </c>
    </row>
    <row r="38542" spans="1:6" x14ac:dyDescent="0.2">
      <c r="A38542" s="6">
        <v>38541</v>
      </c>
      <c r="B38542" s="8">
        <v>44001</v>
      </c>
      <c r="C38542" s="3">
        <f t="shared" si="602"/>
        <v>2</v>
      </c>
      <c r="F38542" t="s">
        <v>146</v>
      </c>
    </row>
    <row r="38543" spans="1:6" x14ac:dyDescent="0.2">
      <c r="A38543" s="6">
        <v>38542</v>
      </c>
      <c r="B38543" s="8">
        <v>44001</v>
      </c>
      <c r="C38543" s="3">
        <f t="shared" si="602"/>
        <v>2</v>
      </c>
      <c r="F38543" t="s">
        <v>146</v>
      </c>
    </row>
    <row r="38544" spans="1:6" x14ac:dyDescent="0.2">
      <c r="A38544" s="6">
        <v>38543</v>
      </c>
      <c r="B38544" s="8">
        <v>44001</v>
      </c>
      <c r="C38544" s="3">
        <f t="shared" si="602"/>
        <v>2</v>
      </c>
      <c r="F38544" t="s">
        <v>146</v>
      </c>
    </row>
    <row r="38545" spans="1:6" x14ac:dyDescent="0.2">
      <c r="A38545" s="6">
        <v>38544</v>
      </c>
      <c r="B38545" s="8">
        <v>44001</v>
      </c>
      <c r="C38545" s="3">
        <f t="shared" si="602"/>
        <v>2</v>
      </c>
      <c r="F38545" t="s">
        <v>146</v>
      </c>
    </row>
    <row r="38546" spans="1:6" x14ac:dyDescent="0.2">
      <c r="A38546" s="6">
        <v>38545</v>
      </c>
      <c r="B38546" s="8">
        <v>44001</v>
      </c>
      <c r="C38546" s="3">
        <f t="shared" si="602"/>
        <v>2</v>
      </c>
      <c r="F38546" t="s">
        <v>146</v>
      </c>
    </row>
    <row r="38547" spans="1:6" x14ac:dyDescent="0.2">
      <c r="A38547" s="6">
        <v>38546</v>
      </c>
      <c r="B38547" s="8">
        <v>44001</v>
      </c>
      <c r="C38547" s="3">
        <f t="shared" si="602"/>
        <v>2</v>
      </c>
      <c r="F38547" t="s">
        <v>146</v>
      </c>
    </row>
    <row r="38548" spans="1:6" x14ac:dyDescent="0.2">
      <c r="A38548" s="6">
        <v>38547</v>
      </c>
      <c r="B38548" s="8">
        <v>44001</v>
      </c>
      <c r="C38548" s="3">
        <f t="shared" si="602"/>
        <v>2</v>
      </c>
      <c r="F38548" t="s">
        <v>146</v>
      </c>
    </row>
    <row r="38549" spans="1:6" x14ac:dyDescent="0.2">
      <c r="A38549" s="6">
        <v>38548</v>
      </c>
      <c r="B38549" s="8">
        <v>44001</v>
      </c>
      <c r="C38549" s="3">
        <f t="shared" si="602"/>
        <v>2</v>
      </c>
      <c r="F38549" t="s">
        <v>146</v>
      </c>
    </row>
    <row r="38550" spans="1:6" x14ac:dyDescent="0.2">
      <c r="A38550" s="6">
        <v>38549</v>
      </c>
      <c r="B38550" s="8">
        <v>44001</v>
      </c>
      <c r="C38550" s="3">
        <f t="shared" si="602"/>
        <v>2</v>
      </c>
      <c r="F38550" t="s">
        <v>146</v>
      </c>
    </row>
    <row r="38551" spans="1:6" x14ac:dyDescent="0.2">
      <c r="A38551" s="6">
        <v>38550</v>
      </c>
      <c r="B38551" s="8">
        <v>44001</v>
      </c>
      <c r="C38551" s="3">
        <f t="shared" si="602"/>
        <v>2</v>
      </c>
      <c r="F38551" t="s">
        <v>146</v>
      </c>
    </row>
    <row r="38552" spans="1:6" x14ac:dyDescent="0.2">
      <c r="A38552" s="6">
        <v>38551</v>
      </c>
      <c r="B38552" s="8">
        <v>44001</v>
      </c>
      <c r="C38552" s="3">
        <f t="shared" si="602"/>
        <v>2</v>
      </c>
      <c r="F38552" t="s">
        <v>146</v>
      </c>
    </row>
    <row r="38553" spans="1:6" x14ac:dyDescent="0.2">
      <c r="A38553" s="6">
        <v>38552</v>
      </c>
      <c r="B38553" s="8">
        <v>44001</v>
      </c>
      <c r="C38553" s="3">
        <f t="shared" si="602"/>
        <v>2</v>
      </c>
      <c r="F38553" t="s">
        <v>146</v>
      </c>
    </row>
    <row r="38554" spans="1:6" x14ac:dyDescent="0.2">
      <c r="A38554" s="6">
        <v>38553</v>
      </c>
      <c r="B38554" s="8">
        <v>44001</v>
      </c>
      <c r="C38554" s="3">
        <f t="shared" si="602"/>
        <v>2</v>
      </c>
      <c r="F38554" t="s">
        <v>146</v>
      </c>
    </row>
    <row r="38555" spans="1:6" x14ac:dyDescent="0.2">
      <c r="A38555" s="6">
        <v>38554</v>
      </c>
      <c r="B38555" s="8">
        <v>44001</v>
      </c>
      <c r="C38555" s="3">
        <f t="shared" si="602"/>
        <v>2</v>
      </c>
      <c r="F38555" t="s">
        <v>146</v>
      </c>
    </row>
    <row r="38556" spans="1:6" x14ac:dyDescent="0.2">
      <c r="A38556" s="6">
        <v>38555</v>
      </c>
      <c r="B38556" s="8">
        <v>44001</v>
      </c>
      <c r="C38556" s="3">
        <f t="shared" ref="C38556:C38619" si="603">IF(OR(D38556=1,D38556=2),1,2)</f>
        <v>2</v>
      </c>
      <c r="F38556" t="s">
        <v>146</v>
      </c>
    </row>
    <row r="38557" spans="1:6" x14ac:dyDescent="0.2">
      <c r="A38557" s="6">
        <v>38556</v>
      </c>
      <c r="B38557" s="8">
        <v>44001</v>
      </c>
      <c r="C38557" s="3">
        <f t="shared" si="603"/>
        <v>2</v>
      </c>
      <c r="F38557" t="s">
        <v>146</v>
      </c>
    </row>
    <row r="38558" spans="1:6" x14ac:dyDescent="0.2">
      <c r="A38558" s="6">
        <v>38557</v>
      </c>
      <c r="B38558" s="8">
        <v>44001</v>
      </c>
      <c r="C38558" s="3">
        <f t="shared" si="603"/>
        <v>2</v>
      </c>
      <c r="F38558" t="s">
        <v>146</v>
      </c>
    </row>
    <row r="38559" spans="1:6" x14ac:dyDescent="0.2">
      <c r="A38559" s="6">
        <v>38558</v>
      </c>
      <c r="B38559" s="8">
        <v>44001</v>
      </c>
      <c r="C38559" s="3">
        <f t="shared" si="603"/>
        <v>2</v>
      </c>
      <c r="F38559" t="s">
        <v>146</v>
      </c>
    </row>
    <row r="38560" spans="1:6" x14ac:dyDescent="0.2">
      <c r="A38560" s="6">
        <v>38559</v>
      </c>
      <c r="B38560" s="8">
        <v>44001</v>
      </c>
      <c r="C38560" s="3">
        <f t="shared" si="603"/>
        <v>2</v>
      </c>
      <c r="F38560" t="s">
        <v>146</v>
      </c>
    </row>
    <row r="38561" spans="1:6" x14ac:dyDescent="0.2">
      <c r="A38561" s="6">
        <v>38560</v>
      </c>
      <c r="B38561" s="8">
        <v>44001</v>
      </c>
      <c r="C38561" s="3">
        <f t="shared" si="603"/>
        <v>2</v>
      </c>
      <c r="F38561" t="s">
        <v>146</v>
      </c>
    </row>
    <row r="38562" spans="1:6" x14ac:dyDescent="0.2">
      <c r="A38562" s="6">
        <v>38561</v>
      </c>
      <c r="B38562" s="8">
        <v>44001</v>
      </c>
      <c r="C38562" s="3">
        <f t="shared" si="603"/>
        <v>2</v>
      </c>
      <c r="F38562" t="s">
        <v>146</v>
      </c>
    </row>
    <row r="38563" spans="1:6" x14ac:dyDescent="0.2">
      <c r="A38563" s="6">
        <v>38562</v>
      </c>
      <c r="B38563" s="8">
        <v>44001</v>
      </c>
      <c r="C38563" s="3">
        <f t="shared" si="603"/>
        <v>2</v>
      </c>
      <c r="F38563" t="s">
        <v>146</v>
      </c>
    </row>
    <row r="38564" spans="1:6" x14ac:dyDescent="0.2">
      <c r="A38564" s="6">
        <v>38563</v>
      </c>
      <c r="B38564" s="8">
        <v>44001</v>
      </c>
      <c r="C38564" s="3">
        <f t="shared" si="603"/>
        <v>2</v>
      </c>
      <c r="F38564" t="s">
        <v>146</v>
      </c>
    </row>
    <row r="38565" spans="1:6" x14ac:dyDescent="0.2">
      <c r="A38565" s="6">
        <v>38564</v>
      </c>
      <c r="B38565" s="8">
        <v>44001</v>
      </c>
      <c r="C38565" s="3">
        <f t="shared" si="603"/>
        <v>2</v>
      </c>
      <c r="F38565" t="s">
        <v>146</v>
      </c>
    </row>
    <row r="38566" spans="1:6" x14ac:dyDescent="0.2">
      <c r="A38566" s="6">
        <v>38565</v>
      </c>
      <c r="B38566" s="8">
        <v>44001</v>
      </c>
      <c r="C38566" s="3">
        <f t="shared" si="603"/>
        <v>2</v>
      </c>
      <c r="F38566" t="s">
        <v>146</v>
      </c>
    </row>
    <row r="38567" spans="1:6" x14ac:dyDescent="0.2">
      <c r="A38567" s="6">
        <v>38566</v>
      </c>
      <c r="B38567" s="8">
        <v>44001</v>
      </c>
      <c r="C38567" s="3">
        <f t="shared" si="603"/>
        <v>2</v>
      </c>
      <c r="F38567" t="s">
        <v>146</v>
      </c>
    </row>
    <row r="38568" spans="1:6" x14ac:dyDescent="0.2">
      <c r="A38568" s="6">
        <v>38567</v>
      </c>
      <c r="B38568" s="8">
        <v>44001</v>
      </c>
      <c r="C38568" s="3">
        <f t="shared" si="603"/>
        <v>2</v>
      </c>
      <c r="F38568" t="s">
        <v>146</v>
      </c>
    </row>
    <row r="38569" spans="1:6" x14ac:dyDescent="0.2">
      <c r="A38569" s="6">
        <v>38568</v>
      </c>
      <c r="B38569" s="8">
        <v>44001</v>
      </c>
      <c r="C38569" s="3">
        <f t="shared" si="603"/>
        <v>2</v>
      </c>
      <c r="F38569" t="s">
        <v>146</v>
      </c>
    </row>
    <row r="38570" spans="1:6" x14ac:dyDescent="0.2">
      <c r="A38570" s="6">
        <v>38569</v>
      </c>
      <c r="B38570" s="8">
        <v>44001</v>
      </c>
      <c r="C38570" s="3">
        <f t="shared" si="603"/>
        <v>2</v>
      </c>
      <c r="F38570" t="s">
        <v>146</v>
      </c>
    </row>
    <row r="38571" spans="1:6" x14ac:dyDescent="0.2">
      <c r="A38571" s="6">
        <v>38570</v>
      </c>
      <c r="B38571" s="8">
        <v>44001</v>
      </c>
      <c r="C38571" s="3">
        <f t="shared" si="603"/>
        <v>2</v>
      </c>
      <c r="F38571" t="s">
        <v>146</v>
      </c>
    </row>
    <row r="38572" spans="1:6" x14ac:dyDescent="0.2">
      <c r="A38572" s="6">
        <v>38571</v>
      </c>
      <c r="B38572" s="8">
        <v>44001</v>
      </c>
      <c r="C38572" s="3">
        <f t="shared" si="603"/>
        <v>2</v>
      </c>
      <c r="F38572" t="s">
        <v>146</v>
      </c>
    </row>
    <row r="38573" spans="1:6" x14ac:dyDescent="0.2">
      <c r="A38573" s="6">
        <v>38572</v>
      </c>
      <c r="B38573" s="8">
        <v>44001</v>
      </c>
      <c r="C38573" s="3">
        <f t="shared" si="603"/>
        <v>2</v>
      </c>
      <c r="F38573" t="s">
        <v>146</v>
      </c>
    </row>
    <row r="38574" spans="1:6" x14ac:dyDescent="0.2">
      <c r="A38574" s="6">
        <v>38573</v>
      </c>
      <c r="B38574" s="8">
        <v>44001</v>
      </c>
      <c r="C38574" s="3">
        <f t="shared" si="603"/>
        <v>2</v>
      </c>
      <c r="F38574" t="s">
        <v>146</v>
      </c>
    </row>
    <row r="38575" spans="1:6" x14ac:dyDescent="0.2">
      <c r="A38575" s="6">
        <v>38574</v>
      </c>
      <c r="B38575" s="8">
        <v>44001</v>
      </c>
      <c r="C38575" s="3">
        <f t="shared" si="603"/>
        <v>2</v>
      </c>
      <c r="F38575" t="s">
        <v>146</v>
      </c>
    </row>
    <row r="38576" spans="1:6" x14ac:dyDescent="0.2">
      <c r="A38576" s="6">
        <v>38575</v>
      </c>
      <c r="B38576" s="8">
        <v>44001</v>
      </c>
      <c r="C38576" s="3">
        <f t="shared" si="603"/>
        <v>2</v>
      </c>
      <c r="F38576" t="s">
        <v>146</v>
      </c>
    </row>
    <row r="38577" spans="1:6" x14ac:dyDescent="0.2">
      <c r="A38577" s="6">
        <v>38576</v>
      </c>
      <c r="B38577" s="8">
        <v>44001</v>
      </c>
      <c r="C38577" s="3">
        <f t="shared" si="603"/>
        <v>2</v>
      </c>
      <c r="F38577" t="s">
        <v>146</v>
      </c>
    </row>
    <row r="38578" spans="1:6" x14ac:dyDescent="0.2">
      <c r="A38578" s="6">
        <v>38577</v>
      </c>
      <c r="B38578" s="8">
        <v>44001</v>
      </c>
      <c r="C38578" s="3">
        <f t="shared" si="603"/>
        <v>2</v>
      </c>
      <c r="F38578" t="s">
        <v>146</v>
      </c>
    </row>
    <row r="38579" spans="1:6" x14ac:dyDescent="0.2">
      <c r="A38579" s="6">
        <v>38578</v>
      </c>
      <c r="B38579" s="8">
        <v>44001</v>
      </c>
      <c r="C38579" s="3">
        <f t="shared" si="603"/>
        <v>2</v>
      </c>
      <c r="F38579" t="s">
        <v>146</v>
      </c>
    </row>
    <row r="38580" spans="1:6" x14ac:dyDescent="0.2">
      <c r="A38580" s="6">
        <v>38579</v>
      </c>
      <c r="B38580" s="8">
        <v>44001</v>
      </c>
      <c r="C38580" s="3">
        <f t="shared" si="603"/>
        <v>2</v>
      </c>
      <c r="F38580" t="s">
        <v>146</v>
      </c>
    </row>
    <row r="38581" spans="1:6" x14ac:dyDescent="0.2">
      <c r="A38581" s="6">
        <v>38580</v>
      </c>
      <c r="B38581" s="8">
        <v>44001</v>
      </c>
      <c r="C38581" s="3">
        <f t="shared" si="603"/>
        <v>2</v>
      </c>
      <c r="F38581" t="s">
        <v>146</v>
      </c>
    </row>
    <row r="38582" spans="1:6" x14ac:dyDescent="0.2">
      <c r="A38582" s="6">
        <v>38581</v>
      </c>
      <c r="B38582" s="8">
        <v>44001</v>
      </c>
      <c r="C38582" s="3">
        <f t="shared" si="603"/>
        <v>2</v>
      </c>
      <c r="F38582" t="s">
        <v>146</v>
      </c>
    </row>
    <row r="38583" spans="1:6" x14ac:dyDescent="0.2">
      <c r="A38583" s="6">
        <v>38582</v>
      </c>
      <c r="B38583" s="8">
        <v>44001</v>
      </c>
      <c r="C38583" s="3">
        <f t="shared" si="603"/>
        <v>2</v>
      </c>
      <c r="F38583" t="s">
        <v>146</v>
      </c>
    </row>
    <row r="38584" spans="1:6" x14ac:dyDescent="0.2">
      <c r="A38584" s="6">
        <v>38583</v>
      </c>
      <c r="B38584" s="8">
        <v>44001</v>
      </c>
      <c r="C38584" s="3">
        <f t="shared" si="603"/>
        <v>2</v>
      </c>
      <c r="F38584" t="s">
        <v>146</v>
      </c>
    </row>
    <row r="38585" spans="1:6" x14ac:dyDescent="0.2">
      <c r="A38585" s="6">
        <v>38584</v>
      </c>
      <c r="B38585" s="8">
        <v>44001</v>
      </c>
      <c r="C38585" s="3">
        <f t="shared" si="603"/>
        <v>2</v>
      </c>
      <c r="F38585" t="s">
        <v>146</v>
      </c>
    </row>
    <row r="38586" spans="1:6" x14ac:dyDescent="0.2">
      <c r="A38586" s="6">
        <v>38585</v>
      </c>
      <c r="B38586" s="8">
        <v>44001</v>
      </c>
      <c r="C38586" s="3">
        <f t="shared" si="603"/>
        <v>2</v>
      </c>
      <c r="F38586" t="s">
        <v>146</v>
      </c>
    </row>
    <row r="38587" spans="1:6" x14ac:dyDescent="0.2">
      <c r="A38587" s="6">
        <v>38586</v>
      </c>
      <c r="B38587" s="8">
        <v>44001</v>
      </c>
      <c r="C38587" s="3">
        <f t="shared" si="603"/>
        <v>2</v>
      </c>
      <c r="F38587" t="s">
        <v>146</v>
      </c>
    </row>
    <row r="38588" spans="1:6" x14ac:dyDescent="0.2">
      <c r="A38588" s="6">
        <v>38587</v>
      </c>
      <c r="B38588" s="8">
        <v>44001</v>
      </c>
      <c r="C38588" s="3">
        <f t="shared" si="603"/>
        <v>2</v>
      </c>
      <c r="F38588" t="s">
        <v>146</v>
      </c>
    </row>
    <row r="38589" spans="1:6" x14ac:dyDescent="0.2">
      <c r="A38589" s="6">
        <v>38588</v>
      </c>
      <c r="B38589" s="8">
        <v>44001</v>
      </c>
      <c r="C38589" s="3">
        <f t="shared" si="603"/>
        <v>2</v>
      </c>
      <c r="F38589" t="s">
        <v>146</v>
      </c>
    </row>
    <row r="38590" spans="1:6" x14ac:dyDescent="0.2">
      <c r="A38590" s="6">
        <v>38589</v>
      </c>
      <c r="B38590" s="8">
        <v>44001</v>
      </c>
      <c r="C38590" s="3">
        <f t="shared" si="603"/>
        <v>2</v>
      </c>
      <c r="F38590" t="s">
        <v>146</v>
      </c>
    </row>
    <row r="38591" spans="1:6" x14ac:dyDescent="0.2">
      <c r="A38591" s="6">
        <v>38590</v>
      </c>
      <c r="B38591" s="8">
        <v>44001</v>
      </c>
      <c r="C38591" s="3">
        <f t="shared" si="603"/>
        <v>2</v>
      </c>
      <c r="F38591" t="s">
        <v>146</v>
      </c>
    </row>
    <row r="38592" spans="1:6" x14ac:dyDescent="0.2">
      <c r="A38592" s="6">
        <v>38591</v>
      </c>
      <c r="B38592" s="8">
        <v>44001</v>
      </c>
      <c r="C38592" s="3">
        <f t="shared" si="603"/>
        <v>2</v>
      </c>
      <c r="F38592" t="s">
        <v>146</v>
      </c>
    </row>
    <row r="38593" spans="1:6" x14ac:dyDescent="0.2">
      <c r="A38593" s="6">
        <v>38592</v>
      </c>
      <c r="B38593" s="8">
        <v>44001</v>
      </c>
      <c r="C38593" s="3">
        <f t="shared" si="603"/>
        <v>2</v>
      </c>
      <c r="F38593" t="s">
        <v>146</v>
      </c>
    </row>
    <row r="38594" spans="1:6" x14ac:dyDescent="0.2">
      <c r="A38594" s="6">
        <v>38593</v>
      </c>
      <c r="B38594" s="8">
        <v>44001</v>
      </c>
      <c r="C38594" s="3">
        <f t="shared" si="603"/>
        <v>2</v>
      </c>
      <c r="F38594" t="s">
        <v>146</v>
      </c>
    </row>
    <row r="38595" spans="1:6" x14ac:dyDescent="0.2">
      <c r="A38595" s="6">
        <v>38594</v>
      </c>
      <c r="B38595" s="8">
        <v>44001</v>
      </c>
      <c r="C38595" s="3">
        <f t="shared" si="603"/>
        <v>2</v>
      </c>
      <c r="F38595" t="s">
        <v>146</v>
      </c>
    </row>
    <row r="38596" spans="1:6" x14ac:dyDescent="0.2">
      <c r="A38596" s="6">
        <v>38595</v>
      </c>
      <c r="B38596" s="8">
        <v>44001</v>
      </c>
      <c r="C38596" s="3">
        <f t="shared" si="603"/>
        <v>2</v>
      </c>
      <c r="F38596" t="s">
        <v>146</v>
      </c>
    </row>
    <row r="38597" spans="1:6" x14ac:dyDescent="0.2">
      <c r="A38597" s="6">
        <v>38596</v>
      </c>
      <c r="B38597" s="8">
        <v>44001</v>
      </c>
      <c r="C38597" s="3">
        <f t="shared" si="603"/>
        <v>2</v>
      </c>
      <c r="F38597" t="s">
        <v>146</v>
      </c>
    </row>
    <row r="38598" spans="1:6" x14ac:dyDescent="0.2">
      <c r="A38598" s="6">
        <v>38597</v>
      </c>
      <c r="B38598" s="8">
        <v>44001</v>
      </c>
      <c r="C38598" s="3">
        <f t="shared" si="603"/>
        <v>2</v>
      </c>
      <c r="F38598" t="s">
        <v>146</v>
      </c>
    </row>
    <row r="38599" spans="1:6" x14ac:dyDescent="0.2">
      <c r="A38599" s="6">
        <v>38598</v>
      </c>
      <c r="B38599" s="8">
        <v>44001</v>
      </c>
      <c r="C38599" s="3">
        <f t="shared" si="603"/>
        <v>2</v>
      </c>
      <c r="F38599" t="s">
        <v>146</v>
      </c>
    </row>
    <row r="38600" spans="1:6" x14ac:dyDescent="0.2">
      <c r="A38600" s="6">
        <v>38599</v>
      </c>
      <c r="B38600" s="8">
        <v>44001</v>
      </c>
      <c r="C38600" s="3">
        <f t="shared" si="603"/>
        <v>2</v>
      </c>
      <c r="F38600" t="s">
        <v>146</v>
      </c>
    </row>
    <row r="38601" spans="1:6" x14ac:dyDescent="0.2">
      <c r="A38601" s="6">
        <v>38600</v>
      </c>
      <c r="B38601" s="8">
        <v>44001</v>
      </c>
      <c r="C38601" s="3">
        <f t="shared" si="603"/>
        <v>2</v>
      </c>
      <c r="F38601" t="s">
        <v>146</v>
      </c>
    </row>
    <row r="38602" spans="1:6" x14ac:dyDescent="0.2">
      <c r="A38602" s="6">
        <v>38601</v>
      </c>
      <c r="B38602" s="8">
        <v>44001</v>
      </c>
      <c r="C38602" s="3">
        <f t="shared" si="603"/>
        <v>2</v>
      </c>
      <c r="F38602" t="s">
        <v>146</v>
      </c>
    </row>
    <row r="38603" spans="1:6" x14ac:dyDescent="0.2">
      <c r="A38603" s="6">
        <v>38602</v>
      </c>
      <c r="B38603" s="8">
        <v>44001</v>
      </c>
      <c r="C38603" s="3">
        <f t="shared" si="603"/>
        <v>2</v>
      </c>
      <c r="F38603" t="s">
        <v>146</v>
      </c>
    </row>
    <row r="38604" spans="1:6" x14ac:dyDescent="0.2">
      <c r="A38604" s="6">
        <v>38603</v>
      </c>
      <c r="B38604" s="8">
        <v>44001</v>
      </c>
      <c r="C38604" s="3">
        <f t="shared" si="603"/>
        <v>2</v>
      </c>
      <c r="F38604" t="s">
        <v>146</v>
      </c>
    </row>
    <row r="38605" spans="1:6" x14ac:dyDescent="0.2">
      <c r="A38605" s="6">
        <v>38604</v>
      </c>
      <c r="B38605" s="8">
        <v>44001</v>
      </c>
      <c r="C38605" s="3">
        <f t="shared" si="603"/>
        <v>2</v>
      </c>
      <c r="F38605" t="s">
        <v>146</v>
      </c>
    </row>
    <row r="38606" spans="1:6" x14ac:dyDescent="0.2">
      <c r="A38606" s="6">
        <v>38605</v>
      </c>
      <c r="B38606" s="8">
        <v>44001</v>
      </c>
      <c r="C38606" s="3">
        <f t="shared" si="603"/>
        <v>2</v>
      </c>
      <c r="F38606" t="s">
        <v>146</v>
      </c>
    </row>
    <row r="38607" spans="1:6" x14ac:dyDescent="0.2">
      <c r="A38607" s="6">
        <v>38606</v>
      </c>
      <c r="B38607" s="8">
        <v>44001</v>
      </c>
      <c r="C38607" s="3">
        <f t="shared" si="603"/>
        <v>2</v>
      </c>
      <c r="F38607" t="s">
        <v>146</v>
      </c>
    </row>
    <row r="38608" spans="1:6" x14ac:dyDescent="0.2">
      <c r="A38608" s="6">
        <v>38607</v>
      </c>
      <c r="B38608" s="8">
        <v>44001</v>
      </c>
      <c r="C38608" s="3">
        <f t="shared" si="603"/>
        <v>2</v>
      </c>
      <c r="F38608" t="s">
        <v>146</v>
      </c>
    </row>
    <row r="38609" spans="1:6" x14ac:dyDescent="0.2">
      <c r="A38609" s="6">
        <v>38608</v>
      </c>
      <c r="B38609" s="8">
        <v>44001</v>
      </c>
      <c r="C38609" s="3">
        <f t="shared" si="603"/>
        <v>2</v>
      </c>
      <c r="F38609" t="s">
        <v>146</v>
      </c>
    </row>
    <row r="38610" spans="1:6" x14ac:dyDescent="0.2">
      <c r="A38610" s="6">
        <v>38609</v>
      </c>
      <c r="B38610" s="8">
        <v>44001</v>
      </c>
      <c r="C38610" s="3">
        <f t="shared" si="603"/>
        <v>2</v>
      </c>
      <c r="F38610" t="s">
        <v>146</v>
      </c>
    </row>
    <row r="38611" spans="1:6" x14ac:dyDescent="0.2">
      <c r="A38611" s="6">
        <v>38610</v>
      </c>
      <c r="B38611" s="8">
        <v>44001</v>
      </c>
      <c r="C38611" s="3">
        <f t="shared" si="603"/>
        <v>2</v>
      </c>
      <c r="F38611" t="s">
        <v>146</v>
      </c>
    </row>
    <row r="38612" spans="1:6" x14ac:dyDescent="0.2">
      <c r="A38612" s="6">
        <v>38611</v>
      </c>
      <c r="B38612" s="8">
        <v>44001</v>
      </c>
      <c r="C38612" s="3">
        <f t="shared" si="603"/>
        <v>2</v>
      </c>
      <c r="F38612" t="s">
        <v>146</v>
      </c>
    </row>
    <row r="38613" spans="1:6" x14ac:dyDescent="0.2">
      <c r="A38613" s="6">
        <v>38612</v>
      </c>
      <c r="B38613" s="8">
        <v>44001</v>
      </c>
      <c r="C38613" s="3">
        <f t="shared" si="603"/>
        <v>2</v>
      </c>
      <c r="F38613" t="s">
        <v>146</v>
      </c>
    </row>
    <row r="38614" spans="1:6" x14ac:dyDescent="0.2">
      <c r="A38614" s="6">
        <v>38613</v>
      </c>
      <c r="B38614" s="8">
        <v>44001</v>
      </c>
      <c r="C38614" s="3">
        <f t="shared" si="603"/>
        <v>2</v>
      </c>
      <c r="F38614" t="s">
        <v>146</v>
      </c>
    </row>
    <row r="38615" spans="1:6" x14ac:dyDescent="0.2">
      <c r="A38615" s="6">
        <v>38614</v>
      </c>
      <c r="B38615" s="8">
        <v>44001</v>
      </c>
      <c r="C38615" s="3">
        <f t="shared" si="603"/>
        <v>2</v>
      </c>
      <c r="F38615" t="s">
        <v>146</v>
      </c>
    </row>
    <row r="38616" spans="1:6" x14ac:dyDescent="0.2">
      <c r="A38616" s="6">
        <v>38615</v>
      </c>
      <c r="B38616" s="8">
        <v>44001</v>
      </c>
      <c r="C38616" s="3">
        <f t="shared" si="603"/>
        <v>2</v>
      </c>
      <c r="F38616" t="s">
        <v>146</v>
      </c>
    </row>
    <row r="38617" spans="1:6" x14ac:dyDescent="0.2">
      <c r="A38617" s="6">
        <v>38616</v>
      </c>
      <c r="B38617" s="8">
        <v>44001</v>
      </c>
      <c r="C38617" s="3">
        <f t="shared" si="603"/>
        <v>2</v>
      </c>
      <c r="F38617" t="s">
        <v>146</v>
      </c>
    </row>
    <row r="38618" spans="1:6" x14ac:dyDescent="0.2">
      <c r="A38618" s="6">
        <v>38617</v>
      </c>
      <c r="B38618" s="8">
        <v>44001</v>
      </c>
      <c r="C38618" s="3">
        <f t="shared" si="603"/>
        <v>2</v>
      </c>
      <c r="F38618" t="s">
        <v>146</v>
      </c>
    </row>
    <row r="38619" spans="1:6" x14ac:dyDescent="0.2">
      <c r="A38619" s="6">
        <v>38618</v>
      </c>
      <c r="B38619" s="8">
        <v>44001</v>
      </c>
      <c r="C38619" s="3">
        <f t="shared" si="603"/>
        <v>2</v>
      </c>
      <c r="F38619" t="s">
        <v>146</v>
      </c>
    </row>
    <row r="38620" spans="1:6" x14ac:dyDescent="0.2">
      <c r="A38620" s="6">
        <v>38619</v>
      </c>
      <c r="B38620" s="8">
        <v>44001</v>
      </c>
      <c r="C38620" s="3">
        <f t="shared" ref="C38620:C38683" si="604">IF(OR(D38620=1,D38620=2),1,2)</f>
        <v>2</v>
      </c>
      <c r="F38620" t="s">
        <v>146</v>
      </c>
    </row>
    <row r="38621" spans="1:6" x14ac:dyDescent="0.2">
      <c r="A38621" s="6">
        <v>38620</v>
      </c>
      <c r="B38621" s="8">
        <v>44001</v>
      </c>
      <c r="C38621" s="3">
        <f t="shared" si="604"/>
        <v>2</v>
      </c>
      <c r="F38621" t="s">
        <v>146</v>
      </c>
    </row>
    <row r="38622" spans="1:6" x14ac:dyDescent="0.2">
      <c r="A38622" s="6">
        <v>38621</v>
      </c>
      <c r="B38622" s="8">
        <v>44001</v>
      </c>
      <c r="C38622" s="3">
        <f t="shared" si="604"/>
        <v>2</v>
      </c>
      <c r="F38622" t="s">
        <v>146</v>
      </c>
    </row>
    <row r="38623" spans="1:6" x14ac:dyDescent="0.2">
      <c r="A38623" s="6">
        <v>38622</v>
      </c>
      <c r="B38623" s="8">
        <v>44001</v>
      </c>
      <c r="C38623" s="3">
        <f t="shared" si="604"/>
        <v>2</v>
      </c>
      <c r="F38623" t="s">
        <v>146</v>
      </c>
    </row>
    <row r="38624" spans="1:6" x14ac:dyDescent="0.2">
      <c r="A38624" s="6">
        <v>38623</v>
      </c>
      <c r="B38624" s="8">
        <v>44001</v>
      </c>
      <c r="C38624" s="3">
        <f t="shared" si="604"/>
        <v>2</v>
      </c>
      <c r="F38624" t="s">
        <v>146</v>
      </c>
    </row>
    <row r="38625" spans="1:6" x14ac:dyDescent="0.2">
      <c r="A38625" s="6">
        <v>38624</v>
      </c>
      <c r="B38625" s="8">
        <v>44001</v>
      </c>
      <c r="C38625" s="3">
        <f t="shared" si="604"/>
        <v>2</v>
      </c>
      <c r="F38625" t="s">
        <v>146</v>
      </c>
    </row>
    <row r="38626" spans="1:6" x14ac:dyDescent="0.2">
      <c r="A38626" s="6">
        <v>38625</v>
      </c>
      <c r="B38626" s="8">
        <v>44001</v>
      </c>
      <c r="C38626" s="3">
        <f t="shared" si="604"/>
        <v>2</v>
      </c>
      <c r="F38626" t="s">
        <v>146</v>
      </c>
    </row>
    <row r="38627" spans="1:6" x14ac:dyDescent="0.2">
      <c r="A38627" s="6">
        <v>38626</v>
      </c>
      <c r="B38627" s="8">
        <v>44001</v>
      </c>
      <c r="C38627" s="3">
        <f t="shared" si="604"/>
        <v>2</v>
      </c>
      <c r="F38627" t="s">
        <v>146</v>
      </c>
    </row>
    <row r="38628" spans="1:6" x14ac:dyDescent="0.2">
      <c r="A38628" s="6">
        <v>38627</v>
      </c>
      <c r="B38628" s="8">
        <v>44001</v>
      </c>
      <c r="C38628" s="3">
        <f t="shared" si="604"/>
        <v>2</v>
      </c>
      <c r="F38628" t="s">
        <v>146</v>
      </c>
    </row>
    <row r="38629" spans="1:6" x14ac:dyDescent="0.2">
      <c r="A38629" s="6">
        <v>38628</v>
      </c>
      <c r="B38629" s="8">
        <v>44001</v>
      </c>
      <c r="C38629" s="3">
        <f t="shared" si="604"/>
        <v>2</v>
      </c>
      <c r="F38629" t="s">
        <v>146</v>
      </c>
    </row>
    <row r="38630" spans="1:6" x14ac:dyDescent="0.2">
      <c r="A38630" s="6">
        <v>38629</v>
      </c>
      <c r="B38630" s="8">
        <v>44001</v>
      </c>
      <c r="C38630" s="3">
        <f t="shared" si="604"/>
        <v>2</v>
      </c>
      <c r="F38630" t="s">
        <v>146</v>
      </c>
    </row>
    <row r="38631" spans="1:6" x14ac:dyDescent="0.2">
      <c r="A38631" s="6">
        <v>38630</v>
      </c>
      <c r="B38631" s="8">
        <v>44001</v>
      </c>
      <c r="C38631" s="3">
        <f t="shared" si="604"/>
        <v>2</v>
      </c>
      <c r="F38631" t="s">
        <v>146</v>
      </c>
    </row>
    <row r="38632" spans="1:6" x14ac:dyDescent="0.2">
      <c r="A38632" s="6">
        <v>38631</v>
      </c>
      <c r="B38632" s="8">
        <v>44001</v>
      </c>
      <c r="C38632" s="3">
        <f t="shared" si="604"/>
        <v>2</v>
      </c>
      <c r="F38632" t="s">
        <v>146</v>
      </c>
    </row>
    <row r="38633" spans="1:6" x14ac:dyDescent="0.2">
      <c r="A38633" s="6">
        <v>38632</v>
      </c>
      <c r="B38633" s="8">
        <v>44001</v>
      </c>
      <c r="C38633" s="3">
        <f t="shared" si="604"/>
        <v>2</v>
      </c>
      <c r="F38633" t="s">
        <v>146</v>
      </c>
    </row>
    <row r="38634" spans="1:6" x14ac:dyDescent="0.2">
      <c r="A38634" s="6">
        <v>38633</v>
      </c>
      <c r="B38634" s="8">
        <v>44001</v>
      </c>
      <c r="C38634" s="3">
        <f t="shared" si="604"/>
        <v>2</v>
      </c>
      <c r="F38634" t="s">
        <v>146</v>
      </c>
    </row>
    <row r="38635" spans="1:6" x14ac:dyDescent="0.2">
      <c r="A38635" s="6">
        <v>38634</v>
      </c>
      <c r="B38635" s="8">
        <v>44001</v>
      </c>
      <c r="C38635" s="3">
        <f t="shared" si="604"/>
        <v>2</v>
      </c>
      <c r="F38635" t="s">
        <v>146</v>
      </c>
    </row>
    <row r="38636" spans="1:6" x14ac:dyDescent="0.2">
      <c r="A38636" s="6">
        <v>38635</v>
      </c>
      <c r="B38636" s="8">
        <v>44001</v>
      </c>
      <c r="C38636" s="3">
        <f t="shared" si="604"/>
        <v>2</v>
      </c>
      <c r="F38636" t="s">
        <v>146</v>
      </c>
    </row>
    <row r="38637" spans="1:6" x14ac:dyDescent="0.2">
      <c r="A38637" s="6">
        <v>38636</v>
      </c>
      <c r="B38637" s="8">
        <v>44001</v>
      </c>
      <c r="C38637" s="3">
        <f t="shared" si="604"/>
        <v>2</v>
      </c>
      <c r="F38637" t="s">
        <v>146</v>
      </c>
    </row>
    <row r="38638" spans="1:6" x14ac:dyDescent="0.2">
      <c r="A38638" s="6">
        <v>38637</v>
      </c>
      <c r="B38638" s="8">
        <v>44001</v>
      </c>
      <c r="C38638" s="3">
        <f t="shared" si="604"/>
        <v>2</v>
      </c>
      <c r="F38638" t="s">
        <v>146</v>
      </c>
    </row>
    <row r="38639" spans="1:6" x14ac:dyDescent="0.2">
      <c r="A38639" s="6">
        <v>38638</v>
      </c>
      <c r="B38639" s="8">
        <v>44001</v>
      </c>
      <c r="C38639" s="3">
        <f t="shared" si="604"/>
        <v>2</v>
      </c>
      <c r="F38639" t="s">
        <v>146</v>
      </c>
    </row>
    <row r="38640" spans="1:6" x14ac:dyDescent="0.2">
      <c r="A38640" s="6">
        <v>38639</v>
      </c>
      <c r="B38640" s="8">
        <v>44001</v>
      </c>
      <c r="C38640" s="3">
        <f t="shared" si="604"/>
        <v>2</v>
      </c>
      <c r="F38640" t="s">
        <v>146</v>
      </c>
    </row>
    <row r="38641" spans="1:6" x14ac:dyDescent="0.2">
      <c r="A38641" s="6">
        <v>38640</v>
      </c>
      <c r="B38641" s="8">
        <v>44001</v>
      </c>
      <c r="C38641" s="3">
        <f t="shared" si="604"/>
        <v>2</v>
      </c>
      <c r="F38641" t="s">
        <v>146</v>
      </c>
    </row>
    <row r="38642" spans="1:6" x14ac:dyDescent="0.2">
      <c r="A38642" s="6">
        <v>38641</v>
      </c>
      <c r="B38642" s="8">
        <v>44001</v>
      </c>
      <c r="C38642" s="3">
        <f t="shared" si="604"/>
        <v>2</v>
      </c>
      <c r="F38642" t="s">
        <v>146</v>
      </c>
    </row>
    <row r="38643" spans="1:6" x14ac:dyDescent="0.2">
      <c r="A38643" s="6">
        <v>38642</v>
      </c>
      <c r="B38643" s="8">
        <v>44001</v>
      </c>
      <c r="C38643" s="3">
        <f t="shared" si="604"/>
        <v>2</v>
      </c>
      <c r="F38643" t="s">
        <v>146</v>
      </c>
    </row>
    <row r="38644" spans="1:6" x14ac:dyDescent="0.2">
      <c r="A38644" s="6">
        <v>38643</v>
      </c>
      <c r="B38644" s="8">
        <v>44001</v>
      </c>
      <c r="C38644" s="3">
        <f t="shared" si="604"/>
        <v>2</v>
      </c>
      <c r="F38644" t="s">
        <v>146</v>
      </c>
    </row>
    <row r="38645" spans="1:6" x14ac:dyDescent="0.2">
      <c r="A38645" s="6">
        <v>38644</v>
      </c>
      <c r="B38645" s="8">
        <v>44001</v>
      </c>
      <c r="C38645" s="3">
        <f t="shared" si="604"/>
        <v>2</v>
      </c>
      <c r="F38645" t="s">
        <v>146</v>
      </c>
    </row>
    <row r="38646" spans="1:6" x14ac:dyDescent="0.2">
      <c r="A38646" s="6">
        <v>38645</v>
      </c>
      <c r="B38646" s="8">
        <v>44001</v>
      </c>
      <c r="C38646" s="3">
        <f t="shared" si="604"/>
        <v>2</v>
      </c>
      <c r="F38646" t="s">
        <v>146</v>
      </c>
    </row>
    <row r="38647" spans="1:6" x14ac:dyDescent="0.2">
      <c r="A38647" s="6">
        <v>38646</v>
      </c>
      <c r="B38647" s="8">
        <v>44001</v>
      </c>
      <c r="C38647" s="3">
        <f t="shared" si="604"/>
        <v>2</v>
      </c>
      <c r="F38647" t="s">
        <v>146</v>
      </c>
    </row>
    <row r="38648" spans="1:6" x14ac:dyDescent="0.2">
      <c r="A38648" s="6">
        <v>38647</v>
      </c>
      <c r="B38648" s="8">
        <v>44001</v>
      </c>
      <c r="C38648" s="3">
        <f t="shared" si="604"/>
        <v>2</v>
      </c>
      <c r="F38648" t="s">
        <v>146</v>
      </c>
    </row>
    <row r="38649" spans="1:6" x14ac:dyDescent="0.2">
      <c r="A38649" s="6">
        <v>38648</v>
      </c>
      <c r="B38649" s="8">
        <v>44001</v>
      </c>
      <c r="C38649" s="3">
        <f t="shared" si="604"/>
        <v>2</v>
      </c>
      <c r="F38649" t="s">
        <v>146</v>
      </c>
    </row>
    <row r="38650" spans="1:6" x14ac:dyDescent="0.2">
      <c r="A38650" s="6">
        <v>38649</v>
      </c>
      <c r="B38650" s="8">
        <v>44001</v>
      </c>
      <c r="C38650" s="3">
        <f t="shared" si="604"/>
        <v>2</v>
      </c>
      <c r="F38650" t="s">
        <v>146</v>
      </c>
    </row>
    <row r="38651" spans="1:6" x14ac:dyDescent="0.2">
      <c r="A38651" s="6">
        <v>38650</v>
      </c>
      <c r="B38651" s="8">
        <v>44001</v>
      </c>
      <c r="C38651" s="3">
        <f t="shared" si="604"/>
        <v>2</v>
      </c>
      <c r="F38651" t="s">
        <v>146</v>
      </c>
    </row>
    <row r="38652" spans="1:6" x14ac:dyDescent="0.2">
      <c r="A38652" s="6">
        <v>38651</v>
      </c>
      <c r="B38652" s="8">
        <v>44001</v>
      </c>
      <c r="C38652" s="3">
        <f t="shared" si="604"/>
        <v>2</v>
      </c>
      <c r="F38652" t="s">
        <v>146</v>
      </c>
    </row>
    <row r="38653" spans="1:6" x14ac:dyDescent="0.2">
      <c r="A38653" s="6">
        <v>38652</v>
      </c>
      <c r="B38653" s="8">
        <v>44001</v>
      </c>
      <c r="C38653" s="3">
        <f t="shared" si="604"/>
        <v>2</v>
      </c>
      <c r="F38653" t="s">
        <v>146</v>
      </c>
    </row>
    <row r="38654" spans="1:6" x14ac:dyDescent="0.2">
      <c r="A38654" s="6">
        <v>38653</v>
      </c>
      <c r="B38654" s="8">
        <v>44001</v>
      </c>
      <c r="C38654" s="3">
        <f t="shared" si="604"/>
        <v>2</v>
      </c>
      <c r="F38654" t="s">
        <v>146</v>
      </c>
    </row>
    <row r="38655" spans="1:6" x14ac:dyDescent="0.2">
      <c r="A38655" s="6">
        <v>38654</v>
      </c>
      <c r="B38655" s="8">
        <v>44001</v>
      </c>
      <c r="C38655" s="3">
        <f t="shared" si="604"/>
        <v>2</v>
      </c>
      <c r="F38655" t="s">
        <v>146</v>
      </c>
    </row>
    <row r="38656" spans="1:6" x14ac:dyDescent="0.2">
      <c r="A38656" s="6">
        <v>38655</v>
      </c>
      <c r="B38656" s="8">
        <v>44001</v>
      </c>
      <c r="C38656" s="3">
        <f t="shared" si="604"/>
        <v>2</v>
      </c>
      <c r="F38656" t="s">
        <v>146</v>
      </c>
    </row>
    <row r="38657" spans="1:6" x14ac:dyDescent="0.2">
      <c r="A38657" s="6">
        <v>38656</v>
      </c>
      <c r="B38657" s="8">
        <v>44001</v>
      </c>
      <c r="C38657" s="3">
        <f t="shared" si="604"/>
        <v>2</v>
      </c>
      <c r="F38657" t="s">
        <v>146</v>
      </c>
    </row>
    <row r="38658" spans="1:6" x14ac:dyDescent="0.2">
      <c r="A38658" s="6">
        <v>38657</v>
      </c>
      <c r="B38658" s="8">
        <v>44001</v>
      </c>
      <c r="C38658" s="3">
        <f t="shared" si="604"/>
        <v>2</v>
      </c>
      <c r="F38658" t="s">
        <v>146</v>
      </c>
    </row>
    <row r="38659" spans="1:6" x14ac:dyDescent="0.2">
      <c r="A38659" s="6">
        <v>38658</v>
      </c>
      <c r="B38659" s="8">
        <v>44001</v>
      </c>
      <c r="C38659" s="3">
        <f t="shared" si="604"/>
        <v>2</v>
      </c>
      <c r="F38659" t="s">
        <v>146</v>
      </c>
    </row>
    <row r="38660" spans="1:6" x14ac:dyDescent="0.2">
      <c r="A38660" s="6">
        <v>38659</v>
      </c>
      <c r="B38660" s="8">
        <v>44001</v>
      </c>
      <c r="C38660" s="3">
        <f t="shared" si="604"/>
        <v>2</v>
      </c>
      <c r="F38660" t="s">
        <v>146</v>
      </c>
    </row>
    <row r="38661" spans="1:6" x14ac:dyDescent="0.2">
      <c r="A38661" s="6">
        <v>38660</v>
      </c>
      <c r="B38661" s="8">
        <v>44001</v>
      </c>
      <c r="C38661" s="3">
        <f t="shared" si="604"/>
        <v>2</v>
      </c>
      <c r="F38661" t="s">
        <v>146</v>
      </c>
    </row>
    <row r="38662" spans="1:6" x14ac:dyDescent="0.2">
      <c r="A38662" s="6">
        <v>38661</v>
      </c>
      <c r="B38662" s="8">
        <v>44001</v>
      </c>
      <c r="C38662" s="3">
        <f t="shared" si="604"/>
        <v>2</v>
      </c>
      <c r="F38662" t="s">
        <v>146</v>
      </c>
    </row>
    <row r="38663" spans="1:6" x14ac:dyDescent="0.2">
      <c r="A38663" s="6">
        <v>38662</v>
      </c>
      <c r="B38663" s="8">
        <v>44001</v>
      </c>
      <c r="C38663" s="3">
        <f t="shared" si="604"/>
        <v>2</v>
      </c>
      <c r="F38663" t="s">
        <v>146</v>
      </c>
    </row>
    <row r="38664" spans="1:6" x14ac:dyDescent="0.2">
      <c r="A38664" s="6">
        <v>38663</v>
      </c>
      <c r="B38664" s="8">
        <v>44001</v>
      </c>
      <c r="C38664" s="3">
        <f t="shared" si="604"/>
        <v>2</v>
      </c>
      <c r="F38664" t="s">
        <v>146</v>
      </c>
    </row>
    <row r="38665" spans="1:6" x14ac:dyDescent="0.2">
      <c r="A38665" s="6">
        <v>38664</v>
      </c>
      <c r="B38665" s="8">
        <v>44001</v>
      </c>
      <c r="C38665" s="3">
        <f t="shared" si="604"/>
        <v>2</v>
      </c>
      <c r="F38665" t="s">
        <v>146</v>
      </c>
    </row>
    <row r="38666" spans="1:6" x14ac:dyDescent="0.2">
      <c r="A38666" s="6">
        <v>38665</v>
      </c>
      <c r="B38666" s="8">
        <v>44001</v>
      </c>
      <c r="C38666" s="3">
        <f t="shared" si="604"/>
        <v>2</v>
      </c>
      <c r="F38666" t="s">
        <v>146</v>
      </c>
    </row>
    <row r="38667" spans="1:6" x14ac:dyDescent="0.2">
      <c r="A38667" s="6">
        <v>38666</v>
      </c>
      <c r="B38667" s="8">
        <v>44001</v>
      </c>
      <c r="C38667" s="3">
        <f t="shared" si="604"/>
        <v>2</v>
      </c>
      <c r="F38667" t="s">
        <v>146</v>
      </c>
    </row>
    <row r="38668" spans="1:6" x14ac:dyDescent="0.2">
      <c r="A38668" s="6">
        <v>38667</v>
      </c>
      <c r="B38668" s="8">
        <v>44001</v>
      </c>
      <c r="C38668" s="3">
        <f t="shared" si="604"/>
        <v>2</v>
      </c>
      <c r="F38668" t="s">
        <v>146</v>
      </c>
    </row>
    <row r="38669" spans="1:6" x14ac:dyDescent="0.2">
      <c r="A38669" s="6">
        <v>38668</v>
      </c>
      <c r="B38669" s="8">
        <v>44001</v>
      </c>
      <c r="C38669" s="3">
        <f t="shared" si="604"/>
        <v>2</v>
      </c>
      <c r="F38669" t="s">
        <v>146</v>
      </c>
    </row>
    <row r="38670" spans="1:6" x14ac:dyDescent="0.2">
      <c r="A38670" s="6">
        <v>38669</v>
      </c>
      <c r="B38670" s="8">
        <v>44001</v>
      </c>
      <c r="C38670" s="3">
        <f t="shared" si="604"/>
        <v>2</v>
      </c>
      <c r="F38670" t="s">
        <v>146</v>
      </c>
    </row>
    <row r="38671" spans="1:6" x14ac:dyDescent="0.2">
      <c r="A38671" s="6">
        <v>38670</v>
      </c>
      <c r="B38671" s="8">
        <v>44001</v>
      </c>
      <c r="C38671" s="3">
        <f t="shared" si="604"/>
        <v>2</v>
      </c>
      <c r="F38671" t="s">
        <v>146</v>
      </c>
    </row>
    <row r="38672" spans="1:6" x14ac:dyDescent="0.2">
      <c r="A38672" s="6">
        <v>38671</v>
      </c>
      <c r="B38672" s="8">
        <v>44001</v>
      </c>
      <c r="C38672" s="3">
        <f t="shared" si="604"/>
        <v>2</v>
      </c>
      <c r="F38672" t="s">
        <v>146</v>
      </c>
    </row>
    <row r="38673" spans="1:6" x14ac:dyDescent="0.2">
      <c r="A38673" s="6">
        <v>38672</v>
      </c>
      <c r="B38673" s="8">
        <v>44001</v>
      </c>
      <c r="C38673" s="3">
        <f t="shared" si="604"/>
        <v>2</v>
      </c>
      <c r="F38673" t="s">
        <v>146</v>
      </c>
    </row>
    <row r="38674" spans="1:6" x14ac:dyDescent="0.2">
      <c r="A38674" s="6">
        <v>38673</v>
      </c>
      <c r="B38674" s="8">
        <v>44001</v>
      </c>
      <c r="C38674" s="3">
        <f t="shared" si="604"/>
        <v>2</v>
      </c>
      <c r="F38674" t="s">
        <v>146</v>
      </c>
    </row>
    <row r="38675" spans="1:6" x14ac:dyDescent="0.2">
      <c r="A38675" s="6">
        <v>38674</v>
      </c>
      <c r="B38675" s="8">
        <v>44001</v>
      </c>
      <c r="C38675" s="3">
        <f t="shared" si="604"/>
        <v>2</v>
      </c>
      <c r="F38675" t="s">
        <v>146</v>
      </c>
    </row>
    <row r="38676" spans="1:6" x14ac:dyDescent="0.2">
      <c r="A38676" s="6">
        <v>38675</v>
      </c>
      <c r="B38676" s="8">
        <v>44001</v>
      </c>
      <c r="C38676" s="3">
        <f t="shared" si="604"/>
        <v>2</v>
      </c>
      <c r="F38676" t="s">
        <v>146</v>
      </c>
    </row>
    <row r="38677" spans="1:6" x14ac:dyDescent="0.2">
      <c r="A38677" s="6">
        <v>38676</v>
      </c>
      <c r="B38677" s="8">
        <v>44001</v>
      </c>
      <c r="C38677" s="3">
        <f t="shared" si="604"/>
        <v>2</v>
      </c>
      <c r="F38677" t="s">
        <v>146</v>
      </c>
    </row>
    <row r="38678" spans="1:6" x14ac:dyDescent="0.2">
      <c r="A38678" s="6">
        <v>38677</v>
      </c>
      <c r="B38678" s="8">
        <v>44001</v>
      </c>
      <c r="C38678" s="3">
        <f t="shared" si="604"/>
        <v>2</v>
      </c>
      <c r="F38678" t="s">
        <v>146</v>
      </c>
    </row>
    <row r="38679" spans="1:6" x14ac:dyDescent="0.2">
      <c r="A38679" s="6">
        <v>38678</v>
      </c>
      <c r="B38679" s="8">
        <v>44001</v>
      </c>
      <c r="C38679" s="3">
        <f t="shared" si="604"/>
        <v>2</v>
      </c>
      <c r="F38679" t="s">
        <v>146</v>
      </c>
    </row>
    <row r="38680" spans="1:6" x14ac:dyDescent="0.2">
      <c r="A38680" s="6">
        <v>38679</v>
      </c>
      <c r="B38680" s="8">
        <v>44002</v>
      </c>
      <c r="C38680" s="3">
        <f t="shared" si="604"/>
        <v>2</v>
      </c>
      <c r="F38680" t="s">
        <v>6</v>
      </c>
    </row>
    <row r="38681" spans="1:6" x14ac:dyDescent="0.2">
      <c r="A38681" s="6">
        <v>38680</v>
      </c>
      <c r="B38681" s="8">
        <v>44002</v>
      </c>
      <c r="C38681" s="3">
        <f t="shared" si="604"/>
        <v>2</v>
      </c>
      <c r="F38681" t="s">
        <v>6</v>
      </c>
    </row>
    <row r="38682" spans="1:6" x14ac:dyDescent="0.2">
      <c r="A38682" s="6">
        <v>38681</v>
      </c>
      <c r="B38682" s="8">
        <v>44002</v>
      </c>
      <c r="C38682" s="3">
        <f t="shared" si="604"/>
        <v>2</v>
      </c>
      <c r="F38682" t="s">
        <v>6</v>
      </c>
    </row>
    <row r="38683" spans="1:6" x14ac:dyDescent="0.2">
      <c r="A38683" s="6">
        <v>38682</v>
      </c>
      <c r="B38683" s="8">
        <v>44002</v>
      </c>
      <c r="C38683" s="3">
        <f t="shared" si="604"/>
        <v>2</v>
      </c>
      <c r="F38683" t="s">
        <v>6</v>
      </c>
    </row>
    <row r="38684" spans="1:6" x14ac:dyDescent="0.2">
      <c r="A38684" s="6">
        <v>38683</v>
      </c>
      <c r="B38684" s="8">
        <v>44002</v>
      </c>
      <c r="C38684" s="3">
        <f t="shared" ref="C38684:C38747" si="605">IF(OR(D38684=1,D38684=2),1,2)</f>
        <v>2</v>
      </c>
      <c r="F38684" t="s">
        <v>6</v>
      </c>
    </row>
    <row r="38685" spans="1:6" x14ac:dyDescent="0.2">
      <c r="A38685" s="6">
        <v>38684</v>
      </c>
      <c r="B38685" s="8">
        <v>44002</v>
      </c>
      <c r="C38685" s="3">
        <f t="shared" si="605"/>
        <v>2</v>
      </c>
      <c r="F38685" t="s">
        <v>6</v>
      </c>
    </row>
    <row r="38686" spans="1:6" x14ac:dyDescent="0.2">
      <c r="A38686" s="6">
        <v>38685</v>
      </c>
      <c r="B38686" s="8">
        <v>44002</v>
      </c>
      <c r="C38686" s="3">
        <f t="shared" si="605"/>
        <v>2</v>
      </c>
      <c r="F38686" t="s">
        <v>6</v>
      </c>
    </row>
    <row r="38687" spans="1:6" x14ac:dyDescent="0.2">
      <c r="A38687" s="6">
        <v>38686</v>
      </c>
      <c r="B38687" s="8">
        <v>44002</v>
      </c>
      <c r="C38687" s="3">
        <f t="shared" si="605"/>
        <v>2</v>
      </c>
      <c r="F38687" t="s">
        <v>6</v>
      </c>
    </row>
    <row r="38688" spans="1:6" x14ac:dyDescent="0.2">
      <c r="A38688" s="6">
        <v>38687</v>
      </c>
      <c r="B38688" s="8">
        <v>44002</v>
      </c>
      <c r="C38688" s="3">
        <f t="shared" si="605"/>
        <v>2</v>
      </c>
      <c r="F38688" t="s">
        <v>6</v>
      </c>
    </row>
    <row r="38689" spans="1:6" x14ac:dyDescent="0.2">
      <c r="A38689" s="6">
        <v>38688</v>
      </c>
      <c r="B38689" s="8">
        <v>44002</v>
      </c>
      <c r="C38689" s="3">
        <f t="shared" si="605"/>
        <v>2</v>
      </c>
      <c r="F38689" t="s">
        <v>6</v>
      </c>
    </row>
    <row r="38690" spans="1:6" x14ac:dyDescent="0.2">
      <c r="A38690" s="6">
        <v>38689</v>
      </c>
      <c r="B38690" s="8">
        <v>44002</v>
      </c>
      <c r="C38690" s="3">
        <f t="shared" si="605"/>
        <v>2</v>
      </c>
      <c r="F38690" t="s">
        <v>6</v>
      </c>
    </row>
    <row r="38691" spans="1:6" x14ac:dyDescent="0.2">
      <c r="A38691" s="6">
        <v>38690</v>
      </c>
      <c r="B38691" s="8">
        <v>44002</v>
      </c>
      <c r="C38691" s="3">
        <f t="shared" si="605"/>
        <v>2</v>
      </c>
      <c r="F38691" t="s">
        <v>6</v>
      </c>
    </row>
    <row r="38692" spans="1:6" x14ac:dyDescent="0.2">
      <c r="A38692" s="6">
        <v>38691</v>
      </c>
      <c r="B38692" s="8">
        <v>44002</v>
      </c>
      <c r="C38692" s="3">
        <f t="shared" si="605"/>
        <v>2</v>
      </c>
      <c r="F38692" t="s">
        <v>6</v>
      </c>
    </row>
    <row r="38693" spans="1:6" x14ac:dyDescent="0.2">
      <c r="A38693" s="6">
        <v>38692</v>
      </c>
      <c r="B38693" s="8">
        <v>44002</v>
      </c>
      <c r="C38693" s="3">
        <f t="shared" si="605"/>
        <v>2</v>
      </c>
      <c r="F38693" t="s">
        <v>6</v>
      </c>
    </row>
    <row r="38694" spans="1:6" x14ac:dyDescent="0.2">
      <c r="A38694" s="6">
        <v>38693</v>
      </c>
      <c r="B38694" s="8">
        <v>44002</v>
      </c>
      <c r="C38694" s="3">
        <f t="shared" si="605"/>
        <v>2</v>
      </c>
      <c r="F38694" t="s">
        <v>6</v>
      </c>
    </row>
    <row r="38695" spans="1:6" x14ac:dyDescent="0.2">
      <c r="A38695" s="6">
        <v>38694</v>
      </c>
      <c r="B38695" s="8">
        <v>44002</v>
      </c>
      <c r="C38695" s="3">
        <f t="shared" si="605"/>
        <v>2</v>
      </c>
      <c r="F38695" t="s">
        <v>6</v>
      </c>
    </row>
    <row r="38696" spans="1:6" x14ac:dyDescent="0.2">
      <c r="A38696" s="6">
        <v>38695</v>
      </c>
      <c r="B38696" s="8">
        <v>44002</v>
      </c>
      <c r="C38696" s="3">
        <f t="shared" si="605"/>
        <v>2</v>
      </c>
      <c r="F38696" t="s">
        <v>6</v>
      </c>
    </row>
    <row r="38697" spans="1:6" x14ac:dyDescent="0.2">
      <c r="A38697" s="6">
        <v>38696</v>
      </c>
      <c r="B38697" s="8">
        <v>44002</v>
      </c>
      <c r="C38697" s="3">
        <f t="shared" si="605"/>
        <v>2</v>
      </c>
      <c r="F38697" t="s">
        <v>6</v>
      </c>
    </row>
    <row r="38698" spans="1:6" x14ac:dyDescent="0.2">
      <c r="A38698" s="6">
        <v>38697</v>
      </c>
      <c r="B38698" s="8">
        <v>44002</v>
      </c>
      <c r="C38698" s="3">
        <f t="shared" si="605"/>
        <v>2</v>
      </c>
      <c r="F38698" t="s">
        <v>6</v>
      </c>
    </row>
    <row r="38699" spans="1:6" x14ac:dyDescent="0.2">
      <c r="A38699" s="6">
        <v>38698</v>
      </c>
      <c r="B38699" s="8">
        <v>44002</v>
      </c>
      <c r="C38699" s="3">
        <f t="shared" si="605"/>
        <v>2</v>
      </c>
      <c r="F38699" t="s">
        <v>6</v>
      </c>
    </row>
    <row r="38700" spans="1:6" x14ac:dyDescent="0.2">
      <c r="A38700" s="6">
        <v>38699</v>
      </c>
      <c r="B38700" s="8">
        <v>44002</v>
      </c>
      <c r="C38700" s="3">
        <f t="shared" si="605"/>
        <v>2</v>
      </c>
      <c r="F38700" t="s">
        <v>6</v>
      </c>
    </row>
    <row r="38701" spans="1:6" x14ac:dyDescent="0.2">
      <c r="A38701" s="6">
        <v>38700</v>
      </c>
      <c r="B38701" s="8">
        <v>44002</v>
      </c>
      <c r="C38701" s="3">
        <f t="shared" si="605"/>
        <v>2</v>
      </c>
      <c r="F38701" t="s">
        <v>6</v>
      </c>
    </row>
    <row r="38702" spans="1:6" x14ac:dyDescent="0.2">
      <c r="A38702" s="6">
        <v>38701</v>
      </c>
      <c r="B38702" s="8">
        <v>44002</v>
      </c>
      <c r="C38702" s="3">
        <f t="shared" si="605"/>
        <v>2</v>
      </c>
      <c r="F38702" t="s">
        <v>6</v>
      </c>
    </row>
    <row r="38703" spans="1:6" x14ac:dyDescent="0.2">
      <c r="A38703" s="6">
        <v>38702</v>
      </c>
      <c r="B38703" s="8">
        <v>44002</v>
      </c>
      <c r="C38703" s="3">
        <f t="shared" si="605"/>
        <v>2</v>
      </c>
      <c r="F38703" t="s">
        <v>6</v>
      </c>
    </row>
    <row r="38704" spans="1:6" x14ac:dyDescent="0.2">
      <c r="A38704" s="6">
        <v>38703</v>
      </c>
      <c r="B38704" s="8">
        <v>44002</v>
      </c>
      <c r="C38704" s="3">
        <f t="shared" si="605"/>
        <v>2</v>
      </c>
      <c r="F38704" t="s">
        <v>6</v>
      </c>
    </row>
    <row r="38705" spans="1:6" x14ac:dyDescent="0.2">
      <c r="A38705" s="6">
        <v>38704</v>
      </c>
      <c r="B38705" s="8">
        <v>44002</v>
      </c>
      <c r="C38705" s="3">
        <f t="shared" si="605"/>
        <v>2</v>
      </c>
      <c r="F38705" t="s">
        <v>6</v>
      </c>
    </row>
    <row r="38706" spans="1:6" x14ac:dyDescent="0.2">
      <c r="A38706" s="6">
        <v>38705</v>
      </c>
      <c r="B38706" s="8">
        <v>44002</v>
      </c>
      <c r="C38706" s="3">
        <f t="shared" si="605"/>
        <v>2</v>
      </c>
      <c r="F38706" t="s">
        <v>6</v>
      </c>
    </row>
    <row r="38707" spans="1:6" x14ac:dyDescent="0.2">
      <c r="A38707" s="6">
        <v>38706</v>
      </c>
      <c r="B38707" s="8">
        <v>44002</v>
      </c>
      <c r="C38707" s="3">
        <f t="shared" si="605"/>
        <v>2</v>
      </c>
      <c r="F38707" t="s">
        <v>6</v>
      </c>
    </row>
    <row r="38708" spans="1:6" x14ac:dyDescent="0.2">
      <c r="A38708" s="6">
        <v>38707</v>
      </c>
      <c r="B38708" s="8">
        <v>44002</v>
      </c>
      <c r="C38708" s="3">
        <f t="shared" si="605"/>
        <v>2</v>
      </c>
      <c r="F38708" t="s">
        <v>6</v>
      </c>
    </row>
    <row r="38709" spans="1:6" x14ac:dyDescent="0.2">
      <c r="A38709" s="6">
        <v>38708</v>
      </c>
      <c r="B38709" s="8">
        <v>44002</v>
      </c>
      <c r="C38709" s="3">
        <f t="shared" si="605"/>
        <v>2</v>
      </c>
      <c r="F38709" t="s">
        <v>6</v>
      </c>
    </row>
    <row r="38710" spans="1:6" x14ac:dyDescent="0.2">
      <c r="A38710" s="6">
        <v>38709</v>
      </c>
      <c r="B38710" s="8">
        <v>44002</v>
      </c>
      <c r="C38710" s="3">
        <f t="shared" si="605"/>
        <v>2</v>
      </c>
      <c r="F38710" t="s">
        <v>6</v>
      </c>
    </row>
    <row r="38711" spans="1:6" x14ac:dyDescent="0.2">
      <c r="A38711" s="6">
        <v>38710</v>
      </c>
      <c r="B38711" s="8">
        <v>44002</v>
      </c>
      <c r="C38711" s="3">
        <f t="shared" si="605"/>
        <v>2</v>
      </c>
      <c r="F38711" t="s">
        <v>6</v>
      </c>
    </row>
    <row r="38712" spans="1:6" x14ac:dyDescent="0.2">
      <c r="A38712" s="6">
        <v>38711</v>
      </c>
      <c r="B38712" s="8">
        <v>44002</v>
      </c>
      <c r="C38712" s="3">
        <f t="shared" si="605"/>
        <v>2</v>
      </c>
      <c r="F38712" t="s">
        <v>6</v>
      </c>
    </row>
    <row r="38713" spans="1:6" x14ac:dyDescent="0.2">
      <c r="A38713" s="6">
        <v>38712</v>
      </c>
      <c r="B38713" s="8">
        <v>44002</v>
      </c>
      <c r="C38713" s="3">
        <f t="shared" si="605"/>
        <v>2</v>
      </c>
      <c r="F38713" t="s">
        <v>6</v>
      </c>
    </row>
    <row r="38714" spans="1:6" x14ac:dyDescent="0.2">
      <c r="A38714" s="6">
        <v>38713</v>
      </c>
      <c r="B38714" s="8">
        <v>44002</v>
      </c>
      <c r="C38714" s="3">
        <f t="shared" si="605"/>
        <v>2</v>
      </c>
      <c r="F38714" t="s">
        <v>6</v>
      </c>
    </row>
    <row r="38715" spans="1:6" x14ac:dyDescent="0.2">
      <c r="A38715" s="6">
        <v>38714</v>
      </c>
      <c r="B38715" s="8">
        <v>44002</v>
      </c>
      <c r="C38715" s="3">
        <f t="shared" si="605"/>
        <v>2</v>
      </c>
      <c r="F38715" t="s">
        <v>6</v>
      </c>
    </row>
    <row r="38716" spans="1:6" x14ac:dyDescent="0.2">
      <c r="A38716" s="6">
        <v>38715</v>
      </c>
      <c r="B38716" s="8">
        <v>44002</v>
      </c>
      <c r="C38716" s="3">
        <f t="shared" si="605"/>
        <v>2</v>
      </c>
      <c r="F38716" t="s">
        <v>6</v>
      </c>
    </row>
    <row r="38717" spans="1:6" x14ac:dyDescent="0.2">
      <c r="A38717" s="6">
        <v>38716</v>
      </c>
      <c r="B38717" s="8">
        <v>44002</v>
      </c>
      <c r="C38717" s="3">
        <f t="shared" si="605"/>
        <v>2</v>
      </c>
      <c r="F38717" t="s">
        <v>6</v>
      </c>
    </row>
    <row r="38718" spans="1:6" x14ac:dyDescent="0.2">
      <c r="A38718" s="6">
        <v>38717</v>
      </c>
      <c r="B38718" s="8">
        <v>44002</v>
      </c>
      <c r="C38718" s="3">
        <f t="shared" si="605"/>
        <v>2</v>
      </c>
      <c r="F38718" t="s">
        <v>6</v>
      </c>
    </row>
    <row r="38719" spans="1:6" x14ac:dyDescent="0.2">
      <c r="A38719" s="6">
        <v>38718</v>
      </c>
      <c r="B38719" s="8">
        <v>44002</v>
      </c>
      <c r="C38719" s="3">
        <f t="shared" si="605"/>
        <v>2</v>
      </c>
      <c r="F38719" t="s">
        <v>6</v>
      </c>
    </row>
    <row r="38720" spans="1:6" x14ac:dyDescent="0.2">
      <c r="A38720" s="6">
        <v>38719</v>
      </c>
      <c r="B38720" s="8">
        <v>44002</v>
      </c>
      <c r="C38720" s="3">
        <f t="shared" si="605"/>
        <v>2</v>
      </c>
      <c r="F38720" t="s">
        <v>6</v>
      </c>
    </row>
    <row r="38721" spans="1:6" x14ac:dyDescent="0.2">
      <c r="A38721" s="6">
        <v>38720</v>
      </c>
      <c r="B38721" s="8">
        <v>44002</v>
      </c>
      <c r="C38721" s="3">
        <f t="shared" si="605"/>
        <v>2</v>
      </c>
      <c r="F38721" t="s">
        <v>6</v>
      </c>
    </row>
    <row r="38722" spans="1:6" x14ac:dyDescent="0.2">
      <c r="A38722" s="6">
        <v>38721</v>
      </c>
      <c r="B38722" s="8">
        <v>44002</v>
      </c>
      <c r="C38722" s="3">
        <f t="shared" si="605"/>
        <v>2</v>
      </c>
      <c r="F38722" t="s">
        <v>6</v>
      </c>
    </row>
    <row r="38723" spans="1:6" x14ac:dyDescent="0.2">
      <c r="A38723" s="6">
        <v>38722</v>
      </c>
      <c r="B38723" s="8">
        <v>44002</v>
      </c>
      <c r="C38723" s="3">
        <f t="shared" si="605"/>
        <v>2</v>
      </c>
      <c r="F38723" t="s">
        <v>6</v>
      </c>
    </row>
    <row r="38724" spans="1:6" x14ac:dyDescent="0.2">
      <c r="A38724" s="6">
        <v>38723</v>
      </c>
      <c r="B38724" s="8">
        <v>44002</v>
      </c>
      <c r="C38724" s="3">
        <f t="shared" si="605"/>
        <v>2</v>
      </c>
      <c r="F38724" t="s">
        <v>6</v>
      </c>
    </row>
    <row r="38725" spans="1:6" x14ac:dyDescent="0.2">
      <c r="A38725" s="6">
        <v>38724</v>
      </c>
      <c r="B38725" s="8">
        <v>44002</v>
      </c>
      <c r="C38725" s="3">
        <f t="shared" si="605"/>
        <v>2</v>
      </c>
      <c r="F38725" t="s">
        <v>6</v>
      </c>
    </row>
    <row r="38726" spans="1:6" x14ac:dyDescent="0.2">
      <c r="A38726" s="6">
        <v>38725</v>
      </c>
      <c r="B38726" s="8">
        <v>44002</v>
      </c>
      <c r="C38726" s="3">
        <f t="shared" si="605"/>
        <v>2</v>
      </c>
      <c r="F38726" t="s">
        <v>6</v>
      </c>
    </row>
    <row r="38727" spans="1:6" x14ac:dyDescent="0.2">
      <c r="A38727" s="6">
        <v>38726</v>
      </c>
      <c r="B38727" s="8">
        <v>44002</v>
      </c>
      <c r="C38727" s="3">
        <f t="shared" si="605"/>
        <v>2</v>
      </c>
      <c r="F38727" t="s">
        <v>6</v>
      </c>
    </row>
    <row r="38728" spans="1:6" x14ac:dyDescent="0.2">
      <c r="A38728" s="6">
        <v>38727</v>
      </c>
      <c r="B38728" s="8">
        <v>44002</v>
      </c>
      <c r="C38728" s="3">
        <f t="shared" si="605"/>
        <v>2</v>
      </c>
      <c r="F38728" t="s">
        <v>6</v>
      </c>
    </row>
    <row r="38729" spans="1:6" x14ac:dyDescent="0.2">
      <c r="A38729" s="6">
        <v>38728</v>
      </c>
      <c r="B38729" s="8">
        <v>44002</v>
      </c>
      <c r="C38729" s="3">
        <f t="shared" si="605"/>
        <v>2</v>
      </c>
      <c r="F38729" t="s">
        <v>6</v>
      </c>
    </row>
    <row r="38730" spans="1:6" x14ac:dyDescent="0.2">
      <c r="A38730" s="6">
        <v>38729</v>
      </c>
      <c r="B38730" s="8">
        <v>44002</v>
      </c>
      <c r="C38730" s="3">
        <f t="shared" si="605"/>
        <v>2</v>
      </c>
      <c r="F38730" t="s">
        <v>6</v>
      </c>
    </row>
    <row r="38731" spans="1:6" x14ac:dyDescent="0.2">
      <c r="A38731" s="6">
        <v>38730</v>
      </c>
      <c r="B38731" s="8">
        <v>44002</v>
      </c>
      <c r="C38731" s="3">
        <f t="shared" si="605"/>
        <v>2</v>
      </c>
      <c r="F38731" t="s">
        <v>6</v>
      </c>
    </row>
    <row r="38732" spans="1:6" x14ac:dyDescent="0.2">
      <c r="A38732" s="6">
        <v>38731</v>
      </c>
      <c r="B38732" s="8">
        <v>44002</v>
      </c>
      <c r="C38732" s="3">
        <f t="shared" si="605"/>
        <v>2</v>
      </c>
      <c r="F38732" t="s">
        <v>6</v>
      </c>
    </row>
    <row r="38733" spans="1:6" x14ac:dyDescent="0.2">
      <c r="A38733" s="6">
        <v>38732</v>
      </c>
      <c r="B38733" s="8">
        <v>44002</v>
      </c>
      <c r="C38733" s="3">
        <f t="shared" si="605"/>
        <v>2</v>
      </c>
      <c r="F38733" t="s">
        <v>6</v>
      </c>
    </row>
    <row r="38734" spans="1:6" x14ac:dyDescent="0.2">
      <c r="A38734" s="6">
        <v>38733</v>
      </c>
      <c r="B38734" s="8">
        <v>44002</v>
      </c>
      <c r="C38734" s="3">
        <f t="shared" si="605"/>
        <v>2</v>
      </c>
      <c r="F38734" t="s">
        <v>6</v>
      </c>
    </row>
    <row r="38735" spans="1:6" x14ac:dyDescent="0.2">
      <c r="A38735" s="6">
        <v>38734</v>
      </c>
      <c r="B38735" s="8">
        <v>44002</v>
      </c>
      <c r="C38735" s="3">
        <f t="shared" si="605"/>
        <v>2</v>
      </c>
      <c r="F38735" t="s">
        <v>6</v>
      </c>
    </row>
    <row r="38736" spans="1:6" x14ac:dyDescent="0.2">
      <c r="A38736" s="6">
        <v>38735</v>
      </c>
      <c r="B38736" s="8">
        <v>44002</v>
      </c>
      <c r="C38736" s="3">
        <f t="shared" si="605"/>
        <v>2</v>
      </c>
      <c r="F38736" t="s">
        <v>6</v>
      </c>
    </row>
    <row r="38737" spans="1:6" x14ac:dyDescent="0.2">
      <c r="A38737" s="6">
        <v>38736</v>
      </c>
      <c r="B38737" s="8">
        <v>44002</v>
      </c>
      <c r="C38737" s="3">
        <f t="shared" si="605"/>
        <v>2</v>
      </c>
      <c r="F38737" t="s">
        <v>6</v>
      </c>
    </row>
    <row r="38738" spans="1:6" x14ac:dyDescent="0.2">
      <c r="A38738" s="6">
        <v>38737</v>
      </c>
      <c r="B38738" s="8">
        <v>44002</v>
      </c>
      <c r="C38738" s="3">
        <f t="shared" si="605"/>
        <v>2</v>
      </c>
      <c r="F38738" t="s">
        <v>6</v>
      </c>
    </row>
    <row r="38739" spans="1:6" x14ac:dyDescent="0.2">
      <c r="A38739" s="6">
        <v>38738</v>
      </c>
      <c r="B38739" s="8">
        <v>44002</v>
      </c>
      <c r="C38739" s="3">
        <f t="shared" si="605"/>
        <v>2</v>
      </c>
      <c r="F38739" t="s">
        <v>6</v>
      </c>
    </row>
    <row r="38740" spans="1:6" x14ac:dyDescent="0.2">
      <c r="A38740" s="6">
        <v>38739</v>
      </c>
      <c r="B38740" s="8">
        <v>44002</v>
      </c>
      <c r="C38740" s="3">
        <f t="shared" si="605"/>
        <v>2</v>
      </c>
      <c r="F38740" t="s">
        <v>6</v>
      </c>
    </row>
    <row r="38741" spans="1:6" x14ac:dyDescent="0.2">
      <c r="A38741" s="6">
        <v>38740</v>
      </c>
      <c r="B38741" s="8">
        <v>44002</v>
      </c>
      <c r="C38741" s="3">
        <f t="shared" si="605"/>
        <v>2</v>
      </c>
      <c r="F38741" t="s">
        <v>6</v>
      </c>
    </row>
    <row r="38742" spans="1:6" x14ac:dyDescent="0.2">
      <c r="A38742" s="6">
        <v>38741</v>
      </c>
      <c r="B38742" s="8">
        <v>44002</v>
      </c>
      <c r="C38742" s="3">
        <f t="shared" si="605"/>
        <v>2</v>
      </c>
      <c r="F38742" t="s">
        <v>6</v>
      </c>
    </row>
    <row r="38743" spans="1:6" x14ac:dyDescent="0.2">
      <c r="A38743" s="6">
        <v>38742</v>
      </c>
      <c r="B38743" s="8">
        <v>44002</v>
      </c>
      <c r="C38743" s="3">
        <f t="shared" si="605"/>
        <v>2</v>
      </c>
      <c r="F38743" t="s">
        <v>6</v>
      </c>
    </row>
    <row r="38744" spans="1:6" x14ac:dyDescent="0.2">
      <c r="A38744" s="6">
        <v>38743</v>
      </c>
      <c r="B38744" s="8">
        <v>44002</v>
      </c>
      <c r="C38744" s="3">
        <f t="shared" si="605"/>
        <v>2</v>
      </c>
      <c r="F38744" t="s">
        <v>6</v>
      </c>
    </row>
    <row r="38745" spans="1:6" x14ac:dyDescent="0.2">
      <c r="A38745" s="6">
        <v>38744</v>
      </c>
      <c r="B38745" s="8">
        <v>44002</v>
      </c>
      <c r="C38745" s="3">
        <f t="shared" si="605"/>
        <v>2</v>
      </c>
      <c r="F38745" t="s">
        <v>6</v>
      </c>
    </row>
    <row r="38746" spans="1:6" x14ac:dyDescent="0.2">
      <c r="A38746" s="6">
        <v>38745</v>
      </c>
      <c r="B38746" s="8">
        <v>44002</v>
      </c>
      <c r="C38746" s="3">
        <f t="shared" si="605"/>
        <v>2</v>
      </c>
      <c r="F38746" t="s">
        <v>6</v>
      </c>
    </row>
    <row r="38747" spans="1:6" x14ac:dyDescent="0.2">
      <c r="A38747" s="6">
        <v>38746</v>
      </c>
      <c r="B38747" s="8">
        <v>44002</v>
      </c>
      <c r="C38747" s="3">
        <f t="shared" si="605"/>
        <v>2</v>
      </c>
      <c r="F38747" t="s">
        <v>6</v>
      </c>
    </row>
    <row r="38748" spans="1:6" x14ac:dyDescent="0.2">
      <c r="A38748" s="6">
        <v>38747</v>
      </c>
      <c r="B38748" s="8">
        <v>44002</v>
      </c>
      <c r="C38748" s="3">
        <f t="shared" ref="C38748:C38811" si="606">IF(OR(D38748=1,D38748=2),1,2)</f>
        <v>2</v>
      </c>
      <c r="F38748" t="s">
        <v>6</v>
      </c>
    </row>
    <row r="38749" spans="1:6" x14ac:dyDescent="0.2">
      <c r="A38749" s="6">
        <v>38748</v>
      </c>
      <c r="B38749" s="8">
        <v>44002</v>
      </c>
      <c r="C38749" s="3">
        <f t="shared" si="606"/>
        <v>2</v>
      </c>
      <c r="F38749" t="s">
        <v>6</v>
      </c>
    </row>
    <row r="38750" spans="1:6" x14ac:dyDescent="0.2">
      <c r="A38750" s="6">
        <v>38749</v>
      </c>
      <c r="B38750" s="8">
        <v>44002</v>
      </c>
      <c r="C38750" s="3">
        <f t="shared" si="606"/>
        <v>2</v>
      </c>
      <c r="F38750" t="s">
        <v>6</v>
      </c>
    </row>
    <row r="38751" spans="1:6" x14ac:dyDescent="0.2">
      <c r="A38751" s="6">
        <v>38750</v>
      </c>
      <c r="B38751" s="8">
        <v>44002</v>
      </c>
      <c r="C38751" s="3">
        <f t="shared" si="606"/>
        <v>2</v>
      </c>
      <c r="F38751" t="s">
        <v>6</v>
      </c>
    </row>
    <row r="38752" spans="1:6" x14ac:dyDescent="0.2">
      <c r="A38752" s="6">
        <v>38751</v>
      </c>
      <c r="B38752" s="8">
        <v>44002</v>
      </c>
      <c r="C38752" s="3">
        <f t="shared" si="606"/>
        <v>2</v>
      </c>
      <c r="F38752" t="s">
        <v>6</v>
      </c>
    </row>
    <row r="38753" spans="1:6" x14ac:dyDescent="0.2">
      <c r="A38753" s="6">
        <v>38752</v>
      </c>
      <c r="B38753" s="8">
        <v>44002</v>
      </c>
      <c r="C38753" s="3">
        <f t="shared" si="606"/>
        <v>2</v>
      </c>
      <c r="F38753" t="s">
        <v>6</v>
      </c>
    </row>
    <row r="38754" spans="1:6" x14ac:dyDescent="0.2">
      <c r="A38754" s="6">
        <v>38753</v>
      </c>
      <c r="B38754" s="8">
        <v>44002</v>
      </c>
      <c r="C38754" s="3">
        <f t="shared" si="606"/>
        <v>2</v>
      </c>
      <c r="F38754" t="s">
        <v>6</v>
      </c>
    </row>
    <row r="38755" spans="1:6" x14ac:dyDescent="0.2">
      <c r="A38755" s="6">
        <v>38754</v>
      </c>
      <c r="B38755" s="8">
        <v>44002</v>
      </c>
      <c r="C38755" s="3">
        <f t="shared" si="606"/>
        <v>2</v>
      </c>
      <c r="F38755" t="s">
        <v>6</v>
      </c>
    </row>
    <row r="38756" spans="1:6" x14ac:dyDescent="0.2">
      <c r="A38756" s="6">
        <v>38755</v>
      </c>
      <c r="B38756" s="8">
        <v>44002</v>
      </c>
      <c r="C38756" s="3">
        <f t="shared" si="606"/>
        <v>2</v>
      </c>
      <c r="F38756" t="s">
        <v>6</v>
      </c>
    </row>
    <row r="38757" spans="1:6" x14ac:dyDescent="0.2">
      <c r="A38757" s="6">
        <v>38756</v>
      </c>
      <c r="B38757" s="8">
        <v>44002</v>
      </c>
      <c r="C38757" s="3">
        <f t="shared" si="606"/>
        <v>2</v>
      </c>
      <c r="F38757" t="s">
        <v>6</v>
      </c>
    </row>
    <row r="38758" spans="1:6" x14ac:dyDescent="0.2">
      <c r="A38758" s="6">
        <v>38757</v>
      </c>
      <c r="B38758" s="8">
        <v>44002</v>
      </c>
      <c r="C38758" s="3">
        <f t="shared" si="606"/>
        <v>2</v>
      </c>
      <c r="F38758" t="s">
        <v>6</v>
      </c>
    </row>
    <row r="38759" spans="1:6" x14ac:dyDescent="0.2">
      <c r="A38759" s="6">
        <v>38758</v>
      </c>
      <c r="B38759" s="8">
        <v>44002</v>
      </c>
      <c r="C38759" s="3">
        <f t="shared" si="606"/>
        <v>2</v>
      </c>
      <c r="F38759" t="s">
        <v>6</v>
      </c>
    </row>
    <row r="38760" spans="1:6" x14ac:dyDescent="0.2">
      <c r="A38760" s="6">
        <v>38759</v>
      </c>
      <c r="B38760" s="8">
        <v>44002</v>
      </c>
      <c r="C38760" s="3">
        <f t="shared" si="606"/>
        <v>2</v>
      </c>
      <c r="F38760" t="s">
        <v>6</v>
      </c>
    </row>
    <row r="38761" spans="1:6" x14ac:dyDescent="0.2">
      <c r="A38761" s="6">
        <v>38760</v>
      </c>
      <c r="B38761" s="8">
        <v>44002</v>
      </c>
      <c r="C38761" s="3">
        <f t="shared" si="606"/>
        <v>2</v>
      </c>
      <c r="F38761" t="s">
        <v>6</v>
      </c>
    </row>
    <row r="38762" spans="1:6" x14ac:dyDescent="0.2">
      <c r="A38762" s="6">
        <v>38761</v>
      </c>
      <c r="B38762" s="8">
        <v>44002</v>
      </c>
      <c r="C38762" s="3">
        <f t="shared" si="606"/>
        <v>2</v>
      </c>
      <c r="F38762" t="s">
        <v>6</v>
      </c>
    </row>
    <row r="38763" spans="1:6" x14ac:dyDescent="0.2">
      <c r="A38763" s="6">
        <v>38762</v>
      </c>
      <c r="B38763" s="8">
        <v>44002</v>
      </c>
      <c r="C38763" s="3">
        <f t="shared" si="606"/>
        <v>2</v>
      </c>
      <c r="F38763" t="s">
        <v>6</v>
      </c>
    </row>
    <row r="38764" spans="1:6" x14ac:dyDescent="0.2">
      <c r="A38764" s="6">
        <v>38763</v>
      </c>
      <c r="B38764" s="8">
        <v>44002</v>
      </c>
      <c r="C38764" s="3">
        <f t="shared" si="606"/>
        <v>2</v>
      </c>
      <c r="F38764" t="s">
        <v>6</v>
      </c>
    </row>
    <row r="38765" spans="1:6" x14ac:dyDescent="0.2">
      <c r="A38765" s="6">
        <v>38764</v>
      </c>
      <c r="B38765" s="8">
        <v>44002</v>
      </c>
      <c r="C38765" s="3">
        <f t="shared" si="606"/>
        <v>2</v>
      </c>
      <c r="F38765" t="s">
        <v>6</v>
      </c>
    </row>
    <row r="38766" spans="1:6" x14ac:dyDescent="0.2">
      <c r="A38766" s="6">
        <v>38765</v>
      </c>
      <c r="B38766" s="8">
        <v>44002</v>
      </c>
      <c r="C38766" s="3">
        <f t="shared" si="606"/>
        <v>2</v>
      </c>
      <c r="F38766" t="s">
        <v>6</v>
      </c>
    </row>
    <row r="38767" spans="1:6" x14ac:dyDescent="0.2">
      <c r="A38767" s="6">
        <v>38766</v>
      </c>
      <c r="B38767" s="8">
        <v>44002</v>
      </c>
      <c r="C38767" s="3">
        <f t="shared" si="606"/>
        <v>2</v>
      </c>
      <c r="F38767" t="s">
        <v>6</v>
      </c>
    </row>
    <row r="38768" spans="1:6" x14ac:dyDescent="0.2">
      <c r="A38768" s="6">
        <v>38767</v>
      </c>
      <c r="B38768" s="8">
        <v>44002</v>
      </c>
      <c r="C38768" s="3">
        <f t="shared" si="606"/>
        <v>2</v>
      </c>
      <c r="F38768" t="s">
        <v>6</v>
      </c>
    </row>
    <row r="38769" spans="1:6" x14ac:dyDescent="0.2">
      <c r="A38769" s="6">
        <v>38768</v>
      </c>
      <c r="B38769" s="8">
        <v>44002</v>
      </c>
      <c r="C38769" s="3">
        <f t="shared" si="606"/>
        <v>2</v>
      </c>
      <c r="F38769" t="s">
        <v>6</v>
      </c>
    </row>
    <row r="38770" spans="1:6" x14ac:dyDescent="0.2">
      <c r="A38770" s="6">
        <v>38769</v>
      </c>
      <c r="B38770" s="8">
        <v>44002</v>
      </c>
      <c r="C38770" s="3">
        <f t="shared" si="606"/>
        <v>2</v>
      </c>
      <c r="F38770" t="s">
        <v>6</v>
      </c>
    </row>
    <row r="38771" spans="1:6" x14ac:dyDescent="0.2">
      <c r="A38771" s="6">
        <v>38770</v>
      </c>
      <c r="B38771" s="8">
        <v>44002</v>
      </c>
      <c r="C38771" s="3">
        <f t="shared" si="606"/>
        <v>2</v>
      </c>
      <c r="F38771" t="s">
        <v>6</v>
      </c>
    </row>
    <row r="38772" spans="1:6" x14ac:dyDescent="0.2">
      <c r="A38772" s="6">
        <v>38771</v>
      </c>
      <c r="B38772" s="8">
        <v>44002</v>
      </c>
      <c r="C38772" s="3">
        <f t="shared" si="606"/>
        <v>2</v>
      </c>
      <c r="F38772" t="s">
        <v>6</v>
      </c>
    </row>
    <row r="38773" spans="1:6" x14ac:dyDescent="0.2">
      <c r="A38773" s="6">
        <v>38772</v>
      </c>
      <c r="B38773" s="8">
        <v>44002</v>
      </c>
      <c r="C38773" s="3">
        <f t="shared" si="606"/>
        <v>2</v>
      </c>
      <c r="F38773" t="s">
        <v>6</v>
      </c>
    </row>
    <row r="38774" spans="1:6" x14ac:dyDescent="0.2">
      <c r="A38774" s="6">
        <v>38773</v>
      </c>
      <c r="B38774" s="8">
        <v>44002</v>
      </c>
      <c r="C38774" s="3">
        <f t="shared" si="606"/>
        <v>2</v>
      </c>
      <c r="F38774" t="s">
        <v>6</v>
      </c>
    </row>
    <row r="38775" spans="1:6" x14ac:dyDescent="0.2">
      <c r="A38775" s="6">
        <v>38774</v>
      </c>
      <c r="B38775" s="8">
        <v>44002</v>
      </c>
      <c r="C38775" s="3">
        <f t="shared" si="606"/>
        <v>2</v>
      </c>
      <c r="F38775" t="s">
        <v>6</v>
      </c>
    </row>
    <row r="38776" spans="1:6" x14ac:dyDescent="0.2">
      <c r="A38776" s="6">
        <v>38775</v>
      </c>
      <c r="B38776" s="8">
        <v>44002</v>
      </c>
      <c r="C38776" s="3">
        <f t="shared" si="606"/>
        <v>2</v>
      </c>
      <c r="F38776" t="s">
        <v>6</v>
      </c>
    </row>
    <row r="38777" spans="1:6" x14ac:dyDescent="0.2">
      <c r="A38777" s="6">
        <v>38776</v>
      </c>
      <c r="B38777" s="8">
        <v>44002</v>
      </c>
      <c r="C38777" s="3">
        <f t="shared" si="606"/>
        <v>2</v>
      </c>
      <c r="F38777" t="s">
        <v>6</v>
      </c>
    </row>
    <row r="38778" spans="1:6" x14ac:dyDescent="0.2">
      <c r="A38778" s="6">
        <v>38777</v>
      </c>
      <c r="B38778" s="8">
        <v>44002</v>
      </c>
      <c r="C38778" s="3">
        <f t="shared" si="606"/>
        <v>2</v>
      </c>
      <c r="F38778" t="s">
        <v>6</v>
      </c>
    </row>
    <row r="38779" spans="1:6" x14ac:dyDescent="0.2">
      <c r="A38779" s="6">
        <v>38778</v>
      </c>
      <c r="B38779" s="8">
        <v>44002</v>
      </c>
      <c r="C38779" s="3">
        <f t="shared" si="606"/>
        <v>2</v>
      </c>
      <c r="F38779" t="s">
        <v>6</v>
      </c>
    </row>
    <row r="38780" spans="1:6" x14ac:dyDescent="0.2">
      <c r="A38780" s="6">
        <v>38779</v>
      </c>
      <c r="B38780" s="8">
        <v>44002</v>
      </c>
      <c r="C38780" s="3">
        <f t="shared" si="606"/>
        <v>2</v>
      </c>
      <c r="F38780" t="s">
        <v>6</v>
      </c>
    </row>
    <row r="38781" spans="1:6" x14ac:dyDescent="0.2">
      <c r="A38781" s="6">
        <v>38780</v>
      </c>
      <c r="B38781" s="8">
        <v>44002</v>
      </c>
      <c r="C38781" s="3">
        <f t="shared" si="606"/>
        <v>2</v>
      </c>
      <c r="F38781" t="s">
        <v>6</v>
      </c>
    </row>
    <row r="38782" spans="1:6" x14ac:dyDescent="0.2">
      <c r="A38782" s="6">
        <v>38781</v>
      </c>
      <c r="B38782" s="8">
        <v>44002</v>
      </c>
      <c r="C38782" s="3">
        <f t="shared" si="606"/>
        <v>2</v>
      </c>
      <c r="F38782" t="s">
        <v>6</v>
      </c>
    </row>
    <row r="38783" spans="1:6" x14ac:dyDescent="0.2">
      <c r="A38783" s="6">
        <v>38782</v>
      </c>
      <c r="B38783" s="8">
        <v>44002</v>
      </c>
      <c r="C38783" s="3">
        <f t="shared" si="606"/>
        <v>2</v>
      </c>
      <c r="F38783" t="s">
        <v>6</v>
      </c>
    </row>
    <row r="38784" spans="1:6" x14ac:dyDescent="0.2">
      <c r="A38784" s="6">
        <v>38783</v>
      </c>
      <c r="B38784" s="8">
        <v>44002</v>
      </c>
      <c r="C38784" s="3">
        <f t="shared" si="606"/>
        <v>2</v>
      </c>
      <c r="F38784" t="s">
        <v>6</v>
      </c>
    </row>
    <row r="38785" spans="1:6" x14ac:dyDescent="0.2">
      <c r="A38785" s="6">
        <v>38784</v>
      </c>
      <c r="B38785" s="8">
        <v>44002</v>
      </c>
      <c r="C38785" s="3">
        <f t="shared" si="606"/>
        <v>2</v>
      </c>
      <c r="F38785" t="s">
        <v>6</v>
      </c>
    </row>
    <row r="38786" spans="1:6" x14ac:dyDescent="0.2">
      <c r="A38786" s="6">
        <v>38785</v>
      </c>
      <c r="B38786" s="8">
        <v>44002</v>
      </c>
      <c r="C38786" s="3">
        <f t="shared" si="606"/>
        <v>2</v>
      </c>
      <c r="F38786" t="s">
        <v>6</v>
      </c>
    </row>
    <row r="38787" spans="1:6" x14ac:dyDescent="0.2">
      <c r="A38787" s="6">
        <v>38786</v>
      </c>
      <c r="B38787" s="8">
        <v>44002</v>
      </c>
      <c r="C38787" s="3">
        <f t="shared" si="606"/>
        <v>2</v>
      </c>
      <c r="F38787" t="s">
        <v>6</v>
      </c>
    </row>
    <row r="38788" spans="1:6" x14ac:dyDescent="0.2">
      <c r="A38788" s="6">
        <v>38787</v>
      </c>
      <c r="B38788" s="8">
        <v>44002</v>
      </c>
      <c r="C38788" s="3">
        <f t="shared" si="606"/>
        <v>2</v>
      </c>
      <c r="F38788" t="s">
        <v>6</v>
      </c>
    </row>
    <row r="38789" spans="1:6" x14ac:dyDescent="0.2">
      <c r="A38789" s="6">
        <v>38788</v>
      </c>
      <c r="B38789" s="8">
        <v>44002</v>
      </c>
      <c r="C38789" s="3">
        <f t="shared" si="606"/>
        <v>2</v>
      </c>
      <c r="F38789" t="s">
        <v>6</v>
      </c>
    </row>
    <row r="38790" spans="1:6" x14ac:dyDescent="0.2">
      <c r="A38790" s="6">
        <v>38789</v>
      </c>
      <c r="B38790" s="8">
        <v>44002</v>
      </c>
      <c r="C38790" s="3">
        <f t="shared" si="606"/>
        <v>2</v>
      </c>
      <c r="F38790" t="s">
        <v>6</v>
      </c>
    </row>
    <row r="38791" spans="1:6" x14ac:dyDescent="0.2">
      <c r="A38791" s="6">
        <v>38790</v>
      </c>
      <c r="B38791" s="8">
        <v>44002</v>
      </c>
      <c r="C38791" s="3">
        <f t="shared" si="606"/>
        <v>2</v>
      </c>
      <c r="F38791" t="s">
        <v>6</v>
      </c>
    </row>
    <row r="38792" spans="1:6" x14ac:dyDescent="0.2">
      <c r="A38792" s="6">
        <v>38791</v>
      </c>
      <c r="B38792" s="8">
        <v>44002</v>
      </c>
      <c r="C38792" s="3">
        <f t="shared" si="606"/>
        <v>2</v>
      </c>
      <c r="F38792" t="s">
        <v>6</v>
      </c>
    </row>
    <row r="38793" spans="1:6" x14ac:dyDescent="0.2">
      <c r="A38793" s="6">
        <v>38792</v>
      </c>
      <c r="B38793" s="8">
        <v>44002</v>
      </c>
      <c r="C38793" s="3">
        <f t="shared" si="606"/>
        <v>2</v>
      </c>
      <c r="F38793" t="s">
        <v>6</v>
      </c>
    </row>
    <row r="38794" spans="1:6" x14ac:dyDescent="0.2">
      <c r="A38794" s="6">
        <v>38793</v>
      </c>
      <c r="B38794" s="8">
        <v>44002</v>
      </c>
      <c r="C38794" s="3">
        <f t="shared" si="606"/>
        <v>2</v>
      </c>
      <c r="F38794" t="s">
        <v>6</v>
      </c>
    </row>
    <row r="38795" spans="1:6" x14ac:dyDescent="0.2">
      <c r="A38795" s="6">
        <v>38794</v>
      </c>
      <c r="B38795" s="8">
        <v>44002</v>
      </c>
      <c r="C38795" s="3">
        <f t="shared" si="606"/>
        <v>2</v>
      </c>
      <c r="F38795" t="s">
        <v>6</v>
      </c>
    </row>
    <row r="38796" spans="1:6" x14ac:dyDescent="0.2">
      <c r="A38796" s="6">
        <v>38795</v>
      </c>
      <c r="B38796" s="8">
        <v>44002</v>
      </c>
      <c r="C38796" s="3">
        <f t="shared" si="606"/>
        <v>2</v>
      </c>
      <c r="F38796" t="s">
        <v>6</v>
      </c>
    </row>
    <row r="38797" spans="1:6" x14ac:dyDescent="0.2">
      <c r="A38797" s="6">
        <v>38796</v>
      </c>
      <c r="B38797" s="8">
        <v>44002</v>
      </c>
      <c r="C38797" s="3">
        <f t="shared" si="606"/>
        <v>2</v>
      </c>
      <c r="F38797" t="s">
        <v>6</v>
      </c>
    </row>
    <row r="38798" spans="1:6" x14ac:dyDescent="0.2">
      <c r="A38798" s="6">
        <v>38797</v>
      </c>
      <c r="B38798" s="8">
        <v>44002</v>
      </c>
      <c r="C38798" s="3">
        <f t="shared" si="606"/>
        <v>2</v>
      </c>
      <c r="F38798" t="s">
        <v>6</v>
      </c>
    </row>
    <row r="38799" spans="1:6" x14ac:dyDescent="0.2">
      <c r="A38799" s="6">
        <v>38798</v>
      </c>
      <c r="B38799" s="8">
        <v>44002</v>
      </c>
      <c r="C38799" s="3">
        <f t="shared" si="606"/>
        <v>2</v>
      </c>
      <c r="F38799" t="s">
        <v>6</v>
      </c>
    </row>
    <row r="38800" spans="1:6" x14ac:dyDescent="0.2">
      <c r="A38800" s="6">
        <v>38799</v>
      </c>
      <c r="B38800" s="8">
        <v>44002</v>
      </c>
      <c r="C38800" s="3">
        <f t="shared" si="606"/>
        <v>2</v>
      </c>
      <c r="F38800" t="s">
        <v>6</v>
      </c>
    </row>
    <row r="38801" spans="1:6" x14ac:dyDescent="0.2">
      <c r="A38801" s="6">
        <v>38800</v>
      </c>
      <c r="B38801" s="8">
        <v>44002</v>
      </c>
      <c r="C38801" s="3">
        <f t="shared" si="606"/>
        <v>2</v>
      </c>
      <c r="F38801" t="s">
        <v>6</v>
      </c>
    </row>
    <row r="38802" spans="1:6" x14ac:dyDescent="0.2">
      <c r="A38802" s="6">
        <v>38801</v>
      </c>
      <c r="B38802" s="8">
        <v>44002</v>
      </c>
      <c r="C38802" s="3">
        <f t="shared" si="606"/>
        <v>2</v>
      </c>
      <c r="F38802" t="s">
        <v>6</v>
      </c>
    </row>
    <row r="38803" spans="1:6" x14ac:dyDescent="0.2">
      <c r="A38803" s="6">
        <v>38802</v>
      </c>
      <c r="B38803" s="8">
        <v>44002</v>
      </c>
      <c r="C38803" s="3">
        <f t="shared" si="606"/>
        <v>2</v>
      </c>
      <c r="F38803" t="s">
        <v>6</v>
      </c>
    </row>
    <row r="38804" spans="1:6" x14ac:dyDescent="0.2">
      <c r="A38804" s="6">
        <v>38803</v>
      </c>
      <c r="B38804" s="8">
        <v>44002</v>
      </c>
      <c r="C38804" s="3">
        <f t="shared" si="606"/>
        <v>2</v>
      </c>
      <c r="F38804" t="s">
        <v>6</v>
      </c>
    </row>
    <row r="38805" spans="1:6" x14ac:dyDescent="0.2">
      <c r="A38805" s="6">
        <v>38804</v>
      </c>
      <c r="B38805" s="8">
        <v>44002</v>
      </c>
      <c r="C38805" s="3">
        <f t="shared" si="606"/>
        <v>2</v>
      </c>
      <c r="F38805" t="s">
        <v>6</v>
      </c>
    </row>
    <row r="38806" spans="1:6" x14ac:dyDescent="0.2">
      <c r="A38806" s="6">
        <v>38805</v>
      </c>
      <c r="B38806" s="8">
        <v>44002</v>
      </c>
      <c r="C38806" s="3">
        <f t="shared" si="606"/>
        <v>2</v>
      </c>
      <c r="F38806" t="s">
        <v>6</v>
      </c>
    </row>
    <row r="38807" spans="1:6" x14ac:dyDescent="0.2">
      <c r="A38807" s="6">
        <v>38806</v>
      </c>
      <c r="B38807" s="8">
        <v>44002</v>
      </c>
      <c r="C38807" s="3">
        <f t="shared" si="606"/>
        <v>2</v>
      </c>
      <c r="F38807" t="s">
        <v>6</v>
      </c>
    </row>
    <row r="38808" spans="1:6" x14ac:dyDescent="0.2">
      <c r="A38808" s="6">
        <v>38807</v>
      </c>
      <c r="B38808" s="8">
        <v>44002</v>
      </c>
      <c r="C38808" s="3">
        <f t="shared" si="606"/>
        <v>2</v>
      </c>
      <c r="F38808" t="s">
        <v>6</v>
      </c>
    </row>
    <row r="38809" spans="1:6" x14ac:dyDescent="0.2">
      <c r="A38809" s="6">
        <v>38808</v>
      </c>
      <c r="B38809" s="8">
        <v>44002</v>
      </c>
      <c r="C38809" s="3">
        <f t="shared" si="606"/>
        <v>2</v>
      </c>
      <c r="F38809" t="s">
        <v>6</v>
      </c>
    </row>
    <row r="38810" spans="1:6" x14ac:dyDescent="0.2">
      <c r="A38810" s="6">
        <v>38809</v>
      </c>
      <c r="B38810" s="8">
        <v>44002</v>
      </c>
      <c r="C38810" s="3">
        <f t="shared" si="606"/>
        <v>2</v>
      </c>
      <c r="F38810" t="s">
        <v>6</v>
      </c>
    </row>
    <row r="38811" spans="1:6" x14ac:dyDescent="0.2">
      <c r="A38811" s="6">
        <v>38810</v>
      </c>
      <c r="B38811" s="8">
        <v>44002</v>
      </c>
      <c r="C38811" s="3">
        <f t="shared" si="606"/>
        <v>2</v>
      </c>
      <c r="F38811" t="s">
        <v>6</v>
      </c>
    </row>
    <row r="38812" spans="1:6" x14ac:dyDescent="0.2">
      <c r="A38812" s="6">
        <v>38811</v>
      </c>
      <c r="B38812" s="8">
        <v>44002</v>
      </c>
      <c r="C38812" s="3">
        <f t="shared" ref="C38812:C38875" si="607">IF(OR(D38812=1,D38812=2),1,2)</f>
        <v>2</v>
      </c>
      <c r="F38812" t="s">
        <v>6</v>
      </c>
    </row>
    <row r="38813" spans="1:6" x14ac:dyDescent="0.2">
      <c r="A38813" s="6">
        <v>38812</v>
      </c>
      <c r="B38813" s="8">
        <v>44002</v>
      </c>
      <c r="C38813" s="3">
        <f t="shared" si="607"/>
        <v>2</v>
      </c>
      <c r="F38813" t="s">
        <v>6</v>
      </c>
    </row>
    <row r="38814" spans="1:6" x14ac:dyDescent="0.2">
      <c r="A38814" s="6">
        <v>38813</v>
      </c>
      <c r="B38814" s="8">
        <v>44002</v>
      </c>
      <c r="C38814" s="3">
        <f t="shared" si="607"/>
        <v>2</v>
      </c>
      <c r="F38814" t="s">
        <v>6</v>
      </c>
    </row>
    <row r="38815" spans="1:6" x14ac:dyDescent="0.2">
      <c r="A38815" s="6">
        <v>38814</v>
      </c>
      <c r="B38815" s="8">
        <v>44002</v>
      </c>
      <c r="C38815" s="3">
        <f t="shared" si="607"/>
        <v>2</v>
      </c>
      <c r="F38815" t="s">
        <v>6</v>
      </c>
    </row>
    <row r="38816" spans="1:6" x14ac:dyDescent="0.2">
      <c r="A38816" s="6">
        <v>38815</v>
      </c>
      <c r="B38816" s="8">
        <v>44002</v>
      </c>
      <c r="C38816" s="3">
        <f t="shared" si="607"/>
        <v>2</v>
      </c>
      <c r="F38816" t="s">
        <v>6</v>
      </c>
    </row>
    <row r="38817" spans="1:6" x14ac:dyDescent="0.2">
      <c r="A38817" s="6">
        <v>38816</v>
      </c>
      <c r="B38817" s="8">
        <v>44002</v>
      </c>
      <c r="C38817" s="3">
        <f t="shared" si="607"/>
        <v>2</v>
      </c>
      <c r="F38817" t="s">
        <v>6</v>
      </c>
    </row>
    <row r="38818" spans="1:6" x14ac:dyDescent="0.2">
      <c r="A38818" s="6">
        <v>38817</v>
      </c>
      <c r="B38818" s="8">
        <v>44002</v>
      </c>
      <c r="C38818" s="3">
        <f t="shared" si="607"/>
        <v>2</v>
      </c>
      <c r="F38818" t="s">
        <v>6</v>
      </c>
    </row>
    <row r="38819" spans="1:6" x14ac:dyDescent="0.2">
      <c r="A38819" s="6">
        <v>38818</v>
      </c>
      <c r="B38819" s="8">
        <v>44002</v>
      </c>
      <c r="C38819" s="3">
        <f t="shared" si="607"/>
        <v>2</v>
      </c>
      <c r="F38819" t="s">
        <v>6</v>
      </c>
    </row>
    <row r="38820" spans="1:6" x14ac:dyDescent="0.2">
      <c r="A38820" s="6">
        <v>38819</v>
      </c>
      <c r="B38820" s="8">
        <v>44002</v>
      </c>
      <c r="C38820" s="3">
        <f t="shared" si="607"/>
        <v>2</v>
      </c>
      <c r="F38820" t="s">
        <v>6</v>
      </c>
    </row>
    <row r="38821" spans="1:6" x14ac:dyDescent="0.2">
      <c r="A38821" s="6">
        <v>38820</v>
      </c>
      <c r="B38821" s="8">
        <v>44002</v>
      </c>
      <c r="C38821" s="3">
        <f t="shared" si="607"/>
        <v>2</v>
      </c>
      <c r="F38821" t="s">
        <v>6</v>
      </c>
    </row>
    <row r="38822" spans="1:6" x14ac:dyDescent="0.2">
      <c r="A38822" s="6">
        <v>38821</v>
      </c>
      <c r="B38822" s="8">
        <v>44002</v>
      </c>
      <c r="C38822" s="3">
        <f t="shared" si="607"/>
        <v>2</v>
      </c>
      <c r="F38822" t="s">
        <v>6</v>
      </c>
    </row>
    <row r="38823" spans="1:6" x14ac:dyDescent="0.2">
      <c r="A38823" s="6">
        <v>38822</v>
      </c>
      <c r="B38823" s="8">
        <v>44002</v>
      </c>
      <c r="C38823" s="3">
        <f t="shared" si="607"/>
        <v>2</v>
      </c>
      <c r="F38823" t="s">
        <v>6</v>
      </c>
    </row>
    <row r="38824" spans="1:6" x14ac:dyDescent="0.2">
      <c r="A38824" s="6">
        <v>38823</v>
      </c>
      <c r="B38824" s="8">
        <v>44002</v>
      </c>
      <c r="C38824" s="3">
        <f t="shared" si="607"/>
        <v>2</v>
      </c>
      <c r="F38824" t="s">
        <v>6</v>
      </c>
    </row>
    <row r="38825" spans="1:6" x14ac:dyDescent="0.2">
      <c r="A38825" s="6">
        <v>38824</v>
      </c>
      <c r="B38825" s="8">
        <v>44002</v>
      </c>
      <c r="C38825" s="3">
        <f t="shared" si="607"/>
        <v>2</v>
      </c>
      <c r="F38825" t="s">
        <v>6</v>
      </c>
    </row>
    <row r="38826" spans="1:6" x14ac:dyDescent="0.2">
      <c r="A38826" s="6">
        <v>38825</v>
      </c>
      <c r="B38826" s="8">
        <v>44002</v>
      </c>
      <c r="C38826" s="3">
        <f t="shared" si="607"/>
        <v>2</v>
      </c>
      <c r="F38826" t="s">
        <v>6</v>
      </c>
    </row>
    <row r="38827" spans="1:6" x14ac:dyDescent="0.2">
      <c r="A38827" s="6">
        <v>38826</v>
      </c>
      <c r="B38827" s="8">
        <v>44002</v>
      </c>
      <c r="C38827" s="3">
        <f t="shared" si="607"/>
        <v>2</v>
      </c>
      <c r="F38827" t="s">
        <v>6</v>
      </c>
    </row>
    <row r="38828" spans="1:6" x14ac:dyDescent="0.2">
      <c r="A38828" s="6">
        <v>38827</v>
      </c>
      <c r="B38828" s="8">
        <v>44002</v>
      </c>
      <c r="C38828" s="3">
        <f t="shared" si="607"/>
        <v>2</v>
      </c>
      <c r="F38828" t="s">
        <v>6</v>
      </c>
    </row>
    <row r="38829" spans="1:6" x14ac:dyDescent="0.2">
      <c r="A38829" s="6">
        <v>38828</v>
      </c>
      <c r="B38829" s="8">
        <v>44002</v>
      </c>
      <c r="C38829" s="3">
        <f t="shared" si="607"/>
        <v>2</v>
      </c>
      <c r="F38829" t="s">
        <v>6</v>
      </c>
    </row>
    <row r="38830" spans="1:6" x14ac:dyDescent="0.2">
      <c r="A38830" s="6">
        <v>38829</v>
      </c>
      <c r="B38830" s="8">
        <v>44002</v>
      </c>
      <c r="C38830" s="3">
        <f t="shared" si="607"/>
        <v>2</v>
      </c>
      <c r="F38830" t="s">
        <v>6</v>
      </c>
    </row>
    <row r="38831" spans="1:6" x14ac:dyDescent="0.2">
      <c r="A38831" s="6">
        <v>38830</v>
      </c>
      <c r="B38831" s="8">
        <v>44002</v>
      </c>
      <c r="C38831" s="3">
        <f t="shared" si="607"/>
        <v>2</v>
      </c>
      <c r="F38831" t="s">
        <v>6</v>
      </c>
    </row>
    <row r="38832" spans="1:6" x14ac:dyDescent="0.2">
      <c r="A38832" s="6">
        <v>38831</v>
      </c>
      <c r="B38832" s="8">
        <v>44002</v>
      </c>
      <c r="C38832" s="3">
        <f t="shared" si="607"/>
        <v>2</v>
      </c>
      <c r="F38832" t="s">
        <v>6</v>
      </c>
    </row>
    <row r="38833" spans="1:6" x14ac:dyDescent="0.2">
      <c r="A38833" s="6">
        <v>38832</v>
      </c>
      <c r="B38833" s="8">
        <v>44002</v>
      </c>
      <c r="C38833" s="3">
        <f t="shared" si="607"/>
        <v>2</v>
      </c>
      <c r="F38833" t="s">
        <v>6</v>
      </c>
    </row>
    <row r="38834" spans="1:6" x14ac:dyDescent="0.2">
      <c r="A38834" s="6">
        <v>38833</v>
      </c>
      <c r="B38834" s="8">
        <v>44002</v>
      </c>
      <c r="C38834" s="3">
        <f t="shared" si="607"/>
        <v>2</v>
      </c>
      <c r="F38834" t="s">
        <v>6</v>
      </c>
    </row>
    <row r="38835" spans="1:6" x14ac:dyDescent="0.2">
      <c r="A38835" s="6">
        <v>38834</v>
      </c>
      <c r="B38835" s="8">
        <v>44002</v>
      </c>
      <c r="C38835" s="3">
        <f t="shared" si="607"/>
        <v>2</v>
      </c>
      <c r="F38835" t="s">
        <v>6</v>
      </c>
    </row>
    <row r="38836" spans="1:6" x14ac:dyDescent="0.2">
      <c r="A38836" s="6">
        <v>38835</v>
      </c>
      <c r="B38836" s="8">
        <v>44002</v>
      </c>
      <c r="C38836" s="3">
        <f t="shared" si="607"/>
        <v>2</v>
      </c>
      <c r="F38836" t="s">
        <v>6</v>
      </c>
    </row>
    <row r="38837" spans="1:6" x14ac:dyDescent="0.2">
      <c r="A38837" s="6">
        <v>38836</v>
      </c>
      <c r="B38837" s="8">
        <v>44002</v>
      </c>
      <c r="C38837" s="3">
        <f t="shared" si="607"/>
        <v>2</v>
      </c>
      <c r="F38837" t="s">
        <v>6</v>
      </c>
    </row>
    <row r="38838" spans="1:6" x14ac:dyDescent="0.2">
      <c r="A38838" s="6">
        <v>38837</v>
      </c>
      <c r="B38838" s="8">
        <v>44002</v>
      </c>
      <c r="C38838" s="3">
        <f t="shared" si="607"/>
        <v>2</v>
      </c>
      <c r="F38838" t="s">
        <v>6</v>
      </c>
    </row>
    <row r="38839" spans="1:6" x14ac:dyDescent="0.2">
      <c r="A38839" s="6">
        <v>38838</v>
      </c>
      <c r="B38839" s="8">
        <v>44002</v>
      </c>
      <c r="C38839" s="3">
        <f t="shared" si="607"/>
        <v>2</v>
      </c>
      <c r="F38839" t="s">
        <v>6</v>
      </c>
    </row>
    <row r="38840" spans="1:6" x14ac:dyDescent="0.2">
      <c r="A38840" s="6">
        <v>38839</v>
      </c>
      <c r="B38840" s="8">
        <v>44002</v>
      </c>
      <c r="C38840" s="3">
        <f t="shared" si="607"/>
        <v>2</v>
      </c>
      <c r="F38840" t="s">
        <v>6</v>
      </c>
    </row>
    <row r="38841" spans="1:6" x14ac:dyDescent="0.2">
      <c r="A38841" s="6">
        <v>38840</v>
      </c>
      <c r="B38841" s="8">
        <v>44002</v>
      </c>
      <c r="C38841" s="3">
        <f t="shared" si="607"/>
        <v>2</v>
      </c>
      <c r="F38841" t="s">
        <v>6</v>
      </c>
    </row>
    <row r="38842" spans="1:6" x14ac:dyDescent="0.2">
      <c r="A38842" s="6">
        <v>38841</v>
      </c>
      <c r="B38842" s="8">
        <v>44002</v>
      </c>
      <c r="C38842" s="3">
        <f t="shared" si="607"/>
        <v>2</v>
      </c>
      <c r="F38842" t="s">
        <v>6</v>
      </c>
    </row>
    <row r="38843" spans="1:6" x14ac:dyDescent="0.2">
      <c r="A38843" s="6">
        <v>38842</v>
      </c>
      <c r="B38843" s="8">
        <v>44002</v>
      </c>
      <c r="C38843" s="3">
        <f t="shared" si="607"/>
        <v>2</v>
      </c>
      <c r="F38843" t="s">
        <v>6</v>
      </c>
    </row>
    <row r="38844" spans="1:6" x14ac:dyDescent="0.2">
      <c r="A38844" s="6">
        <v>38843</v>
      </c>
      <c r="B38844" s="8">
        <v>44002</v>
      </c>
      <c r="C38844" s="3">
        <f t="shared" si="607"/>
        <v>2</v>
      </c>
      <c r="F38844" t="s">
        <v>6</v>
      </c>
    </row>
    <row r="38845" spans="1:6" x14ac:dyDescent="0.2">
      <c r="A38845" s="6">
        <v>38844</v>
      </c>
      <c r="B38845" s="8">
        <v>44002</v>
      </c>
      <c r="C38845" s="3">
        <f t="shared" si="607"/>
        <v>2</v>
      </c>
      <c r="F38845" t="s">
        <v>6</v>
      </c>
    </row>
    <row r="38846" spans="1:6" x14ac:dyDescent="0.2">
      <c r="A38846" s="6">
        <v>38845</v>
      </c>
      <c r="B38846" s="8">
        <v>44002</v>
      </c>
      <c r="C38846" s="3">
        <f t="shared" si="607"/>
        <v>2</v>
      </c>
      <c r="F38846" t="s">
        <v>6</v>
      </c>
    </row>
    <row r="38847" spans="1:6" x14ac:dyDescent="0.2">
      <c r="A38847" s="6">
        <v>38846</v>
      </c>
      <c r="B38847" s="8">
        <v>44002</v>
      </c>
      <c r="C38847" s="3">
        <f t="shared" si="607"/>
        <v>2</v>
      </c>
      <c r="F38847" t="s">
        <v>6</v>
      </c>
    </row>
    <row r="38848" spans="1:6" x14ac:dyDescent="0.2">
      <c r="A38848" s="6">
        <v>38847</v>
      </c>
      <c r="B38848" s="8">
        <v>44002</v>
      </c>
      <c r="C38848" s="3">
        <f t="shared" si="607"/>
        <v>2</v>
      </c>
      <c r="F38848" t="s">
        <v>6</v>
      </c>
    </row>
    <row r="38849" spans="1:6" x14ac:dyDescent="0.2">
      <c r="A38849" s="6">
        <v>38848</v>
      </c>
      <c r="B38849" s="8">
        <v>44002</v>
      </c>
      <c r="C38849" s="3">
        <f t="shared" si="607"/>
        <v>2</v>
      </c>
      <c r="F38849" t="s">
        <v>6</v>
      </c>
    </row>
    <row r="38850" spans="1:6" x14ac:dyDescent="0.2">
      <c r="A38850" s="6">
        <v>38849</v>
      </c>
      <c r="B38850" s="8">
        <v>44002</v>
      </c>
      <c r="C38850" s="3">
        <f t="shared" si="607"/>
        <v>2</v>
      </c>
      <c r="F38850" t="s">
        <v>6</v>
      </c>
    </row>
    <row r="38851" spans="1:6" x14ac:dyDescent="0.2">
      <c r="A38851" s="6">
        <v>38850</v>
      </c>
      <c r="B38851" s="8">
        <v>44002</v>
      </c>
      <c r="C38851" s="3">
        <f t="shared" si="607"/>
        <v>2</v>
      </c>
      <c r="F38851" t="s">
        <v>6</v>
      </c>
    </row>
    <row r="38852" spans="1:6" x14ac:dyDescent="0.2">
      <c r="A38852" s="6">
        <v>38851</v>
      </c>
      <c r="B38852" s="8">
        <v>44002</v>
      </c>
      <c r="C38852" s="3">
        <f t="shared" si="607"/>
        <v>2</v>
      </c>
      <c r="F38852" t="s">
        <v>6</v>
      </c>
    </row>
    <row r="38853" spans="1:6" x14ac:dyDescent="0.2">
      <c r="A38853" s="6">
        <v>38852</v>
      </c>
      <c r="B38853" s="8">
        <v>44002</v>
      </c>
      <c r="C38853" s="3">
        <f t="shared" si="607"/>
        <v>2</v>
      </c>
      <c r="F38853" t="s">
        <v>6</v>
      </c>
    </row>
    <row r="38854" spans="1:6" x14ac:dyDescent="0.2">
      <c r="A38854" s="6">
        <v>38853</v>
      </c>
      <c r="B38854" s="8">
        <v>44002</v>
      </c>
      <c r="C38854" s="3">
        <f t="shared" si="607"/>
        <v>2</v>
      </c>
      <c r="F38854" t="s">
        <v>6</v>
      </c>
    </row>
    <row r="38855" spans="1:6" x14ac:dyDescent="0.2">
      <c r="A38855" s="6">
        <v>38854</v>
      </c>
      <c r="B38855" s="8">
        <v>44002</v>
      </c>
      <c r="C38855" s="3">
        <f t="shared" si="607"/>
        <v>2</v>
      </c>
      <c r="F38855" t="s">
        <v>6</v>
      </c>
    </row>
    <row r="38856" spans="1:6" x14ac:dyDescent="0.2">
      <c r="A38856" s="6">
        <v>38855</v>
      </c>
      <c r="B38856" s="8">
        <v>44002</v>
      </c>
      <c r="C38856" s="3">
        <f t="shared" si="607"/>
        <v>2</v>
      </c>
      <c r="F38856" t="s">
        <v>6</v>
      </c>
    </row>
    <row r="38857" spans="1:6" x14ac:dyDescent="0.2">
      <c r="A38857" s="6">
        <v>38856</v>
      </c>
      <c r="B38857" s="8">
        <v>44002</v>
      </c>
      <c r="C38857" s="3">
        <f t="shared" si="607"/>
        <v>2</v>
      </c>
      <c r="F38857" t="s">
        <v>6</v>
      </c>
    </row>
    <row r="38858" spans="1:6" x14ac:dyDescent="0.2">
      <c r="A38858" s="6">
        <v>38857</v>
      </c>
      <c r="B38858" s="8">
        <v>44002</v>
      </c>
      <c r="C38858" s="3">
        <f t="shared" si="607"/>
        <v>2</v>
      </c>
      <c r="F38858" t="s">
        <v>6</v>
      </c>
    </row>
    <row r="38859" spans="1:6" x14ac:dyDescent="0.2">
      <c r="A38859" s="6">
        <v>38858</v>
      </c>
      <c r="B38859" s="8">
        <v>44002</v>
      </c>
      <c r="C38859" s="3">
        <f t="shared" si="607"/>
        <v>2</v>
      </c>
      <c r="F38859" t="s">
        <v>6</v>
      </c>
    </row>
    <row r="38860" spans="1:6" x14ac:dyDescent="0.2">
      <c r="A38860" s="6">
        <v>38859</v>
      </c>
      <c r="B38860" s="8">
        <v>44002</v>
      </c>
      <c r="C38860" s="3">
        <f t="shared" si="607"/>
        <v>2</v>
      </c>
      <c r="F38860" t="s">
        <v>6</v>
      </c>
    </row>
    <row r="38861" spans="1:6" x14ac:dyDescent="0.2">
      <c r="A38861" s="6">
        <v>38860</v>
      </c>
      <c r="B38861" s="8">
        <v>44002</v>
      </c>
      <c r="C38861" s="3">
        <f t="shared" si="607"/>
        <v>2</v>
      </c>
      <c r="F38861" t="s">
        <v>6</v>
      </c>
    </row>
    <row r="38862" spans="1:6" x14ac:dyDescent="0.2">
      <c r="A38862" s="6">
        <v>38861</v>
      </c>
      <c r="B38862" s="8">
        <v>44002</v>
      </c>
      <c r="C38862" s="3">
        <f t="shared" si="607"/>
        <v>2</v>
      </c>
      <c r="F38862" t="s">
        <v>6</v>
      </c>
    </row>
    <row r="38863" spans="1:6" x14ac:dyDescent="0.2">
      <c r="A38863" s="6">
        <v>38862</v>
      </c>
      <c r="B38863" s="8">
        <v>44002</v>
      </c>
      <c r="C38863" s="3">
        <f t="shared" si="607"/>
        <v>2</v>
      </c>
      <c r="F38863" t="s">
        <v>6</v>
      </c>
    </row>
    <row r="38864" spans="1:6" x14ac:dyDescent="0.2">
      <c r="A38864" s="6">
        <v>38863</v>
      </c>
      <c r="B38864" s="8">
        <v>44002</v>
      </c>
      <c r="C38864" s="3">
        <f t="shared" si="607"/>
        <v>2</v>
      </c>
      <c r="F38864" t="s">
        <v>6</v>
      </c>
    </row>
    <row r="38865" spans="1:6" x14ac:dyDescent="0.2">
      <c r="A38865" s="6">
        <v>38864</v>
      </c>
      <c r="B38865" s="8">
        <v>44002</v>
      </c>
      <c r="C38865" s="3">
        <f t="shared" si="607"/>
        <v>2</v>
      </c>
      <c r="F38865" t="s">
        <v>6</v>
      </c>
    </row>
    <row r="38866" spans="1:6" x14ac:dyDescent="0.2">
      <c r="A38866" s="6">
        <v>38865</v>
      </c>
      <c r="B38866" s="8">
        <v>44002</v>
      </c>
      <c r="C38866" s="3">
        <f t="shared" si="607"/>
        <v>2</v>
      </c>
      <c r="F38866" t="s">
        <v>6</v>
      </c>
    </row>
    <row r="38867" spans="1:6" x14ac:dyDescent="0.2">
      <c r="A38867" s="6">
        <v>38866</v>
      </c>
      <c r="B38867" s="8">
        <v>44002</v>
      </c>
      <c r="C38867" s="3">
        <f t="shared" si="607"/>
        <v>2</v>
      </c>
      <c r="F38867" t="s">
        <v>6</v>
      </c>
    </row>
    <row r="38868" spans="1:6" x14ac:dyDescent="0.2">
      <c r="A38868" s="6">
        <v>38867</v>
      </c>
      <c r="B38868" s="8">
        <v>44002</v>
      </c>
      <c r="C38868" s="3">
        <f t="shared" si="607"/>
        <v>2</v>
      </c>
      <c r="F38868" t="s">
        <v>6</v>
      </c>
    </row>
    <row r="38869" spans="1:6" x14ac:dyDescent="0.2">
      <c r="A38869" s="6">
        <v>38868</v>
      </c>
      <c r="B38869" s="8">
        <v>44002</v>
      </c>
      <c r="C38869" s="3">
        <f t="shared" si="607"/>
        <v>2</v>
      </c>
      <c r="F38869" t="s">
        <v>6</v>
      </c>
    </row>
    <row r="38870" spans="1:6" x14ac:dyDescent="0.2">
      <c r="A38870" s="6">
        <v>38869</v>
      </c>
      <c r="B38870" s="8">
        <v>44002</v>
      </c>
      <c r="C38870" s="3">
        <f t="shared" si="607"/>
        <v>2</v>
      </c>
      <c r="F38870" t="s">
        <v>6</v>
      </c>
    </row>
    <row r="38871" spans="1:6" x14ac:dyDescent="0.2">
      <c r="A38871" s="6">
        <v>38870</v>
      </c>
      <c r="B38871" s="8">
        <v>44002</v>
      </c>
      <c r="C38871" s="3">
        <f t="shared" si="607"/>
        <v>2</v>
      </c>
      <c r="F38871" t="s">
        <v>6</v>
      </c>
    </row>
    <row r="38872" spans="1:6" x14ac:dyDescent="0.2">
      <c r="A38872" s="6">
        <v>38871</v>
      </c>
      <c r="B38872" s="8">
        <v>44002</v>
      </c>
      <c r="C38872" s="3">
        <f t="shared" si="607"/>
        <v>2</v>
      </c>
      <c r="F38872" t="s">
        <v>6</v>
      </c>
    </row>
    <row r="38873" spans="1:6" x14ac:dyDescent="0.2">
      <c r="A38873" s="6">
        <v>38872</v>
      </c>
      <c r="B38873" s="8">
        <v>44002</v>
      </c>
      <c r="C38873" s="3">
        <f t="shared" si="607"/>
        <v>2</v>
      </c>
      <c r="F38873" t="s">
        <v>6</v>
      </c>
    </row>
    <row r="38874" spans="1:6" x14ac:dyDescent="0.2">
      <c r="A38874" s="6">
        <v>38873</v>
      </c>
      <c r="B38874" s="8">
        <v>44002</v>
      </c>
      <c r="C38874" s="3">
        <f t="shared" si="607"/>
        <v>2</v>
      </c>
      <c r="F38874" t="s">
        <v>6</v>
      </c>
    </row>
    <row r="38875" spans="1:6" x14ac:dyDescent="0.2">
      <c r="A38875" s="6">
        <v>38874</v>
      </c>
      <c r="B38875" s="8">
        <v>44002</v>
      </c>
      <c r="C38875" s="3">
        <f t="shared" si="607"/>
        <v>2</v>
      </c>
      <c r="F38875" t="s">
        <v>6</v>
      </c>
    </row>
    <row r="38876" spans="1:6" x14ac:dyDescent="0.2">
      <c r="A38876" s="6">
        <v>38875</v>
      </c>
      <c r="B38876" s="8">
        <v>44002</v>
      </c>
      <c r="C38876" s="3">
        <f t="shared" ref="C38876:C38939" si="608">IF(OR(D38876=1,D38876=2),1,2)</f>
        <v>2</v>
      </c>
      <c r="F38876" t="s">
        <v>6</v>
      </c>
    </row>
    <row r="38877" spans="1:6" x14ac:dyDescent="0.2">
      <c r="A38877" s="6">
        <v>38876</v>
      </c>
      <c r="B38877" s="8">
        <v>44002</v>
      </c>
      <c r="C38877" s="3">
        <f t="shared" si="608"/>
        <v>2</v>
      </c>
      <c r="F38877" t="s">
        <v>6</v>
      </c>
    </row>
    <row r="38878" spans="1:6" x14ac:dyDescent="0.2">
      <c r="A38878" s="6">
        <v>38877</v>
      </c>
      <c r="B38878" s="8">
        <v>44002</v>
      </c>
      <c r="C38878" s="3">
        <f t="shared" si="608"/>
        <v>2</v>
      </c>
      <c r="F38878" t="s">
        <v>6</v>
      </c>
    </row>
    <row r="38879" spans="1:6" x14ac:dyDescent="0.2">
      <c r="A38879" s="6">
        <v>38878</v>
      </c>
      <c r="B38879" s="8">
        <v>44002</v>
      </c>
      <c r="C38879" s="3">
        <f t="shared" si="608"/>
        <v>2</v>
      </c>
      <c r="F38879" t="s">
        <v>6</v>
      </c>
    </row>
    <row r="38880" spans="1:6" x14ac:dyDescent="0.2">
      <c r="A38880" s="6">
        <v>38879</v>
      </c>
      <c r="B38880" s="8">
        <v>44002</v>
      </c>
      <c r="C38880" s="3">
        <f t="shared" si="608"/>
        <v>2</v>
      </c>
      <c r="F38880" t="s">
        <v>6</v>
      </c>
    </row>
    <row r="38881" spans="1:6" x14ac:dyDescent="0.2">
      <c r="A38881" s="6">
        <v>38880</v>
      </c>
      <c r="B38881" s="8">
        <v>44002</v>
      </c>
      <c r="C38881" s="3">
        <f t="shared" si="608"/>
        <v>2</v>
      </c>
      <c r="F38881" t="s">
        <v>6</v>
      </c>
    </row>
    <row r="38882" spans="1:6" x14ac:dyDescent="0.2">
      <c r="A38882" s="6">
        <v>38881</v>
      </c>
      <c r="B38882" s="8">
        <v>44002</v>
      </c>
      <c r="C38882" s="3">
        <f t="shared" si="608"/>
        <v>2</v>
      </c>
      <c r="F38882" t="s">
        <v>6</v>
      </c>
    </row>
    <row r="38883" spans="1:6" x14ac:dyDescent="0.2">
      <c r="A38883" s="6">
        <v>38882</v>
      </c>
      <c r="B38883" s="8">
        <v>44002</v>
      </c>
      <c r="C38883" s="3">
        <f t="shared" si="608"/>
        <v>2</v>
      </c>
      <c r="F38883" t="s">
        <v>6</v>
      </c>
    </row>
    <row r="38884" spans="1:6" x14ac:dyDescent="0.2">
      <c r="A38884" s="6">
        <v>38883</v>
      </c>
      <c r="B38884" s="8">
        <v>44002</v>
      </c>
      <c r="C38884" s="3">
        <f t="shared" si="608"/>
        <v>2</v>
      </c>
      <c r="F38884" t="s">
        <v>6</v>
      </c>
    </row>
    <row r="38885" spans="1:6" x14ac:dyDescent="0.2">
      <c r="A38885" s="6">
        <v>38884</v>
      </c>
      <c r="B38885" s="8">
        <v>44002</v>
      </c>
      <c r="C38885" s="3">
        <f t="shared" si="608"/>
        <v>2</v>
      </c>
      <c r="F38885" t="s">
        <v>6</v>
      </c>
    </row>
    <row r="38886" spans="1:6" x14ac:dyDescent="0.2">
      <c r="A38886" s="6">
        <v>38885</v>
      </c>
      <c r="B38886" s="8">
        <v>44002</v>
      </c>
      <c r="C38886" s="3">
        <f t="shared" si="608"/>
        <v>2</v>
      </c>
      <c r="F38886" t="s">
        <v>6</v>
      </c>
    </row>
    <row r="38887" spans="1:6" x14ac:dyDescent="0.2">
      <c r="A38887" s="6">
        <v>38886</v>
      </c>
      <c r="B38887" s="8">
        <v>44002</v>
      </c>
      <c r="C38887" s="3">
        <f t="shared" si="608"/>
        <v>2</v>
      </c>
      <c r="F38887" t="s">
        <v>6</v>
      </c>
    </row>
    <row r="38888" spans="1:6" x14ac:dyDescent="0.2">
      <c r="A38888" s="6">
        <v>38887</v>
      </c>
      <c r="B38888" s="8">
        <v>44002</v>
      </c>
      <c r="C38888" s="3">
        <f t="shared" si="608"/>
        <v>2</v>
      </c>
      <c r="F38888" t="s">
        <v>6</v>
      </c>
    </row>
    <row r="38889" spans="1:6" x14ac:dyDescent="0.2">
      <c r="A38889" s="6">
        <v>38888</v>
      </c>
      <c r="B38889" s="8">
        <v>44002</v>
      </c>
      <c r="C38889" s="3">
        <f t="shared" si="608"/>
        <v>2</v>
      </c>
      <c r="F38889" t="s">
        <v>6</v>
      </c>
    </row>
    <row r="38890" spans="1:6" x14ac:dyDescent="0.2">
      <c r="A38890" s="6">
        <v>38889</v>
      </c>
      <c r="B38890" s="8">
        <v>44002</v>
      </c>
      <c r="C38890" s="3">
        <f t="shared" si="608"/>
        <v>2</v>
      </c>
      <c r="F38890" t="s">
        <v>6</v>
      </c>
    </row>
    <row r="38891" spans="1:6" x14ac:dyDescent="0.2">
      <c r="A38891" s="6">
        <v>38890</v>
      </c>
      <c r="B38891" s="8">
        <v>44002</v>
      </c>
      <c r="C38891" s="3">
        <f t="shared" si="608"/>
        <v>2</v>
      </c>
      <c r="F38891" t="s">
        <v>6</v>
      </c>
    </row>
    <row r="38892" spans="1:6" x14ac:dyDescent="0.2">
      <c r="A38892" s="6">
        <v>38891</v>
      </c>
      <c r="B38892" s="8">
        <v>44002</v>
      </c>
      <c r="C38892" s="3">
        <f t="shared" si="608"/>
        <v>2</v>
      </c>
      <c r="F38892" t="s">
        <v>6</v>
      </c>
    </row>
    <row r="38893" spans="1:6" x14ac:dyDescent="0.2">
      <c r="A38893" s="6">
        <v>38892</v>
      </c>
      <c r="B38893" s="8">
        <v>44002</v>
      </c>
      <c r="C38893" s="3">
        <f t="shared" si="608"/>
        <v>2</v>
      </c>
      <c r="F38893" t="s">
        <v>6</v>
      </c>
    </row>
    <row r="38894" spans="1:6" x14ac:dyDescent="0.2">
      <c r="A38894" s="6">
        <v>38893</v>
      </c>
      <c r="B38894" s="8">
        <v>44002</v>
      </c>
      <c r="C38894" s="3">
        <f t="shared" si="608"/>
        <v>2</v>
      </c>
      <c r="F38894" t="s">
        <v>6</v>
      </c>
    </row>
    <row r="38895" spans="1:6" x14ac:dyDescent="0.2">
      <c r="A38895" s="6">
        <v>38894</v>
      </c>
      <c r="B38895" s="8">
        <v>44002</v>
      </c>
      <c r="C38895" s="3">
        <f t="shared" si="608"/>
        <v>2</v>
      </c>
      <c r="F38895" t="s">
        <v>6</v>
      </c>
    </row>
    <row r="38896" spans="1:6" x14ac:dyDescent="0.2">
      <c r="A38896" s="6">
        <v>38895</v>
      </c>
      <c r="B38896" s="8">
        <v>44002</v>
      </c>
      <c r="C38896" s="3">
        <f t="shared" si="608"/>
        <v>2</v>
      </c>
      <c r="F38896" t="s">
        <v>6</v>
      </c>
    </row>
    <row r="38897" spans="1:6" x14ac:dyDescent="0.2">
      <c r="A38897" s="6">
        <v>38896</v>
      </c>
      <c r="B38897" s="8">
        <v>44002</v>
      </c>
      <c r="C38897" s="3">
        <f t="shared" si="608"/>
        <v>2</v>
      </c>
      <c r="F38897" t="s">
        <v>6</v>
      </c>
    </row>
    <row r="38898" spans="1:6" x14ac:dyDescent="0.2">
      <c r="A38898" s="6">
        <v>38897</v>
      </c>
      <c r="B38898" s="8">
        <v>44002</v>
      </c>
      <c r="C38898" s="3">
        <f t="shared" si="608"/>
        <v>2</v>
      </c>
      <c r="F38898" t="s">
        <v>6</v>
      </c>
    </row>
    <row r="38899" spans="1:6" x14ac:dyDescent="0.2">
      <c r="A38899" s="6">
        <v>38898</v>
      </c>
      <c r="B38899" s="8">
        <v>44002</v>
      </c>
      <c r="C38899" s="3">
        <f t="shared" si="608"/>
        <v>2</v>
      </c>
      <c r="F38899" t="s">
        <v>6</v>
      </c>
    </row>
    <row r="38900" spans="1:6" x14ac:dyDescent="0.2">
      <c r="A38900" s="6">
        <v>38899</v>
      </c>
      <c r="B38900" s="8">
        <v>44002</v>
      </c>
      <c r="C38900" s="3">
        <f t="shared" si="608"/>
        <v>2</v>
      </c>
      <c r="F38900" t="s">
        <v>6</v>
      </c>
    </row>
    <row r="38901" spans="1:6" x14ac:dyDescent="0.2">
      <c r="A38901" s="6">
        <v>38900</v>
      </c>
      <c r="B38901" s="8">
        <v>44002</v>
      </c>
      <c r="C38901" s="3">
        <f t="shared" si="608"/>
        <v>2</v>
      </c>
      <c r="F38901" t="s">
        <v>6</v>
      </c>
    </row>
    <row r="38902" spans="1:6" x14ac:dyDescent="0.2">
      <c r="A38902" s="6">
        <v>38901</v>
      </c>
      <c r="B38902" s="8">
        <v>44002</v>
      </c>
      <c r="C38902" s="3">
        <f t="shared" si="608"/>
        <v>2</v>
      </c>
      <c r="F38902" t="s">
        <v>6</v>
      </c>
    </row>
    <row r="38903" spans="1:6" x14ac:dyDescent="0.2">
      <c r="A38903" s="6">
        <v>38902</v>
      </c>
      <c r="B38903" s="8">
        <v>44002</v>
      </c>
      <c r="C38903" s="3">
        <f t="shared" si="608"/>
        <v>2</v>
      </c>
      <c r="F38903" t="s">
        <v>6</v>
      </c>
    </row>
    <row r="38904" spans="1:6" x14ac:dyDescent="0.2">
      <c r="A38904" s="6">
        <v>38903</v>
      </c>
      <c r="B38904" s="8">
        <v>44002</v>
      </c>
      <c r="C38904" s="3">
        <f t="shared" si="608"/>
        <v>2</v>
      </c>
      <c r="F38904" t="s">
        <v>6</v>
      </c>
    </row>
    <row r="38905" spans="1:6" x14ac:dyDescent="0.2">
      <c r="A38905" s="6">
        <v>38904</v>
      </c>
      <c r="B38905" s="8">
        <v>44002</v>
      </c>
      <c r="C38905" s="3">
        <f t="shared" si="608"/>
        <v>2</v>
      </c>
      <c r="F38905" t="s">
        <v>6</v>
      </c>
    </row>
    <row r="38906" spans="1:6" x14ac:dyDescent="0.2">
      <c r="A38906" s="6">
        <v>38905</v>
      </c>
      <c r="B38906" s="8">
        <v>44002</v>
      </c>
      <c r="C38906" s="3">
        <f t="shared" si="608"/>
        <v>2</v>
      </c>
      <c r="F38906" t="s">
        <v>6</v>
      </c>
    </row>
    <row r="38907" spans="1:6" x14ac:dyDescent="0.2">
      <c r="A38907" s="6">
        <v>38906</v>
      </c>
      <c r="B38907" s="8">
        <v>44002</v>
      </c>
      <c r="C38907" s="3">
        <f t="shared" si="608"/>
        <v>2</v>
      </c>
      <c r="F38907" t="s">
        <v>6</v>
      </c>
    </row>
    <row r="38908" spans="1:6" x14ac:dyDescent="0.2">
      <c r="A38908" s="6">
        <v>38907</v>
      </c>
      <c r="B38908" s="8">
        <v>44002</v>
      </c>
      <c r="C38908" s="3">
        <f t="shared" si="608"/>
        <v>2</v>
      </c>
      <c r="F38908" t="s">
        <v>6</v>
      </c>
    </row>
    <row r="38909" spans="1:6" x14ac:dyDescent="0.2">
      <c r="A38909" s="6">
        <v>38908</v>
      </c>
      <c r="B38909" s="8">
        <v>44002</v>
      </c>
      <c r="C38909" s="3">
        <f t="shared" si="608"/>
        <v>2</v>
      </c>
      <c r="F38909" t="s">
        <v>6</v>
      </c>
    </row>
    <row r="38910" spans="1:6" x14ac:dyDescent="0.2">
      <c r="A38910" s="6">
        <v>38909</v>
      </c>
      <c r="B38910" s="8">
        <v>44002</v>
      </c>
      <c r="C38910" s="3">
        <f t="shared" si="608"/>
        <v>2</v>
      </c>
      <c r="F38910" t="s">
        <v>6</v>
      </c>
    </row>
    <row r="38911" spans="1:6" x14ac:dyDescent="0.2">
      <c r="A38911" s="6">
        <v>38910</v>
      </c>
      <c r="B38911" s="8">
        <v>44002</v>
      </c>
      <c r="C38911" s="3">
        <f t="shared" si="608"/>
        <v>2</v>
      </c>
      <c r="F38911" t="s">
        <v>6</v>
      </c>
    </row>
    <row r="38912" spans="1:6" x14ac:dyDescent="0.2">
      <c r="A38912" s="6">
        <v>38911</v>
      </c>
      <c r="B38912" s="8">
        <v>44002</v>
      </c>
      <c r="C38912" s="3">
        <f t="shared" si="608"/>
        <v>2</v>
      </c>
      <c r="F38912" t="s">
        <v>6</v>
      </c>
    </row>
    <row r="38913" spans="1:6" x14ac:dyDescent="0.2">
      <c r="A38913" s="6">
        <v>38912</v>
      </c>
      <c r="B38913" s="8">
        <v>44002</v>
      </c>
      <c r="C38913" s="3">
        <f t="shared" si="608"/>
        <v>2</v>
      </c>
      <c r="F38913" t="s">
        <v>6</v>
      </c>
    </row>
    <row r="38914" spans="1:6" x14ac:dyDescent="0.2">
      <c r="A38914" s="6">
        <v>38913</v>
      </c>
      <c r="B38914" s="8">
        <v>44002</v>
      </c>
      <c r="C38914" s="3">
        <f t="shared" si="608"/>
        <v>2</v>
      </c>
      <c r="F38914" t="s">
        <v>6</v>
      </c>
    </row>
    <row r="38915" spans="1:6" x14ac:dyDescent="0.2">
      <c r="A38915" s="6">
        <v>38914</v>
      </c>
      <c r="B38915" s="8">
        <v>44002</v>
      </c>
      <c r="C38915" s="3">
        <f t="shared" si="608"/>
        <v>2</v>
      </c>
      <c r="F38915" t="s">
        <v>6</v>
      </c>
    </row>
    <row r="38916" spans="1:6" x14ac:dyDescent="0.2">
      <c r="A38916" s="6">
        <v>38915</v>
      </c>
      <c r="B38916" s="8">
        <v>44002</v>
      </c>
      <c r="C38916" s="3">
        <f t="shared" si="608"/>
        <v>2</v>
      </c>
      <c r="F38916" t="s">
        <v>6</v>
      </c>
    </row>
    <row r="38917" spans="1:6" x14ac:dyDescent="0.2">
      <c r="A38917" s="6">
        <v>38916</v>
      </c>
      <c r="B38917" s="8">
        <v>44002</v>
      </c>
      <c r="C38917" s="3">
        <f t="shared" si="608"/>
        <v>2</v>
      </c>
      <c r="F38917" t="s">
        <v>6</v>
      </c>
    </row>
    <row r="38918" spans="1:6" x14ac:dyDescent="0.2">
      <c r="A38918" s="6">
        <v>38917</v>
      </c>
      <c r="B38918" s="8">
        <v>44002</v>
      </c>
      <c r="C38918" s="3">
        <f t="shared" si="608"/>
        <v>2</v>
      </c>
      <c r="F38918" t="s">
        <v>6</v>
      </c>
    </row>
    <row r="38919" spans="1:6" x14ac:dyDescent="0.2">
      <c r="A38919" s="6">
        <v>38918</v>
      </c>
      <c r="B38919" s="8">
        <v>44002</v>
      </c>
      <c r="C38919" s="3">
        <f t="shared" si="608"/>
        <v>2</v>
      </c>
      <c r="F38919" t="s">
        <v>6</v>
      </c>
    </row>
    <row r="38920" spans="1:6" x14ac:dyDescent="0.2">
      <c r="A38920" s="6">
        <v>38919</v>
      </c>
      <c r="B38920" s="8">
        <v>44002</v>
      </c>
      <c r="C38920" s="3">
        <f t="shared" si="608"/>
        <v>2</v>
      </c>
      <c r="F38920" t="s">
        <v>6</v>
      </c>
    </row>
    <row r="38921" spans="1:6" x14ac:dyDescent="0.2">
      <c r="A38921" s="6">
        <v>38920</v>
      </c>
      <c r="B38921" s="8">
        <v>44002</v>
      </c>
      <c r="C38921" s="3">
        <f t="shared" si="608"/>
        <v>2</v>
      </c>
      <c r="F38921" t="s">
        <v>6</v>
      </c>
    </row>
    <row r="38922" spans="1:6" x14ac:dyDescent="0.2">
      <c r="A38922" s="6">
        <v>38921</v>
      </c>
      <c r="B38922" s="8">
        <v>44002</v>
      </c>
      <c r="C38922" s="3">
        <f t="shared" si="608"/>
        <v>2</v>
      </c>
      <c r="F38922" t="s">
        <v>6</v>
      </c>
    </row>
    <row r="38923" spans="1:6" x14ac:dyDescent="0.2">
      <c r="A38923" s="6">
        <v>38922</v>
      </c>
      <c r="B38923" s="8">
        <v>44002</v>
      </c>
      <c r="C38923" s="3">
        <f t="shared" si="608"/>
        <v>2</v>
      </c>
      <c r="F38923" t="s">
        <v>6</v>
      </c>
    </row>
    <row r="38924" spans="1:6" x14ac:dyDescent="0.2">
      <c r="A38924" s="6">
        <v>38923</v>
      </c>
      <c r="B38924" s="8">
        <v>44002</v>
      </c>
      <c r="C38924" s="3">
        <f t="shared" si="608"/>
        <v>2</v>
      </c>
      <c r="F38924" t="s">
        <v>6</v>
      </c>
    </row>
    <row r="38925" spans="1:6" x14ac:dyDescent="0.2">
      <c r="A38925" s="6">
        <v>38924</v>
      </c>
      <c r="B38925" s="8">
        <v>44002</v>
      </c>
      <c r="C38925" s="3">
        <f t="shared" si="608"/>
        <v>2</v>
      </c>
      <c r="F38925" t="s">
        <v>6</v>
      </c>
    </row>
    <row r="38926" spans="1:6" x14ac:dyDescent="0.2">
      <c r="A38926" s="6">
        <v>38925</v>
      </c>
      <c r="B38926" s="8">
        <v>44002</v>
      </c>
      <c r="C38926" s="3">
        <f t="shared" si="608"/>
        <v>2</v>
      </c>
      <c r="F38926" t="s">
        <v>6</v>
      </c>
    </row>
    <row r="38927" spans="1:6" x14ac:dyDescent="0.2">
      <c r="A38927" s="6">
        <v>38926</v>
      </c>
      <c r="B38927" s="8">
        <v>44002</v>
      </c>
      <c r="C38927" s="3">
        <f t="shared" si="608"/>
        <v>2</v>
      </c>
      <c r="F38927" t="s">
        <v>6</v>
      </c>
    </row>
    <row r="38928" spans="1:6" x14ac:dyDescent="0.2">
      <c r="A38928" s="6">
        <v>38927</v>
      </c>
      <c r="B38928" s="8">
        <v>44002</v>
      </c>
      <c r="C38928" s="3">
        <f t="shared" si="608"/>
        <v>2</v>
      </c>
      <c r="F38928" t="s">
        <v>6</v>
      </c>
    </row>
    <row r="38929" spans="1:6" x14ac:dyDescent="0.2">
      <c r="A38929" s="6">
        <v>38928</v>
      </c>
      <c r="B38929" s="8">
        <v>44002</v>
      </c>
      <c r="C38929" s="3">
        <f t="shared" si="608"/>
        <v>2</v>
      </c>
      <c r="F38929" t="s">
        <v>6</v>
      </c>
    </row>
    <row r="38930" spans="1:6" x14ac:dyDescent="0.2">
      <c r="A38930" s="6">
        <v>38929</v>
      </c>
      <c r="B38930" s="8">
        <v>44002</v>
      </c>
      <c r="C38930" s="3">
        <f t="shared" si="608"/>
        <v>2</v>
      </c>
      <c r="F38930" t="s">
        <v>6</v>
      </c>
    </row>
    <row r="38931" spans="1:6" x14ac:dyDescent="0.2">
      <c r="A38931" s="6">
        <v>38930</v>
      </c>
      <c r="B38931" s="8">
        <v>44002</v>
      </c>
      <c r="C38931" s="3">
        <f t="shared" si="608"/>
        <v>2</v>
      </c>
      <c r="F38931" t="s">
        <v>6</v>
      </c>
    </row>
    <row r="38932" spans="1:6" x14ac:dyDescent="0.2">
      <c r="A38932" s="6">
        <v>38931</v>
      </c>
      <c r="B38932" s="8">
        <v>44002</v>
      </c>
      <c r="C38932" s="3">
        <f t="shared" si="608"/>
        <v>2</v>
      </c>
      <c r="F38932" t="s">
        <v>6</v>
      </c>
    </row>
    <row r="38933" spans="1:6" x14ac:dyDescent="0.2">
      <c r="A38933" s="6">
        <v>38932</v>
      </c>
      <c r="B38933" s="8">
        <v>44002</v>
      </c>
      <c r="C38933" s="3">
        <f t="shared" si="608"/>
        <v>2</v>
      </c>
      <c r="F38933" t="s">
        <v>6</v>
      </c>
    </row>
    <row r="38934" spans="1:6" x14ac:dyDescent="0.2">
      <c r="A38934" s="6">
        <v>38933</v>
      </c>
      <c r="B38934" s="8">
        <v>44002</v>
      </c>
      <c r="C38934" s="3">
        <f t="shared" si="608"/>
        <v>2</v>
      </c>
      <c r="F38934" t="s">
        <v>6</v>
      </c>
    </row>
    <row r="38935" spans="1:6" x14ac:dyDescent="0.2">
      <c r="A38935" s="6">
        <v>38934</v>
      </c>
      <c r="B38935" s="8">
        <v>44002</v>
      </c>
      <c r="C38935" s="3">
        <f t="shared" si="608"/>
        <v>2</v>
      </c>
      <c r="F38935" t="s">
        <v>6</v>
      </c>
    </row>
    <row r="38936" spans="1:6" x14ac:dyDescent="0.2">
      <c r="A38936" s="6">
        <v>38935</v>
      </c>
      <c r="B38936" s="8">
        <v>44002</v>
      </c>
      <c r="C38936" s="3">
        <f t="shared" si="608"/>
        <v>2</v>
      </c>
      <c r="F38936" t="s">
        <v>6</v>
      </c>
    </row>
    <row r="38937" spans="1:6" x14ac:dyDescent="0.2">
      <c r="A38937" s="6">
        <v>38936</v>
      </c>
      <c r="B38937" s="8">
        <v>44002</v>
      </c>
      <c r="C38937" s="3">
        <f t="shared" si="608"/>
        <v>2</v>
      </c>
      <c r="F38937" t="s">
        <v>6</v>
      </c>
    </row>
    <row r="38938" spans="1:6" x14ac:dyDescent="0.2">
      <c r="A38938" s="6">
        <v>38937</v>
      </c>
      <c r="B38938" s="8">
        <v>44002</v>
      </c>
      <c r="C38938" s="3">
        <f t="shared" si="608"/>
        <v>2</v>
      </c>
      <c r="F38938" t="s">
        <v>6</v>
      </c>
    </row>
    <row r="38939" spans="1:6" x14ac:dyDescent="0.2">
      <c r="A38939" s="6">
        <v>38938</v>
      </c>
      <c r="B38939" s="8">
        <v>44002</v>
      </c>
      <c r="C38939" s="3">
        <f t="shared" si="608"/>
        <v>2</v>
      </c>
      <c r="F38939" t="s">
        <v>6</v>
      </c>
    </row>
    <row r="38940" spans="1:6" x14ac:dyDescent="0.2">
      <c r="A38940" s="6">
        <v>38939</v>
      </c>
      <c r="B38940" s="8">
        <v>44002</v>
      </c>
      <c r="C38940" s="3">
        <f t="shared" ref="C38940:C39003" si="609">IF(OR(D38940=1,D38940=2),1,2)</f>
        <v>2</v>
      </c>
      <c r="F38940" t="s">
        <v>6</v>
      </c>
    </row>
    <row r="38941" spans="1:6" x14ac:dyDescent="0.2">
      <c r="A38941" s="6">
        <v>38940</v>
      </c>
      <c r="B38941" s="8">
        <v>44002</v>
      </c>
      <c r="C38941" s="3">
        <f t="shared" si="609"/>
        <v>2</v>
      </c>
      <c r="F38941" t="s">
        <v>6</v>
      </c>
    </row>
    <row r="38942" spans="1:6" x14ac:dyDescent="0.2">
      <c r="A38942" s="6">
        <v>38941</v>
      </c>
      <c r="B38942" s="8">
        <v>44002</v>
      </c>
      <c r="C38942" s="3">
        <f t="shared" si="609"/>
        <v>2</v>
      </c>
      <c r="F38942" t="s">
        <v>6</v>
      </c>
    </row>
    <row r="38943" spans="1:6" x14ac:dyDescent="0.2">
      <c r="A38943" s="6">
        <v>38942</v>
      </c>
      <c r="B38943" s="8">
        <v>44002</v>
      </c>
      <c r="C38943" s="3">
        <f t="shared" si="609"/>
        <v>2</v>
      </c>
      <c r="F38943" t="s">
        <v>6</v>
      </c>
    </row>
    <row r="38944" spans="1:6" x14ac:dyDescent="0.2">
      <c r="A38944" s="6">
        <v>38943</v>
      </c>
      <c r="B38944" s="8">
        <v>44002</v>
      </c>
      <c r="C38944" s="3">
        <f t="shared" si="609"/>
        <v>2</v>
      </c>
      <c r="F38944" t="s">
        <v>6</v>
      </c>
    </row>
    <row r="38945" spans="1:6" x14ac:dyDescent="0.2">
      <c r="A38945" s="6">
        <v>38944</v>
      </c>
      <c r="B38945" s="8">
        <v>44002</v>
      </c>
      <c r="C38945" s="3">
        <f t="shared" si="609"/>
        <v>2</v>
      </c>
      <c r="F38945" t="s">
        <v>6</v>
      </c>
    </row>
    <row r="38946" spans="1:6" x14ac:dyDescent="0.2">
      <c r="A38946" s="6">
        <v>38945</v>
      </c>
      <c r="B38946" s="8">
        <v>44002</v>
      </c>
      <c r="C38946" s="3">
        <f t="shared" si="609"/>
        <v>2</v>
      </c>
      <c r="F38946" t="s">
        <v>6</v>
      </c>
    </row>
    <row r="38947" spans="1:6" x14ac:dyDescent="0.2">
      <c r="A38947" s="6">
        <v>38946</v>
      </c>
      <c r="B38947" s="8">
        <v>44002</v>
      </c>
      <c r="C38947" s="3">
        <f t="shared" si="609"/>
        <v>2</v>
      </c>
      <c r="F38947" t="s">
        <v>6</v>
      </c>
    </row>
    <row r="38948" spans="1:6" x14ac:dyDescent="0.2">
      <c r="A38948" s="6">
        <v>38947</v>
      </c>
      <c r="B38948" s="8">
        <v>44002</v>
      </c>
      <c r="C38948" s="3">
        <f t="shared" si="609"/>
        <v>2</v>
      </c>
      <c r="F38948" t="s">
        <v>146</v>
      </c>
    </row>
    <row r="38949" spans="1:6" x14ac:dyDescent="0.2">
      <c r="A38949" s="6">
        <v>38948</v>
      </c>
      <c r="B38949" s="8">
        <v>44002</v>
      </c>
      <c r="C38949" s="3">
        <f t="shared" si="609"/>
        <v>2</v>
      </c>
      <c r="F38949" t="s">
        <v>146</v>
      </c>
    </row>
    <row r="38950" spans="1:6" x14ac:dyDescent="0.2">
      <c r="A38950" s="6">
        <v>38949</v>
      </c>
      <c r="B38950" s="8">
        <v>44002</v>
      </c>
      <c r="C38950" s="3">
        <f t="shared" si="609"/>
        <v>2</v>
      </c>
      <c r="F38950" t="s">
        <v>146</v>
      </c>
    </row>
    <row r="38951" spans="1:6" x14ac:dyDescent="0.2">
      <c r="A38951" s="6">
        <v>38950</v>
      </c>
      <c r="B38951" s="8">
        <v>44002</v>
      </c>
      <c r="C38951" s="3">
        <f t="shared" si="609"/>
        <v>2</v>
      </c>
      <c r="F38951" t="s">
        <v>146</v>
      </c>
    </row>
    <row r="38952" spans="1:6" x14ac:dyDescent="0.2">
      <c r="A38952" s="6">
        <v>38951</v>
      </c>
      <c r="B38952" s="8">
        <v>44002</v>
      </c>
      <c r="C38952" s="3">
        <f t="shared" si="609"/>
        <v>2</v>
      </c>
      <c r="F38952" t="s">
        <v>146</v>
      </c>
    </row>
    <row r="38953" spans="1:6" x14ac:dyDescent="0.2">
      <c r="A38953" s="6">
        <v>38952</v>
      </c>
      <c r="B38953" s="8">
        <v>44002</v>
      </c>
      <c r="C38953" s="3">
        <f t="shared" si="609"/>
        <v>2</v>
      </c>
      <c r="F38953" t="s">
        <v>146</v>
      </c>
    </row>
    <row r="38954" spans="1:6" x14ac:dyDescent="0.2">
      <c r="A38954" s="6">
        <v>38953</v>
      </c>
      <c r="B38954" s="8">
        <v>44002</v>
      </c>
      <c r="C38954" s="3">
        <f t="shared" si="609"/>
        <v>2</v>
      </c>
      <c r="F38954" t="s">
        <v>146</v>
      </c>
    </row>
    <row r="38955" spans="1:6" x14ac:dyDescent="0.2">
      <c r="A38955" s="6">
        <v>38954</v>
      </c>
      <c r="B38955" s="8">
        <v>44002</v>
      </c>
      <c r="C38955" s="3">
        <f t="shared" si="609"/>
        <v>2</v>
      </c>
      <c r="F38955" t="s">
        <v>146</v>
      </c>
    </row>
    <row r="38956" spans="1:6" x14ac:dyDescent="0.2">
      <c r="A38956" s="6">
        <v>38955</v>
      </c>
      <c r="B38956" s="8">
        <v>44002</v>
      </c>
      <c r="C38956" s="3">
        <f t="shared" si="609"/>
        <v>2</v>
      </c>
      <c r="F38956" t="s">
        <v>146</v>
      </c>
    </row>
    <row r="38957" spans="1:6" x14ac:dyDescent="0.2">
      <c r="A38957" s="6">
        <v>38956</v>
      </c>
      <c r="B38957" s="8">
        <v>44002</v>
      </c>
      <c r="C38957" s="3">
        <f t="shared" si="609"/>
        <v>2</v>
      </c>
      <c r="F38957" t="s">
        <v>146</v>
      </c>
    </row>
    <row r="38958" spans="1:6" x14ac:dyDescent="0.2">
      <c r="A38958" s="6">
        <v>38957</v>
      </c>
      <c r="B38958" s="8">
        <v>44002</v>
      </c>
      <c r="C38958" s="3">
        <f t="shared" si="609"/>
        <v>2</v>
      </c>
      <c r="F38958" t="s">
        <v>146</v>
      </c>
    </row>
    <row r="38959" spans="1:6" x14ac:dyDescent="0.2">
      <c r="A38959" s="6">
        <v>38958</v>
      </c>
      <c r="B38959" s="8">
        <v>44002</v>
      </c>
      <c r="C38959" s="3">
        <f t="shared" si="609"/>
        <v>2</v>
      </c>
      <c r="F38959" t="s">
        <v>146</v>
      </c>
    </row>
    <row r="38960" spans="1:6" x14ac:dyDescent="0.2">
      <c r="A38960" s="6">
        <v>38959</v>
      </c>
      <c r="B38960" s="8">
        <v>44002</v>
      </c>
      <c r="C38960" s="3">
        <f t="shared" si="609"/>
        <v>2</v>
      </c>
      <c r="F38960" t="s">
        <v>146</v>
      </c>
    </row>
    <row r="38961" spans="1:6" x14ac:dyDescent="0.2">
      <c r="A38961" s="6">
        <v>38960</v>
      </c>
      <c r="B38961" s="8">
        <v>44002</v>
      </c>
      <c r="C38961" s="3">
        <f t="shared" si="609"/>
        <v>2</v>
      </c>
      <c r="F38961" t="s">
        <v>146</v>
      </c>
    </row>
    <row r="38962" spans="1:6" x14ac:dyDescent="0.2">
      <c r="A38962" s="6">
        <v>38961</v>
      </c>
      <c r="B38962" s="8">
        <v>44002</v>
      </c>
      <c r="C38962" s="3">
        <f t="shared" si="609"/>
        <v>2</v>
      </c>
      <c r="F38962" t="s">
        <v>146</v>
      </c>
    </row>
    <row r="38963" spans="1:6" x14ac:dyDescent="0.2">
      <c r="A38963" s="6">
        <v>38962</v>
      </c>
      <c r="B38963" s="8">
        <v>44002</v>
      </c>
      <c r="C38963" s="3">
        <f t="shared" si="609"/>
        <v>2</v>
      </c>
      <c r="F38963" t="s">
        <v>146</v>
      </c>
    </row>
    <row r="38964" spans="1:6" x14ac:dyDescent="0.2">
      <c r="A38964" s="6">
        <v>38963</v>
      </c>
      <c r="B38964" s="8">
        <v>44002</v>
      </c>
      <c r="C38964" s="3">
        <f t="shared" si="609"/>
        <v>2</v>
      </c>
      <c r="F38964" t="s">
        <v>146</v>
      </c>
    </row>
    <row r="38965" spans="1:6" x14ac:dyDescent="0.2">
      <c r="A38965" s="6">
        <v>38964</v>
      </c>
      <c r="B38965" s="8">
        <v>44002</v>
      </c>
      <c r="C38965" s="3">
        <f t="shared" si="609"/>
        <v>2</v>
      </c>
      <c r="F38965" t="s">
        <v>146</v>
      </c>
    </row>
    <row r="38966" spans="1:6" x14ac:dyDescent="0.2">
      <c r="A38966" s="6">
        <v>38965</v>
      </c>
      <c r="B38966" s="8">
        <v>44002</v>
      </c>
      <c r="C38966" s="3">
        <f t="shared" si="609"/>
        <v>2</v>
      </c>
      <c r="F38966" t="s">
        <v>146</v>
      </c>
    </row>
    <row r="38967" spans="1:6" x14ac:dyDescent="0.2">
      <c r="A38967" s="6">
        <v>38966</v>
      </c>
      <c r="B38967" s="8">
        <v>44002</v>
      </c>
      <c r="C38967" s="3">
        <f t="shared" si="609"/>
        <v>2</v>
      </c>
      <c r="F38967" t="s">
        <v>146</v>
      </c>
    </row>
    <row r="38968" spans="1:6" x14ac:dyDescent="0.2">
      <c r="A38968" s="6">
        <v>38967</v>
      </c>
      <c r="B38968" s="8">
        <v>44002</v>
      </c>
      <c r="C38968" s="3">
        <f t="shared" si="609"/>
        <v>2</v>
      </c>
      <c r="F38968" t="s">
        <v>146</v>
      </c>
    </row>
    <row r="38969" spans="1:6" x14ac:dyDescent="0.2">
      <c r="A38969" s="6">
        <v>38968</v>
      </c>
      <c r="B38969" s="8">
        <v>44002</v>
      </c>
      <c r="C38969" s="3">
        <f t="shared" si="609"/>
        <v>2</v>
      </c>
      <c r="F38969" t="s">
        <v>146</v>
      </c>
    </row>
    <row r="38970" spans="1:6" x14ac:dyDescent="0.2">
      <c r="A38970" s="6">
        <v>38969</v>
      </c>
      <c r="B38970" s="8">
        <v>44002</v>
      </c>
      <c r="C38970" s="3">
        <f t="shared" si="609"/>
        <v>2</v>
      </c>
      <c r="F38970" t="s">
        <v>146</v>
      </c>
    </row>
    <row r="38971" spans="1:6" x14ac:dyDescent="0.2">
      <c r="A38971" s="6">
        <v>38970</v>
      </c>
      <c r="B38971" s="8">
        <v>44002</v>
      </c>
      <c r="C38971" s="3">
        <f t="shared" si="609"/>
        <v>2</v>
      </c>
      <c r="F38971" t="s">
        <v>146</v>
      </c>
    </row>
    <row r="38972" spans="1:6" x14ac:dyDescent="0.2">
      <c r="A38972" s="6">
        <v>38971</v>
      </c>
      <c r="B38972" s="8">
        <v>44002</v>
      </c>
      <c r="C38972" s="3">
        <f t="shared" si="609"/>
        <v>2</v>
      </c>
      <c r="F38972" t="s">
        <v>146</v>
      </c>
    </row>
    <row r="38973" spans="1:6" x14ac:dyDescent="0.2">
      <c r="A38973" s="6">
        <v>38972</v>
      </c>
      <c r="B38973" s="8">
        <v>44002</v>
      </c>
      <c r="C38973" s="3">
        <f t="shared" si="609"/>
        <v>2</v>
      </c>
      <c r="F38973" t="s">
        <v>146</v>
      </c>
    </row>
    <row r="38974" spans="1:6" x14ac:dyDescent="0.2">
      <c r="A38974" s="6">
        <v>38973</v>
      </c>
      <c r="B38974" s="8">
        <v>44002</v>
      </c>
      <c r="C38974" s="3">
        <f t="shared" si="609"/>
        <v>2</v>
      </c>
      <c r="F38974" t="s">
        <v>146</v>
      </c>
    </row>
    <row r="38975" spans="1:6" x14ac:dyDescent="0.2">
      <c r="A38975" s="6">
        <v>38974</v>
      </c>
      <c r="B38975" s="8">
        <v>44002</v>
      </c>
      <c r="C38975" s="3">
        <f t="shared" si="609"/>
        <v>2</v>
      </c>
      <c r="F38975" t="s">
        <v>146</v>
      </c>
    </row>
    <row r="38976" spans="1:6" x14ac:dyDescent="0.2">
      <c r="A38976" s="6">
        <v>38975</v>
      </c>
      <c r="B38976" s="8">
        <v>44002</v>
      </c>
      <c r="C38976" s="3">
        <f t="shared" si="609"/>
        <v>2</v>
      </c>
      <c r="F38976" t="s">
        <v>146</v>
      </c>
    </row>
    <row r="38977" spans="1:6" x14ac:dyDescent="0.2">
      <c r="A38977" s="6">
        <v>38976</v>
      </c>
      <c r="B38977" s="8">
        <v>44002</v>
      </c>
      <c r="C38977" s="3">
        <f t="shared" si="609"/>
        <v>2</v>
      </c>
      <c r="F38977" t="s">
        <v>146</v>
      </c>
    </row>
    <row r="38978" spans="1:6" x14ac:dyDescent="0.2">
      <c r="A38978" s="6">
        <v>38977</v>
      </c>
      <c r="B38978" s="8">
        <v>44002</v>
      </c>
      <c r="C38978" s="3">
        <f t="shared" si="609"/>
        <v>2</v>
      </c>
      <c r="F38978" t="s">
        <v>146</v>
      </c>
    </row>
    <row r="38979" spans="1:6" x14ac:dyDescent="0.2">
      <c r="A38979" s="6">
        <v>38978</v>
      </c>
      <c r="B38979" s="8">
        <v>44002</v>
      </c>
      <c r="C38979" s="3">
        <f t="shared" si="609"/>
        <v>2</v>
      </c>
      <c r="F38979" t="s">
        <v>146</v>
      </c>
    </row>
    <row r="38980" spans="1:6" x14ac:dyDescent="0.2">
      <c r="A38980" s="6">
        <v>38979</v>
      </c>
      <c r="B38980" s="8">
        <v>44002</v>
      </c>
      <c r="C38980" s="3">
        <f t="shared" si="609"/>
        <v>2</v>
      </c>
      <c r="F38980" t="s">
        <v>146</v>
      </c>
    </row>
    <row r="38981" spans="1:6" x14ac:dyDescent="0.2">
      <c r="A38981" s="6">
        <v>38980</v>
      </c>
      <c r="B38981" s="8">
        <v>44002</v>
      </c>
      <c r="C38981" s="3">
        <f t="shared" si="609"/>
        <v>2</v>
      </c>
      <c r="F38981" t="s">
        <v>146</v>
      </c>
    </row>
    <row r="38982" spans="1:6" x14ac:dyDescent="0.2">
      <c r="A38982" s="6">
        <v>38981</v>
      </c>
      <c r="B38982" s="8">
        <v>44002</v>
      </c>
      <c r="C38982" s="3">
        <f t="shared" si="609"/>
        <v>2</v>
      </c>
      <c r="F38982" t="s">
        <v>146</v>
      </c>
    </row>
    <row r="38983" spans="1:6" x14ac:dyDescent="0.2">
      <c r="A38983" s="6">
        <v>38982</v>
      </c>
      <c r="B38983" s="8">
        <v>44002</v>
      </c>
      <c r="C38983" s="3">
        <f t="shared" si="609"/>
        <v>2</v>
      </c>
      <c r="F38983" t="s">
        <v>146</v>
      </c>
    </row>
    <row r="38984" spans="1:6" x14ac:dyDescent="0.2">
      <c r="A38984" s="6">
        <v>38983</v>
      </c>
      <c r="B38984" s="8">
        <v>44002</v>
      </c>
      <c r="C38984" s="3">
        <f t="shared" si="609"/>
        <v>2</v>
      </c>
      <c r="F38984" t="s">
        <v>146</v>
      </c>
    </row>
    <row r="38985" spans="1:6" x14ac:dyDescent="0.2">
      <c r="A38985" s="6">
        <v>38984</v>
      </c>
      <c r="B38985" s="8">
        <v>44002</v>
      </c>
      <c r="C38985" s="3">
        <f t="shared" si="609"/>
        <v>2</v>
      </c>
      <c r="F38985" t="s">
        <v>146</v>
      </c>
    </row>
    <row r="38986" spans="1:6" x14ac:dyDescent="0.2">
      <c r="A38986" s="6">
        <v>38985</v>
      </c>
      <c r="B38986" s="8">
        <v>44002</v>
      </c>
      <c r="C38986" s="3">
        <f t="shared" si="609"/>
        <v>2</v>
      </c>
      <c r="F38986" t="s">
        <v>146</v>
      </c>
    </row>
    <row r="38987" spans="1:6" x14ac:dyDescent="0.2">
      <c r="A38987" s="6">
        <v>38986</v>
      </c>
      <c r="B38987" s="8">
        <v>44002</v>
      </c>
      <c r="C38987" s="3">
        <f t="shared" si="609"/>
        <v>2</v>
      </c>
      <c r="F38987" t="s">
        <v>146</v>
      </c>
    </row>
    <row r="38988" spans="1:6" x14ac:dyDescent="0.2">
      <c r="A38988" s="6">
        <v>38987</v>
      </c>
      <c r="B38988" s="8">
        <v>44002</v>
      </c>
      <c r="C38988" s="3">
        <f t="shared" si="609"/>
        <v>2</v>
      </c>
      <c r="F38988" t="s">
        <v>146</v>
      </c>
    </row>
    <row r="38989" spans="1:6" x14ac:dyDescent="0.2">
      <c r="A38989" s="6">
        <v>38988</v>
      </c>
      <c r="B38989" s="8">
        <v>44002</v>
      </c>
      <c r="C38989" s="3">
        <f t="shared" si="609"/>
        <v>2</v>
      </c>
      <c r="F38989" t="s">
        <v>146</v>
      </c>
    </row>
    <row r="38990" spans="1:6" x14ac:dyDescent="0.2">
      <c r="A38990" s="6">
        <v>38989</v>
      </c>
      <c r="B38990" s="8">
        <v>44002</v>
      </c>
      <c r="C38990" s="3">
        <f t="shared" si="609"/>
        <v>2</v>
      </c>
      <c r="F38990" t="s">
        <v>146</v>
      </c>
    </row>
    <row r="38991" spans="1:6" x14ac:dyDescent="0.2">
      <c r="A38991" s="6">
        <v>38990</v>
      </c>
      <c r="B38991" s="8">
        <v>44002</v>
      </c>
      <c r="C38991" s="3">
        <f t="shared" si="609"/>
        <v>2</v>
      </c>
      <c r="F38991" t="s">
        <v>146</v>
      </c>
    </row>
    <row r="38992" spans="1:6" x14ac:dyDescent="0.2">
      <c r="A38992" s="6">
        <v>38991</v>
      </c>
      <c r="B38992" s="8">
        <v>44002</v>
      </c>
      <c r="C38992" s="3">
        <f t="shared" si="609"/>
        <v>2</v>
      </c>
      <c r="F38992" t="s">
        <v>146</v>
      </c>
    </row>
    <row r="38993" spans="1:6" x14ac:dyDescent="0.2">
      <c r="A38993" s="6">
        <v>38992</v>
      </c>
      <c r="B38993" s="8">
        <v>44002</v>
      </c>
      <c r="C38993" s="3">
        <f t="shared" si="609"/>
        <v>2</v>
      </c>
      <c r="F38993" t="s">
        <v>146</v>
      </c>
    </row>
    <row r="38994" spans="1:6" x14ac:dyDescent="0.2">
      <c r="A38994" s="6">
        <v>38993</v>
      </c>
      <c r="B38994" s="8">
        <v>44002</v>
      </c>
      <c r="C38994" s="3">
        <f t="shared" si="609"/>
        <v>2</v>
      </c>
      <c r="F38994" t="s">
        <v>146</v>
      </c>
    </row>
    <row r="38995" spans="1:6" x14ac:dyDescent="0.2">
      <c r="A38995" s="6">
        <v>38994</v>
      </c>
      <c r="B38995" s="8">
        <v>44002</v>
      </c>
      <c r="C38995" s="3">
        <f t="shared" si="609"/>
        <v>2</v>
      </c>
      <c r="F38995" t="s">
        <v>146</v>
      </c>
    </row>
    <row r="38996" spans="1:6" x14ac:dyDescent="0.2">
      <c r="A38996" s="6">
        <v>38995</v>
      </c>
      <c r="B38996" s="8">
        <v>44002</v>
      </c>
      <c r="C38996" s="3">
        <f t="shared" si="609"/>
        <v>2</v>
      </c>
      <c r="F38996" t="s">
        <v>146</v>
      </c>
    </row>
    <row r="38997" spans="1:6" x14ac:dyDescent="0.2">
      <c r="A38997" s="6">
        <v>38996</v>
      </c>
      <c r="B38997" s="8">
        <v>44002</v>
      </c>
      <c r="C38997" s="3">
        <f t="shared" si="609"/>
        <v>2</v>
      </c>
      <c r="F38997" t="s">
        <v>146</v>
      </c>
    </row>
    <row r="38998" spans="1:6" x14ac:dyDescent="0.2">
      <c r="A38998" s="6">
        <v>38997</v>
      </c>
      <c r="B38998" s="8">
        <v>44002</v>
      </c>
      <c r="C38998" s="3">
        <f t="shared" si="609"/>
        <v>2</v>
      </c>
      <c r="F38998" t="s">
        <v>146</v>
      </c>
    </row>
    <row r="38999" spans="1:6" x14ac:dyDescent="0.2">
      <c r="A38999" s="6">
        <v>38998</v>
      </c>
      <c r="B38999" s="8">
        <v>44002</v>
      </c>
      <c r="C38999" s="3">
        <f t="shared" si="609"/>
        <v>2</v>
      </c>
      <c r="F38999" t="s">
        <v>146</v>
      </c>
    </row>
    <row r="39000" spans="1:6" x14ac:dyDescent="0.2">
      <c r="A39000" s="6">
        <v>38999</v>
      </c>
      <c r="B39000" s="8">
        <v>44002</v>
      </c>
      <c r="C39000" s="3">
        <f t="shared" si="609"/>
        <v>2</v>
      </c>
      <c r="F39000" t="s">
        <v>146</v>
      </c>
    </row>
    <row r="39001" spans="1:6" x14ac:dyDescent="0.2">
      <c r="A39001" s="6">
        <v>39000</v>
      </c>
      <c r="B39001" s="8">
        <v>44002</v>
      </c>
      <c r="C39001" s="3">
        <f t="shared" si="609"/>
        <v>2</v>
      </c>
      <c r="F39001" t="s">
        <v>146</v>
      </c>
    </row>
    <row r="39002" spans="1:6" x14ac:dyDescent="0.2">
      <c r="A39002" s="6">
        <v>39001</v>
      </c>
      <c r="B39002" s="8">
        <v>44002</v>
      </c>
      <c r="C39002" s="3">
        <f t="shared" si="609"/>
        <v>2</v>
      </c>
      <c r="F39002" t="s">
        <v>146</v>
      </c>
    </row>
    <row r="39003" spans="1:6" x14ac:dyDescent="0.2">
      <c r="A39003" s="6">
        <v>39002</v>
      </c>
      <c r="B39003" s="8">
        <v>44002</v>
      </c>
      <c r="C39003" s="3">
        <f t="shared" si="609"/>
        <v>2</v>
      </c>
      <c r="F39003" t="s">
        <v>146</v>
      </c>
    </row>
    <row r="39004" spans="1:6" x14ac:dyDescent="0.2">
      <c r="A39004" s="6">
        <v>39003</v>
      </c>
      <c r="B39004" s="8">
        <v>44002</v>
      </c>
      <c r="C39004" s="3">
        <f t="shared" ref="C39004:C39067" si="610">IF(OR(D39004=1,D39004=2),1,2)</f>
        <v>2</v>
      </c>
      <c r="F39004" t="s">
        <v>146</v>
      </c>
    </row>
    <row r="39005" spans="1:6" x14ac:dyDescent="0.2">
      <c r="A39005" s="6">
        <v>39004</v>
      </c>
      <c r="B39005" s="8">
        <v>44002</v>
      </c>
      <c r="C39005" s="3">
        <f t="shared" si="610"/>
        <v>2</v>
      </c>
      <c r="F39005" t="s">
        <v>146</v>
      </c>
    </row>
    <row r="39006" spans="1:6" x14ac:dyDescent="0.2">
      <c r="A39006" s="6">
        <v>39005</v>
      </c>
      <c r="B39006" s="8">
        <v>44002</v>
      </c>
      <c r="C39006" s="3">
        <f t="shared" si="610"/>
        <v>2</v>
      </c>
      <c r="F39006" t="s">
        <v>146</v>
      </c>
    </row>
    <row r="39007" spans="1:6" x14ac:dyDescent="0.2">
      <c r="A39007" s="6">
        <v>39006</v>
      </c>
      <c r="B39007" s="8">
        <v>44002</v>
      </c>
      <c r="C39007" s="3">
        <f t="shared" si="610"/>
        <v>2</v>
      </c>
      <c r="F39007" t="s">
        <v>146</v>
      </c>
    </row>
    <row r="39008" spans="1:6" x14ac:dyDescent="0.2">
      <c r="A39008" s="6">
        <v>39007</v>
      </c>
      <c r="B39008" s="8">
        <v>44002</v>
      </c>
      <c r="C39008" s="3">
        <f t="shared" si="610"/>
        <v>2</v>
      </c>
      <c r="F39008" t="s">
        <v>146</v>
      </c>
    </row>
    <row r="39009" spans="1:6" x14ac:dyDescent="0.2">
      <c r="A39009" s="6">
        <v>39008</v>
      </c>
      <c r="B39009" s="8">
        <v>44002</v>
      </c>
      <c r="C39009" s="3">
        <f t="shared" si="610"/>
        <v>2</v>
      </c>
      <c r="F39009" t="s">
        <v>146</v>
      </c>
    </row>
    <row r="39010" spans="1:6" x14ac:dyDescent="0.2">
      <c r="A39010" s="6">
        <v>39009</v>
      </c>
      <c r="B39010" s="8">
        <v>44002</v>
      </c>
      <c r="C39010" s="3">
        <f t="shared" si="610"/>
        <v>2</v>
      </c>
      <c r="F39010" t="s">
        <v>146</v>
      </c>
    </row>
    <row r="39011" spans="1:6" x14ac:dyDescent="0.2">
      <c r="A39011" s="6">
        <v>39010</v>
      </c>
      <c r="B39011" s="8">
        <v>44002</v>
      </c>
      <c r="C39011" s="3">
        <f t="shared" si="610"/>
        <v>2</v>
      </c>
      <c r="F39011" t="s">
        <v>146</v>
      </c>
    </row>
    <row r="39012" spans="1:6" x14ac:dyDescent="0.2">
      <c r="A39012" s="6">
        <v>39011</v>
      </c>
      <c r="B39012" s="8">
        <v>44002</v>
      </c>
      <c r="C39012" s="3">
        <f t="shared" si="610"/>
        <v>2</v>
      </c>
      <c r="F39012" t="s">
        <v>146</v>
      </c>
    </row>
    <row r="39013" spans="1:6" x14ac:dyDescent="0.2">
      <c r="A39013" s="6">
        <v>39012</v>
      </c>
      <c r="B39013" s="8">
        <v>44002</v>
      </c>
      <c r="C39013" s="3">
        <f t="shared" si="610"/>
        <v>2</v>
      </c>
      <c r="F39013" t="s">
        <v>146</v>
      </c>
    </row>
    <row r="39014" spans="1:6" x14ac:dyDescent="0.2">
      <c r="A39014" s="6">
        <v>39013</v>
      </c>
      <c r="B39014" s="8">
        <v>44002</v>
      </c>
      <c r="C39014" s="3">
        <f t="shared" si="610"/>
        <v>2</v>
      </c>
      <c r="F39014" t="s">
        <v>146</v>
      </c>
    </row>
    <row r="39015" spans="1:6" x14ac:dyDescent="0.2">
      <c r="A39015" s="6">
        <v>39014</v>
      </c>
      <c r="B39015" s="8">
        <v>44002</v>
      </c>
      <c r="C39015" s="3">
        <f t="shared" si="610"/>
        <v>2</v>
      </c>
      <c r="F39015" t="s">
        <v>146</v>
      </c>
    </row>
    <row r="39016" spans="1:6" x14ac:dyDescent="0.2">
      <c r="A39016" s="6">
        <v>39015</v>
      </c>
      <c r="B39016" s="8">
        <v>44002</v>
      </c>
      <c r="C39016" s="3">
        <f t="shared" si="610"/>
        <v>2</v>
      </c>
      <c r="F39016" t="s">
        <v>146</v>
      </c>
    </row>
    <row r="39017" spans="1:6" x14ac:dyDescent="0.2">
      <c r="A39017" s="6">
        <v>39016</v>
      </c>
      <c r="B39017" s="8">
        <v>44002</v>
      </c>
      <c r="C39017" s="3">
        <f t="shared" si="610"/>
        <v>2</v>
      </c>
      <c r="F39017" t="s">
        <v>146</v>
      </c>
    </row>
    <row r="39018" spans="1:6" x14ac:dyDescent="0.2">
      <c r="A39018" s="6">
        <v>39017</v>
      </c>
      <c r="B39018" s="8">
        <v>44002</v>
      </c>
      <c r="C39018" s="3">
        <f t="shared" si="610"/>
        <v>2</v>
      </c>
      <c r="F39018" t="s">
        <v>146</v>
      </c>
    </row>
    <row r="39019" spans="1:6" x14ac:dyDescent="0.2">
      <c r="A39019" s="6">
        <v>39018</v>
      </c>
      <c r="B39019" s="8">
        <v>44002</v>
      </c>
      <c r="C39019" s="3">
        <f t="shared" si="610"/>
        <v>2</v>
      </c>
      <c r="F39019" t="s">
        <v>146</v>
      </c>
    </row>
    <row r="39020" spans="1:6" x14ac:dyDescent="0.2">
      <c r="A39020" s="6">
        <v>39019</v>
      </c>
      <c r="B39020" s="8">
        <v>44002</v>
      </c>
      <c r="C39020" s="3">
        <f t="shared" si="610"/>
        <v>2</v>
      </c>
      <c r="F39020" t="s">
        <v>146</v>
      </c>
    </row>
    <row r="39021" spans="1:6" x14ac:dyDescent="0.2">
      <c r="A39021" s="6">
        <v>39020</v>
      </c>
      <c r="B39021" s="8">
        <v>44002</v>
      </c>
      <c r="C39021" s="3">
        <f t="shared" si="610"/>
        <v>2</v>
      </c>
      <c r="F39021" t="s">
        <v>146</v>
      </c>
    </row>
    <row r="39022" spans="1:6" x14ac:dyDescent="0.2">
      <c r="A39022" s="6">
        <v>39021</v>
      </c>
      <c r="B39022" s="8">
        <v>44002</v>
      </c>
      <c r="C39022" s="3">
        <f t="shared" si="610"/>
        <v>2</v>
      </c>
      <c r="F39022" t="s">
        <v>146</v>
      </c>
    </row>
    <row r="39023" spans="1:6" x14ac:dyDescent="0.2">
      <c r="A39023" s="6">
        <v>39022</v>
      </c>
      <c r="B39023" s="8">
        <v>44002</v>
      </c>
      <c r="C39023" s="3">
        <f t="shared" si="610"/>
        <v>2</v>
      </c>
      <c r="F39023" t="s">
        <v>146</v>
      </c>
    </row>
    <row r="39024" spans="1:6" x14ac:dyDescent="0.2">
      <c r="A39024" s="6">
        <v>39023</v>
      </c>
      <c r="B39024" s="8">
        <v>44002</v>
      </c>
      <c r="C39024" s="3">
        <f t="shared" si="610"/>
        <v>2</v>
      </c>
      <c r="F39024" t="s">
        <v>146</v>
      </c>
    </row>
    <row r="39025" spans="1:6" x14ac:dyDescent="0.2">
      <c r="A39025" s="6">
        <v>39024</v>
      </c>
      <c r="B39025" s="8">
        <v>44002</v>
      </c>
      <c r="C39025" s="3">
        <f t="shared" si="610"/>
        <v>2</v>
      </c>
      <c r="F39025" t="s">
        <v>146</v>
      </c>
    </row>
    <row r="39026" spans="1:6" x14ac:dyDescent="0.2">
      <c r="A39026" s="6">
        <v>39025</v>
      </c>
      <c r="B39026" s="8">
        <v>44002</v>
      </c>
      <c r="C39026" s="3">
        <f t="shared" si="610"/>
        <v>2</v>
      </c>
      <c r="F39026" t="s">
        <v>146</v>
      </c>
    </row>
    <row r="39027" spans="1:6" x14ac:dyDescent="0.2">
      <c r="A39027" s="6">
        <v>39026</v>
      </c>
      <c r="B39027" s="8">
        <v>44002</v>
      </c>
      <c r="C39027" s="3">
        <f t="shared" si="610"/>
        <v>2</v>
      </c>
      <c r="F39027" t="s">
        <v>146</v>
      </c>
    </row>
    <row r="39028" spans="1:6" x14ac:dyDescent="0.2">
      <c r="A39028" s="6">
        <v>39027</v>
      </c>
      <c r="B39028" s="8">
        <v>44002</v>
      </c>
      <c r="C39028" s="3">
        <f t="shared" si="610"/>
        <v>2</v>
      </c>
      <c r="F39028" t="s">
        <v>146</v>
      </c>
    </row>
    <row r="39029" spans="1:6" x14ac:dyDescent="0.2">
      <c r="A39029" s="6">
        <v>39028</v>
      </c>
      <c r="B39029" s="8">
        <v>44002</v>
      </c>
      <c r="C39029" s="3">
        <f t="shared" si="610"/>
        <v>2</v>
      </c>
      <c r="F39029" t="s">
        <v>146</v>
      </c>
    </row>
    <row r="39030" spans="1:6" x14ac:dyDescent="0.2">
      <c r="A39030" s="6">
        <v>39029</v>
      </c>
      <c r="B39030" s="8">
        <v>44002</v>
      </c>
      <c r="C39030" s="3">
        <f t="shared" si="610"/>
        <v>2</v>
      </c>
      <c r="F39030" t="s">
        <v>146</v>
      </c>
    </row>
    <row r="39031" spans="1:6" x14ac:dyDescent="0.2">
      <c r="A39031" s="6">
        <v>39030</v>
      </c>
      <c r="B39031" s="8">
        <v>44002</v>
      </c>
      <c r="C39031" s="3">
        <f t="shared" si="610"/>
        <v>2</v>
      </c>
      <c r="F39031" t="s">
        <v>146</v>
      </c>
    </row>
    <row r="39032" spans="1:6" x14ac:dyDescent="0.2">
      <c r="A39032" s="6">
        <v>39031</v>
      </c>
      <c r="B39032" s="8">
        <v>44002</v>
      </c>
      <c r="C39032" s="3">
        <f t="shared" si="610"/>
        <v>2</v>
      </c>
      <c r="F39032" t="s">
        <v>146</v>
      </c>
    </row>
    <row r="39033" spans="1:6" x14ac:dyDescent="0.2">
      <c r="A39033" s="6">
        <v>39032</v>
      </c>
      <c r="B39033" s="8">
        <v>44002</v>
      </c>
      <c r="C39033" s="3">
        <f t="shared" si="610"/>
        <v>2</v>
      </c>
      <c r="F39033" t="s">
        <v>146</v>
      </c>
    </row>
    <row r="39034" spans="1:6" x14ac:dyDescent="0.2">
      <c r="A39034" s="6">
        <v>39033</v>
      </c>
      <c r="B39034" s="8">
        <v>44002</v>
      </c>
      <c r="C39034" s="3">
        <f t="shared" si="610"/>
        <v>2</v>
      </c>
      <c r="F39034" t="s">
        <v>146</v>
      </c>
    </row>
    <row r="39035" spans="1:6" x14ac:dyDescent="0.2">
      <c r="A39035" s="6">
        <v>39034</v>
      </c>
      <c r="B39035" s="8">
        <v>44002</v>
      </c>
      <c r="C39035" s="3">
        <f t="shared" si="610"/>
        <v>2</v>
      </c>
      <c r="F39035" t="s">
        <v>146</v>
      </c>
    </row>
    <row r="39036" spans="1:6" x14ac:dyDescent="0.2">
      <c r="A39036" s="6">
        <v>39035</v>
      </c>
      <c r="B39036" s="8">
        <v>44002</v>
      </c>
      <c r="C39036" s="3">
        <f t="shared" si="610"/>
        <v>2</v>
      </c>
      <c r="F39036" t="s">
        <v>146</v>
      </c>
    </row>
    <row r="39037" spans="1:6" x14ac:dyDescent="0.2">
      <c r="A39037" s="6">
        <v>39036</v>
      </c>
      <c r="B39037" s="8">
        <v>44002</v>
      </c>
      <c r="C39037" s="3">
        <f t="shared" si="610"/>
        <v>2</v>
      </c>
      <c r="F39037" t="s">
        <v>146</v>
      </c>
    </row>
    <row r="39038" spans="1:6" x14ac:dyDescent="0.2">
      <c r="A39038" s="6">
        <v>39037</v>
      </c>
      <c r="B39038" s="8">
        <v>44002</v>
      </c>
      <c r="C39038" s="3">
        <f t="shared" si="610"/>
        <v>2</v>
      </c>
      <c r="F39038" t="s">
        <v>146</v>
      </c>
    </row>
    <row r="39039" spans="1:6" x14ac:dyDescent="0.2">
      <c r="A39039" s="6">
        <v>39038</v>
      </c>
      <c r="B39039" s="8">
        <v>44002</v>
      </c>
      <c r="C39039" s="3">
        <f t="shared" si="610"/>
        <v>2</v>
      </c>
      <c r="F39039" t="s">
        <v>146</v>
      </c>
    </row>
    <row r="39040" spans="1:6" x14ac:dyDescent="0.2">
      <c r="A39040" s="6">
        <v>39039</v>
      </c>
      <c r="B39040" s="8">
        <v>44002</v>
      </c>
      <c r="C39040" s="3">
        <f t="shared" si="610"/>
        <v>2</v>
      </c>
      <c r="F39040" t="s">
        <v>146</v>
      </c>
    </row>
    <row r="39041" spans="1:6" x14ac:dyDescent="0.2">
      <c r="A39041" s="6">
        <v>39040</v>
      </c>
      <c r="B39041" s="8">
        <v>44002</v>
      </c>
      <c r="C39041" s="3">
        <f t="shared" si="610"/>
        <v>2</v>
      </c>
      <c r="F39041" t="s">
        <v>146</v>
      </c>
    </row>
    <row r="39042" spans="1:6" x14ac:dyDescent="0.2">
      <c r="A39042" s="6">
        <v>39041</v>
      </c>
      <c r="B39042" s="8">
        <v>44002</v>
      </c>
      <c r="C39042" s="3">
        <f t="shared" si="610"/>
        <v>2</v>
      </c>
      <c r="F39042" t="s">
        <v>146</v>
      </c>
    </row>
    <row r="39043" spans="1:6" x14ac:dyDescent="0.2">
      <c r="A39043" s="6">
        <v>39042</v>
      </c>
      <c r="B39043" s="8">
        <v>44002</v>
      </c>
      <c r="C39043" s="3">
        <f t="shared" si="610"/>
        <v>2</v>
      </c>
      <c r="F39043" t="s">
        <v>146</v>
      </c>
    </row>
    <row r="39044" spans="1:6" x14ac:dyDescent="0.2">
      <c r="A39044" s="6">
        <v>39043</v>
      </c>
      <c r="B39044" s="8">
        <v>44002</v>
      </c>
      <c r="C39044" s="3">
        <f t="shared" si="610"/>
        <v>2</v>
      </c>
      <c r="F39044" t="s">
        <v>146</v>
      </c>
    </row>
    <row r="39045" spans="1:6" x14ac:dyDescent="0.2">
      <c r="A39045" s="6">
        <v>39044</v>
      </c>
      <c r="B39045" s="8">
        <v>44002</v>
      </c>
      <c r="C39045" s="3">
        <f t="shared" si="610"/>
        <v>2</v>
      </c>
      <c r="F39045" t="s">
        <v>146</v>
      </c>
    </row>
    <row r="39046" spans="1:6" x14ac:dyDescent="0.2">
      <c r="A39046" s="6">
        <v>39045</v>
      </c>
      <c r="B39046" s="8">
        <v>44002</v>
      </c>
      <c r="C39046" s="3">
        <f t="shared" si="610"/>
        <v>2</v>
      </c>
      <c r="F39046" t="s">
        <v>146</v>
      </c>
    </row>
    <row r="39047" spans="1:6" x14ac:dyDescent="0.2">
      <c r="A39047" s="6">
        <v>39046</v>
      </c>
      <c r="B39047" s="8">
        <v>44002</v>
      </c>
      <c r="C39047" s="3">
        <f t="shared" si="610"/>
        <v>2</v>
      </c>
      <c r="F39047" t="s">
        <v>146</v>
      </c>
    </row>
    <row r="39048" spans="1:6" x14ac:dyDescent="0.2">
      <c r="A39048" s="6">
        <v>39047</v>
      </c>
      <c r="B39048" s="8">
        <v>44002</v>
      </c>
      <c r="C39048" s="3">
        <f t="shared" si="610"/>
        <v>2</v>
      </c>
      <c r="F39048" t="s">
        <v>146</v>
      </c>
    </row>
    <row r="39049" spans="1:6" x14ac:dyDescent="0.2">
      <c r="A39049" s="6">
        <v>39048</v>
      </c>
      <c r="B39049" s="8">
        <v>44002</v>
      </c>
      <c r="C39049" s="3">
        <f t="shared" si="610"/>
        <v>2</v>
      </c>
      <c r="F39049" t="s">
        <v>146</v>
      </c>
    </row>
    <row r="39050" spans="1:6" x14ac:dyDescent="0.2">
      <c r="A39050" s="6">
        <v>39049</v>
      </c>
      <c r="B39050" s="8">
        <v>44002</v>
      </c>
      <c r="C39050" s="3">
        <f t="shared" si="610"/>
        <v>2</v>
      </c>
      <c r="F39050" t="s">
        <v>146</v>
      </c>
    </row>
    <row r="39051" spans="1:6" x14ac:dyDescent="0.2">
      <c r="A39051" s="6">
        <v>39050</v>
      </c>
      <c r="B39051" s="8">
        <v>44002</v>
      </c>
      <c r="C39051" s="3">
        <f t="shared" si="610"/>
        <v>2</v>
      </c>
      <c r="F39051" t="s">
        <v>146</v>
      </c>
    </row>
    <row r="39052" spans="1:6" x14ac:dyDescent="0.2">
      <c r="A39052" s="6">
        <v>39051</v>
      </c>
      <c r="B39052" s="8">
        <v>44002</v>
      </c>
      <c r="C39052" s="3">
        <f t="shared" si="610"/>
        <v>2</v>
      </c>
      <c r="F39052" t="s">
        <v>146</v>
      </c>
    </row>
    <row r="39053" spans="1:6" x14ac:dyDescent="0.2">
      <c r="A39053" s="6">
        <v>39052</v>
      </c>
      <c r="B39053" s="8">
        <v>44002</v>
      </c>
      <c r="C39053" s="3">
        <f t="shared" si="610"/>
        <v>2</v>
      </c>
      <c r="F39053" t="s">
        <v>146</v>
      </c>
    </row>
    <row r="39054" spans="1:6" x14ac:dyDescent="0.2">
      <c r="A39054" s="6">
        <v>39053</v>
      </c>
      <c r="B39054" s="8">
        <v>44002</v>
      </c>
      <c r="C39054" s="3">
        <f t="shared" si="610"/>
        <v>2</v>
      </c>
      <c r="F39054" t="s">
        <v>146</v>
      </c>
    </row>
    <row r="39055" spans="1:6" x14ac:dyDescent="0.2">
      <c r="A39055" s="6">
        <v>39054</v>
      </c>
      <c r="B39055" s="8">
        <v>44002</v>
      </c>
      <c r="C39055" s="3">
        <f t="shared" si="610"/>
        <v>2</v>
      </c>
      <c r="F39055" t="s">
        <v>146</v>
      </c>
    </row>
    <row r="39056" spans="1:6" x14ac:dyDescent="0.2">
      <c r="A39056" s="6">
        <v>39055</v>
      </c>
      <c r="B39056" s="8">
        <v>44002</v>
      </c>
      <c r="C39056" s="3">
        <f t="shared" si="610"/>
        <v>2</v>
      </c>
      <c r="F39056" t="s">
        <v>146</v>
      </c>
    </row>
    <row r="39057" spans="1:6" x14ac:dyDescent="0.2">
      <c r="A39057" s="6">
        <v>39056</v>
      </c>
      <c r="B39057" s="8">
        <v>44002</v>
      </c>
      <c r="C39057" s="3">
        <f t="shared" si="610"/>
        <v>2</v>
      </c>
      <c r="F39057" t="s">
        <v>146</v>
      </c>
    </row>
    <row r="39058" spans="1:6" x14ac:dyDescent="0.2">
      <c r="A39058" s="6">
        <v>39057</v>
      </c>
      <c r="B39058" s="8">
        <v>44002</v>
      </c>
      <c r="C39058" s="3">
        <f t="shared" si="610"/>
        <v>2</v>
      </c>
      <c r="F39058" t="s">
        <v>146</v>
      </c>
    </row>
    <row r="39059" spans="1:6" x14ac:dyDescent="0.2">
      <c r="A39059" s="6">
        <v>39058</v>
      </c>
      <c r="B39059" s="8">
        <v>44002</v>
      </c>
      <c r="C39059" s="3">
        <f t="shared" si="610"/>
        <v>2</v>
      </c>
      <c r="F39059" t="s">
        <v>146</v>
      </c>
    </row>
    <row r="39060" spans="1:6" x14ac:dyDescent="0.2">
      <c r="A39060" s="6">
        <v>39059</v>
      </c>
      <c r="B39060" s="8">
        <v>44002</v>
      </c>
      <c r="C39060" s="3">
        <f t="shared" si="610"/>
        <v>2</v>
      </c>
      <c r="F39060" t="s">
        <v>146</v>
      </c>
    </row>
    <row r="39061" spans="1:6" x14ac:dyDescent="0.2">
      <c r="A39061" s="6">
        <v>39060</v>
      </c>
      <c r="B39061" s="8">
        <v>44002</v>
      </c>
      <c r="C39061" s="3">
        <f t="shared" si="610"/>
        <v>2</v>
      </c>
      <c r="F39061" t="s">
        <v>146</v>
      </c>
    </row>
    <row r="39062" spans="1:6" x14ac:dyDescent="0.2">
      <c r="A39062" s="6">
        <v>39061</v>
      </c>
      <c r="B39062" s="8">
        <v>44002</v>
      </c>
      <c r="C39062" s="3">
        <f t="shared" si="610"/>
        <v>2</v>
      </c>
      <c r="F39062" t="s">
        <v>146</v>
      </c>
    </row>
    <row r="39063" spans="1:6" x14ac:dyDescent="0.2">
      <c r="A39063" s="6">
        <v>39062</v>
      </c>
      <c r="B39063" s="8">
        <v>44002</v>
      </c>
      <c r="C39063" s="3">
        <f t="shared" si="610"/>
        <v>2</v>
      </c>
      <c r="F39063" t="s">
        <v>146</v>
      </c>
    </row>
    <row r="39064" spans="1:6" x14ac:dyDescent="0.2">
      <c r="A39064" s="6">
        <v>39063</v>
      </c>
      <c r="B39064" s="8">
        <v>44002</v>
      </c>
      <c r="C39064" s="3">
        <f t="shared" si="610"/>
        <v>2</v>
      </c>
      <c r="F39064" t="s">
        <v>146</v>
      </c>
    </row>
    <row r="39065" spans="1:6" x14ac:dyDescent="0.2">
      <c r="A39065" s="6">
        <v>39064</v>
      </c>
      <c r="B39065" s="8">
        <v>44002</v>
      </c>
      <c r="C39065" s="3">
        <f t="shared" si="610"/>
        <v>2</v>
      </c>
      <c r="F39065" t="s">
        <v>146</v>
      </c>
    </row>
    <row r="39066" spans="1:6" x14ac:dyDescent="0.2">
      <c r="A39066" s="6">
        <v>39065</v>
      </c>
      <c r="B39066" s="8">
        <v>44002</v>
      </c>
      <c r="C39066" s="3">
        <f t="shared" si="610"/>
        <v>2</v>
      </c>
      <c r="F39066" t="s">
        <v>146</v>
      </c>
    </row>
    <row r="39067" spans="1:6" x14ac:dyDescent="0.2">
      <c r="A39067" s="6">
        <v>39066</v>
      </c>
      <c r="B39067" s="8">
        <v>44002</v>
      </c>
      <c r="C39067" s="3">
        <f t="shared" si="610"/>
        <v>2</v>
      </c>
      <c r="F39067" t="s">
        <v>146</v>
      </c>
    </row>
    <row r="39068" spans="1:6" x14ac:dyDescent="0.2">
      <c r="A39068" s="6">
        <v>39067</v>
      </c>
      <c r="B39068" s="8">
        <v>44002</v>
      </c>
      <c r="C39068" s="3">
        <f t="shared" ref="C39068:C39131" si="611">IF(OR(D39068=1,D39068=2),1,2)</f>
        <v>2</v>
      </c>
      <c r="F39068" t="s">
        <v>146</v>
      </c>
    </row>
    <row r="39069" spans="1:6" x14ac:dyDescent="0.2">
      <c r="A39069" s="6">
        <v>39068</v>
      </c>
      <c r="B39069" s="8">
        <v>44002</v>
      </c>
      <c r="C39069" s="3">
        <f t="shared" si="611"/>
        <v>2</v>
      </c>
      <c r="F39069" t="s">
        <v>146</v>
      </c>
    </row>
    <row r="39070" spans="1:6" x14ac:dyDescent="0.2">
      <c r="A39070" s="6">
        <v>39069</v>
      </c>
      <c r="B39070" s="8">
        <v>44002</v>
      </c>
      <c r="C39070" s="3">
        <f t="shared" si="611"/>
        <v>2</v>
      </c>
      <c r="F39070" t="s">
        <v>146</v>
      </c>
    </row>
    <row r="39071" spans="1:6" x14ac:dyDescent="0.2">
      <c r="A39071" s="6">
        <v>39070</v>
      </c>
      <c r="B39071" s="8">
        <v>44002</v>
      </c>
      <c r="C39071" s="3">
        <f t="shared" si="611"/>
        <v>2</v>
      </c>
      <c r="F39071" t="s">
        <v>146</v>
      </c>
    </row>
    <row r="39072" spans="1:6" x14ac:dyDescent="0.2">
      <c r="A39072" s="6">
        <v>39071</v>
      </c>
      <c r="B39072" s="8">
        <v>44002</v>
      </c>
      <c r="C39072" s="3">
        <f t="shared" si="611"/>
        <v>2</v>
      </c>
      <c r="F39072" t="s">
        <v>146</v>
      </c>
    </row>
    <row r="39073" spans="1:6" x14ac:dyDescent="0.2">
      <c r="A39073" s="6">
        <v>39072</v>
      </c>
      <c r="B39073" s="8">
        <v>44002</v>
      </c>
      <c r="C39073" s="3">
        <f t="shared" si="611"/>
        <v>2</v>
      </c>
      <c r="F39073" t="s">
        <v>146</v>
      </c>
    </row>
    <row r="39074" spans="1:6" x14ac:dyDescent="0.2">
      <c r="A39074" s="6">
        <v>39073</v>
      </c>
      <c r="B39074" s="8">
        <v>44002</v>
      </c>
      <c r="C39074" s="3">
        <f t="shared" si="611"/>
        <v>2</v>
      </c>
      <c r="F39074" t="s">
        <v>146</v>
      </c>
    </row>
    <row r="39075" spans="1:6" x14ac:dyDescent="0.2">
      <c r="A39075" s="6">
        <v>39074</v>
      </c>
      <c r="B39075" s="8">
        <v>44002</v>
      </c>
      <c r="C39075" s="3">
        <f t="shared" si="611"/>
        <v>2</v>
      </c>
      <c r="F39075" t="s">
        <v>146</v>
      </c>
    </row>
    <row r="39076" spans="1:6" x14ac:dyDescent="0.2">
      <c r="A39076" s="6">
        <v>39075</v>
      </c>
      <c r="B39076" s="8">
        <v>44002</v>
      </c>
      <c r="C39076" s="3">
        <f t="shared" si="611"/>
        <v>2</v>
      </c>
      <c r="F39076" t="s">
        <v>146</v>
      </c>
    </row>
    <row r="39077" spans="1:6" x14ac:dyDescent="0.2">
      <c r="A39077" s="6">
        <v>39076</v>
      </c>
      <c r="B39077" s="8">
        <v>44002</v>
      </c>
      <c r="C39077" s="3">
        <f t="shared" si="611"/>
        <v>2</v>
      </c>
      <c r="F39077" t="s">
        <v>146</v>
      </c>
    </row>
    <row r="39078" spans="1:6" x14ac:dyDescent="0.2">
      <c r="A39078" s="6">
        <v>39077</v>
      </c>
      <c r="B39078" s="8">
        <v>44002</v>
      </c>
      <c r="C39078" s="3">
        <f t="shared" si="611"/>
        <v>2</v>
      </c>
      <c r="F39078" t="s">
        <v>146</v>
      </c>
    </row>
    <row r="39079" spans="1:6" x14ac:dyDescent="0.2">
      <c r="A39079" s="6">
        <v>39078</v>
      </c>
      <c r="B39079" s="8">
        <v>44002</v>
      </c>
      <c r="C39079" s="3">
        <f t="shared" si="611"/>
        <v>2</v>
      </c>
      <c r="F39079" t="s">
        <v>146</v>
      </c>
    </row>
    <row r="39080" spans="1:6" x14ac:dyDescent="0.2">
      <c r="A39080" s="6">
        <v>39079</v>
      </c>
      <c r="B39080" s="8">
        <v>44002</v>
      </c>
      <c r="C39080" s="3">
        <f t="shared" si="611"/>
        <v>2</v>
      </c>
      <c r="F39080" t="s">
        <v>146</v>
      </c>
    </row>
    <row r="39081" spans="1:6" x14ac:dyDescent="0.2">
      <c r="A39081" s="6">
        <v>39080</v>
      </c>
      <c r="B39081" s="8">
        <v>44002</v>
      </c>
      <c r="C39081" s="3">
        <f t="shared" si="611"/>
        <v>2</v>
      </c>
      <c r="F39081" t="s">
        <v>146</v>
      </c>
    </row>
    <row r="39082" spans="1:6" x14ac:dyDescent="0.2">
      <c r="A39082" s="6">
        <v>39081</v>
      </c>
      <c r="B39082" s="8">
        <v>44002</v>
      </c>
      <c r="C39082" s="3">
        <f t="shared" si="611"/>
        <v>2</v>
      </c>
      <c r="F39082" t="s">
        <v>146</v>
      </c>
    </row>
    <row r="39083" spans="1:6" x14ac:dyDescent="0.2">
      <c r="A39083" s="6">
        <v>39082</v>
      </c>
      <c r="B39083" s="8">
        <v>44002</v>
      </c>
      <c r="C39083" s="3">
        <f t="shared" si="611"/>
        <v>2</v>
      </c>
      <c r="F39083" t="s">
        <v>146</v>
      </c>
    </row>
    <row r="39084" spans="1:6" x14ac:dyDescent="0.2">
      <c r="A39084" s="6">
        <v>39083</v>
      </c>
      <c r="B39084" s="8">
        <v>44002</v>
      </c>
      <c r="C39084" s="3">
        <f t="shared" si="611"/>
        <v>2</v>
      </c>
      <c r="F39084" t="s">
        <v>146</v>
      </c>
    </row>
    <row r="39085" spans="1:6" x14ac:dyDescent="0.2">
      <c r="A39085" s="6">
        <v>39084</v>
      </c>
      <c r="B39085" s="8">
        <v>44002</v>
      </c>
      <c r="C39085" s="3">
        <f t="shared" si="611"/>
        <v>2</v>
      </c>
      <c r="F39085" t="s">
        <v>146</v>
      </c>
    </row>
    <row r="39086" spans="1:6" x14ac:dyDescent="0.2">
      <c r="A39086" s="6">
        <v>39085</v>
      </c>
      <c r="B39086" s="8">
        <v>44002</v>
      </c>
      <c r="C39086" s="3">
        <f t="shared" si="611"/>
        <v>2</v>
      </c>
      <c r="F39086" t="s">
        <v>146</v>
      </c>
    </row>
    <row r="39087" spans="1:6" x14ac:dyDescent="0.2">
      <c r="A39087" s="6">
        <v>39086</v>
      </c>
      <c r="B39087" s="8">
        <v>44002</v>
      </c>
      <c r="C39087" s="3">
        <f t="shared" si="611"/>
        <v>2</v>
      </c>
      <c r="F39087" t="s">
        <v>146</v>
      </c>
    </row>
    <row r="39088" spans="1:6" x14ac:dyDescent="0.2">
      <c r="A39088" s="6">
        <v>39087</v>
      </c>
      <c r="B39088" s="8">
        <v>44002</v>
      </c>
      <c r="C39088" s="3">
        <f t="shared" si="611"/>
        <v>2</v>
      </c>
      <c r="F39088" t="s">
        <v>146</v>
      </c>
    </row>
    <row r="39089" spans="1:6" x14ac:dyDescent="0.2">
      <c r="A39089" s="6">
        <v>39088</v>
      </c>
      <c r="B39089" s="8">
        <v>44002</v>
      </c>
      <c r="C39089" s="3">
        <f t="shared" si="611"/>
        <v>2</v>
      </c>
      <c r="F39089" t="s">
        <v>146</v>
      </c>
    </row>
    <row r="39090" spans="1:6" x14ac:dyDescent="0.2">
      <c r="A39090" s="6">
        <v>39089</v>
      </c>
      <c r="B39090" s="8">
        <v>44002</v>
      </c>
      <c r="C39090" s="3">
        <f t="shared" si="611"/>
        <v>2</v>
      </c>
      <c r="F39090" t="s">
        <v>146</v>
      </c>
    </row>
    <row r="39091" spans="1:6" x14ac:dyDescent="0.2">
      <c r="A39091" s="6">
        <v>39090</v>
      </c>
      <c r="B39091" s="8">
        <v>44002</v>
      </c>
      <c r="C39091" s="3">
        <f t="shared" si="611"/>
        <v>2</v>
      </c>
      <c r="F39091" t="s">
        <v>146</v>
      </c>
    </row>
    <row r="39092" spans="1:6" x14ac:dyDescent="0.2">
      <c r="A39092" s="6">
        <v>39091</v>
      </c>
      <c r="B39092" s="8">
        <v>44002</v>
      </c>
      <c r="C39092" s="3">
        <f t="shared" si="611"/>
        <v>2</v>
      </c>
      <c r="F39092" t="s">
        <v>146</v>
      </c>
    </row>
    <row r="39093" spans="1:6" x14ac:dyDescent="0.2">
      <c r="A39093" s="6">
        <v>39092</v>
      </c>
      <c r="B39093" s="8">
        <v>44002</v>
      </c>
      <c r="C39093" s="3">
        <f t="shared" si="611"/>
        <v>2</v>
      </c>
      <c r="F39093" t="s">
        <v>146</v>
      </c>
    </row>
    <row r="39094" spans="1:6" x14ac:dyDescent="0.2">
      <c r="A39094" s="6">
        <v>39093</v>
      </c>
      <c r="B39094" s="8">
        <v>44002</v>
      </c>
      <c r="C39094" s="3">
        <f t="shared" si="611"/>
        <v>2</v>
      </c>
      <c r="F39094" t="s">
        <v>146</v>
      </c>
    </row>
    <row r="39095" spans="1:6" x14ac:dyDescent="0.2">
      <c r="A39095" s="6">
        <v>39094</v>
      </c>
      <c r="B39095" s="8">
        <v>44002</v>
      </c>
      <c r="C39095" s="3">
        <f t="shared" si="611"/>
        <v>2</v>
      </c>
      <c r="F39095" t="s">
        <v>146</v>
      </c>
    </row>
    <row r="39096" spans="1:6" x14ac:dyDescent="0.2">
      <c r="A39096" s="6">
        <v>39095</v>
      </c>
      <c r="B39096" s="8">
        <v>44002</v>
      </c>
      <c r="C39096" s="3">
        <f t="shared" si="611"/>
        <v>2</v>
      </c>
      <c r="F39096" t="s">
        <v>146</v>
      </c>
    </row>
    <row r="39097" spans="1:6" x14ac:dyDescent="0.2">
      <c r="A39097" s="6">
        <v>39096</v>
      </c>
      <c r="B39097" s="8">
        <v>44002</v>
      </c>
      <c r="C39097" s="3">
        <f t="shared" si="611"/>
        <v>2</v>
      </c>
      <c r="F39097" t="s">
        <v>146</v>
      </c>
    </row>
    <row r="39098" spans="1:6" x14ac:dyDescent="0.2">
      <c r="A39098" s="6">
        <v>39097</v>
      </c>
      <c r="B39098" s="8">
        <v>44002</v>
      </c>
      <c r="C39098" s="3">
        <f t="shared" si="611"/>
        <v>2</v>
      </c>
      <c r="F39098" t="s">
        <v>146</v>
      </c>
    </row>
    <row r="39099" spans="1:6" x14ac:dyDescent="0.2">
      <c r="A39099" s="6">
        <v>39098</v>
      </c>
      <c r="B39099" s="8">
        <v>44002</v>
      </c>
      <c r="C39099" s="3">
        <f t="shared" si="611"/>
        <v>2</v>
      </c>
      <c r="F39099" t="s">
        <v>146</v>
      </c>
    </row>
    <row r="39100" spans="1:6" x14ac:dyDescent="0.2">
      <c r="A39100" s="6">
        <v>39099</v>
      </c>
      <c r="B39100" s="8">
        <v>44002</v>
      </c>
      <c r="C39100" s="3">
        <f t="shared" si="611"/>
        <v>2</v>
      </c>
      <c r="F39100" t="s">
        <v>146</v>
      </c>
    </row>
    <row r="39101" spans="1:6" x14ac:dyDescent="0.2">
      <c r="A39101" s="6">
        <v>39100</v>
      </c>
      <c r="B39101" s="8">
        <v>44002</v>
      </c>
      <c r="C39101" s="3">
        <f t="shared" si="611"/>
        <v>2</v>
      </c>
      <c r="F39101" t="s">
        <v>146</v>
      </c>
    </row>
    <row r="39102" spans="1:6" x14ac:dyDescent="0.2">
      <c r="A39102" s="6">
        <v>39101</v>
      </c>
      <c r="B39102" s="8">
        <v>44002</v>
      </c>
      <c r="C39102" s="3">
        <f t="shared" si="611"/>
        <v>2</v>
      </c>
      <c r="F39102" t="s">
        <v>146</v>
      </c>
    </row>
    <row r="39103" spans="1:6" x14ac:dyDescent="0.2">
      <c r="A39103" s="6">
        <v>39102</v>
      </c>
      <c r="B39103" s="8">
        <v>44002</v>
      </c>
      <c r="C39103" s="3">
        <f t="shared" si="611"/>
        <v>2</v>
      </c>
      <c r="F39103" t="s">
        <v>146</v>
      </c>
    </row>
    <row r="39104" spans="1:6" x14ac:dyDescent="0.2">
      <c r="A39104" s="6">
        <v>39103</v>
      </c>
      <c r="B39104" s="8">
        <v>44002</v>
      </c>
      <c r="C39104" s="3">
        <f t="shared" si="611"/>
        <v>2</v>
      </c>
      <c r="F39104" t="s">
        <v>146</v>
      </c>
    </row>
    <row r="39105" spans="1:6" x14ac:dyDescent="0.2">
      <c r="A39105" s="6">
        <v>39104</v>
      </c>
      <c r="B39105" s="8">
        <v>44002</v>
      </c>
      <c r="C39105" s="3">
        <f t="shared" si="611"/>
        <v>2</v>
      </c>
      <c r="F39105" t="s">
        <v>146</v>
      </c>
    </row>
    <row r="39106" spans="1:6" x14ac:dyDescent="0.2">
      <c r="A39106" s="6">
        <v>39105</v>
      </c>
      <c r="B39106" s="8">
        <v>44002</v>
      </c>
      <c r="C39106" s="3">
        <f t="shared" si="611"/>
        <v>2</v>
      </c>
      <c r="F39106" t="s">
        <v>146</v>
      </c>
    </row>
    <row r="39107" spans="1:6" x14ac:dyDescent="0.2">
      <c r="A39107" s="6">
        <v>39106</v>
      </c>
      <c r="B39107" s="8">
        <v>44002</v>
      </c>
      <c r="C39107" s="3">
        <f t="shared" si="611"/>
        <v>2</v>
      </c>
      <c r="F39107" t="s">
        <v>146</v>
      </c>
    </row>
    <row r="39108" spans="1:6" x14ac:dyDescent="0.2">
      <c r="A39108" s="6">
        <v>39107</v>
      </c>
      <c r="B39108" s="8">
        <v>44002</v>
      </c>
      <c r="C39108" s="3">
        <f t="shared" si="611"/>
        <v>2</v>
      </c>
      <c r="F39108" t="s">
        <v>146</v>
      </c>
    </row>
    <row r="39109" spans="1:6" x14ac:dyDescent="0.2">
      <c r="A39109" s="6">
        <v>39108</v>
      </c>
      <c r="B39109" s="8">
        <v>44002</v>
      </c>
      <c r="C39109" s="3">
        <f t="shared" si="611"/>
        <v>2</v>
      </c>
      <c r="F39109" t="s">
        <v>146</v>
      </c>
    </row>
    <row r="39110" spans="1:6" x14ac:dyDescent="0.2">
      <c r="A39110" s="6">
        <v>39109</v>
      </c>
      <c r="B39110" s="8">
        <v>44002</v>
      </c>
      <c r="C39110" s="3">
        <f t="shared" si="611"/>
        <v>2</v>
      </c>
      <c r="F39110" t="s">
        <v>146</v>
      </c>
    </row>
    <row r="39111" spans="1:6" x14ac:dyDescent="0.2">
      <c r="A39111" s="6">
        <v>39110</v>
      </c>
      <c r="B39111" s="8">
        <v>44002</v>
      </c>
      <c r="C39111" s="3">
        <f t="shared" si="611"/>
        <v>2</v>
      </c>
      <c r="F39111" t="s">
        <v>146</v>
      </c>
    </row>
    <row r="39112" spans="1:6" x14ac:dyDescent="0.2">
      <c r="A39112" s="6">
        <v>39111</v>
      </c>
      <c r="B39112" s="8">
        <v>44002</v>
      </c>
      <c r="C39112" s="3">
        <f t="shared" si="611"/>
        <v>2</v>
      </c>
      <c r="F39112" t="s">
        <v>146</v>
      </c>
    </row>
    <row r="39113" spans="1:6" x14ac:dyDescent="0.2">
      <c r="A39113" s="6">
        <v>39112</v>
      </c>
      <c r="B39113" s="8">
        <v>44002</v>
      </c>
      <c r="C39113" s="3">
        <f t="shared" si="611"/>
        <v>2</v>
      </c>
      <c r="F39113" t="s">
        <v>146</v>
      </c>
    </row>
    <row r="39114" spans="1:6" x14ac:dyDescent="0.2">
      <c r="A39114" s="6">
        <v>39113</v>
      </c>
      <c r="B39114" s="8">
        <v>44002</v>
      </c>
      <c r="C39114" s="3">
        <f t="shared" si="611"/>
        <v>2</v>
      </c>
      <c r="F39114" t="s">
        <v>146</v>
      </c>
    </row>
    <row r="39115" spans="1:6" x14ac:dyDescent="0.2">
      <c r="A39115" s="6">
        <v>39114</v>
      </c>
      <c r="B39115" s="8">
        <v>44002</v>
      </c>
      <c r="C39115" s="3">
        <f t="shared" si="611"/>
        <v>2</v>
      </c>
      <c r="F39115" t="s">
        <v>146</v>
      </c>
    </row>
    <row r="39116" spans="1:6" x14ac:dyDescent="0.2">
      <c r="A39116" s="6">
        <v>39115</v>
      </c>
      <c r="B39116" s="8">
        <v>44002</v>
      </c>
      <c r="C39116" s="3">
        <f t="shared" si="611"/>
        <v>2</v>
      </c>
      <c r="F39116" t="s">
        <v>146</v>
      </c>
    </row>
    <row r="39117" spans="1:6" x14ac:dyDescent="0.2">
      <c r="A39117" s="6">
        <v>39116</v>
      </c>
      <c r="B39117" s="8">
        <v>44002</v>
      </c>
      <c r="C39117" s="3">
        <f t="shared" si="611"/>
        <v>2</v>
      </c>
      <c r="F39117" t="s">
        <v>146</v>
      </c>
    </row>
    <row r="39118" spans="1:6" x14ac:dyDescent="0.2">
      <c r="A39118" s="6">
        <v>39117</v>
      </c>
      <c r="B39118" s="8">
        <v>44002</v>
      </c>
      <c r="C39118" s="3">
        <f t="shared" si="611"/>
        <v>2</v>
      </c>
      <c r="F39118" t="s">
        <v>146</v>
      </c>
    </row>
    <row r="39119" spans="1:6" x14ac:dyDescent="0.2">
      <c r="A39119" s="6">
        <v>39118</v>
      </c>
      <c r="B39119" s="8">
        <v>44002</v>
      </c>
      <c r="C39119" s="3">
        <f t="shared" si="611"/>
        <v>2</v>
      </c>
      <c r="F39119" t="s">
        <v>146</v>
      </c>
    </row>
    <row r="39120" spans="1:6" x14ac:dyDescent="0.2">
      <c r="A39120" s="6">
        <v>39119</v>
      </c>
      <c r="B39120" s="8">
        <v>44002</v>
      </c>
      <c r="C39120" s="3">
        <f t="shared" si="611"/>
        <v>2</v>
      </c>
      <c r="F39120" t="s">
        <v>146</v>
      </c>
    </row>
    <row r="39121" spans="1:6" x14ac:dyDescent="0.2">
      <c r="A39121" s="6">
        <v>39120</v>
      </c>
      <c r="B39121" s="8">
        <v>44002</v>
      </c>
      <c r="C39121" s="3">
        <f t="shared" si="611"/>
        <v>2</v>
      </c>
      <c r="F39121" t="s">
        <v>146</v>
      </c>
    </row>
    <row r="39122" spans="1:6" x14ac:dyDescent="0.2">
      <c r="A39122" s="6">
        <v>39121</v>
      </c>
      <c r="B39122" s="8">
        <v>44002</v>
      </c>
      <c r="C39122" s="3">
        <f t="shared" si="611"/>
        <v>2</v>
      </c>
      <c r="F39122" t="s">
        <v>146</v>
      </c>
    </row>
    <row r="39123" spans="1:6" x14ac:dyDescent="0.2">
      <c r="A39123" s="6">
        <v>39122</v>
      </c>
      <c r="B39123" s="8">
        <v>44002</v>
      </c>
      <c r="C39123" s="3">
        <f t="shared" si="611"/>
        <v>2</v>
      </c>
      <c r="F39123" t="s">
        <v>146</v>
      </c>
    </row>
    <row r="39124" spans="1:6" x14ac:dyDescent="0.2">
      <c r="A39124" s="6">
        <v>39123</v>
      </c>
      <c r="B39124" s="8">
        <v>44002</v>
      </c>
      <c r="C39124" s="3">
        <f t="shared" si="611"/>
        <v>2</v>
      </c>
      <c r="F39124" t="s">
        <v>146</v>
      </c>
    </row>
    <row r="39125" spans="1:6" x14ac:dyDescent="0.2">
      <c r="A39125" s="6">
        <v>39124</v>
      </c>
      <c r="B39125" s="8">
        <v>44002</v>
      </c>
      <c r="C39125" s="3">
        <f t="shared" si="611"/>
        <v>2</v>
      </c>
      <c r="F39125" t="s">
        <v>146</v>
      </c>
    </row>
    <row r="39126" spans="1:6" x14ac:dyDescent="0.2">
      <c r="A39126" s="6">
        <v>39125</v>
      </c>
      <c r="B39126" s="8">
        <v>44002</v>
      </c>
      <c r="C39126" s="3">
        <f t="shared" si="611"/>
        <v>2</v>
      </c>
      <c r="F39126" t="s">
        <v>146</v>
      </c>
    </row>
    <row r="39127" spans="1:6" x14ac:dyDescent="0.2">
      <c r="A39127" s="6">
        <v>39126</v>
      </c>
      <c r="B39127" s="8">
        <v>44002</v>
      </c>
      <c r="C39127" s="3">
        <f t="shared" si="611"/>
        <v>2</v>
      </c>
      <c r="F39127" t="s">
        <v>146</v>
      </c>
    </row>
    <row r="39128" spans="1:6" x14ac:dyDescent="0.2">
      <c r="A39128" s="6">
        <v>39127</v>
      </c>
      <c r="B39128" s="8">
        <v>44002</v>
      </c>
      <c r="C39128" s="3">
        <f t="shared" si="611"/>
        <v>2</v>
      </c>
      <c r="F39128" t="s">
        <v>146</v>
      </c>
    </row>
    <row r="39129" spans="1:6" x14ac:dyDescent="0.2">
      <c r="A39129" s="6">
        <v>39128</v>
      </c>
      <c r="B39129" s="8">
        <v>44002</v>
      </c>
      <c r="C39129" s="3">
        <f t="shared" si="611"/>
        <v>2</v>
      </c>
      <c r="F39129" t="s">
        <v>146</v>
      </c>
    </row>
    <row r="39130" spans="1:6" x14ac:dyDescent="0.2">
      <c r="A39130" s="6">
        <v>39129</v>
      </c>
      <c r="B39130" s="8">
        <v>44002</v>
      </c>
      <c r="C39130" s="3">
        <f t="shared" si="611"/>
        <v>2</v>
      </c>
      <c r="F39130" t="s">
        <v>146</v>
      </c>
    </row>
    <row r="39131" spans="1:6" x14ac:dyDescent="0.2">
      <c r="A39131" s="6">
        <v>39130</v>
      </c>
      <c r="B39131" s="8">
        <v>44002</v>
      </c>
      <c r="C39131" s="3">
        <f t="shared" si="611"/>
        <v>2</v>
      </c>
      <c r="F39131" t="s">
        <v>146</v>
      </c>
    </row>
    <row r="39132" spans="1:6" x14ac:dyDescent="0.2">
      <c r="A39132" s="6">
        <v>39131</v>
      </c>
      <c r="B39132" s="8">
        <v>44002</v>
      </c>
      <c r="C39132" s="3">
        <f t="shared" ref="C39132:C39146" si="612">IF(OR(D39132=1,D39132=2),1,2)</f>
        <v>2</v>
      </c>
      <c r="F39132" t="s">
        <v>146</v>
      </c>
    </row>
    <row r="39133" spans="1:6" x14ac:dyDescent="0.2">
      <c r="A39133" s="6">
        <v>39132</v>
      </c>
      <c r="B39133" s="8">
        <v>44002</v>
      </c>
      <c r="C39133" s="3">
        <f t="shared" si="612"/>
        <v>2</v>
      </c>
      <c r="F39133" t="s">
        <v>146</v>
      </c>
    </row>
    <row r="39134" spans="1:6" x14ac:dyDescent="0.2">
      <c r="A39134" s="6">
        <v>39133</v>
      </c>
      <c r="B39134" s="8">
        <v>44002</v>
      </c>
      <c r="C39134" s="3">
        <f t="shared" si="612"/>
        <v>2</v>
      </c>
      <c r="F39134" t="s">
        <v>146</v>
      </c>
    </row>
    <row r="39135" spans="1:6" x14ac:dyDescent="0.2">
      <c r="A39135" s="6">
        <v>39134</v>
      </c>
      <c r="B39135" s="8">
        <v>44002</v>
      </c>
      <c r="C39135" s="3">
        <f t="shared" si="612"/>
        <v>2</v>
      </c>
      <c r="F39135" t="s">
        <v>146</v>
      </c>
    </row>
    <row r="39136" spans="1:6" x14ac:dyDescent="0.2">
      <c r="A39136" s="6">
        <v>39135</v>
      </c>
      <c r="B39136" s="8">
        <v>44002</v>
      </c>
      <c r="C39136" s="3">
        <f t="shared" si="612"/>
        <v>2</v>
      </c>
      <c r="F39136" t="s">
        <v>146</v>
      </c>
    </row>
    <row r="39137" spans="1:6" x14ac:dyDescent="0.2">
      <c r="A39137" s="6">
        <v>39136</v>
      </c>
      <c r="B39137" s="8">
        <v>44002</v>
      </c>
      <c r="C39137" s="3">
        <f t="shared" si="612"/>
        <v>2</v>
      </c>
      <c r="F39137" t="s">
        <v>146</v>
      </c>
    </row>
    <row r="39138" spans="1:6" x14ac:dyDescent="0.2">
      <c r="A39138" s="6">
        <v>39137</v>
      </c>
      <c r="B39138" s="8">
        <v>44002</v>
      </c>
      <c r="C39138" s="3">
        <f t="shared" si="612"/>
        <v>2</v>
      </c>
      <c r="F39138" t="s">
        <v>146</v>
      </c>
    </row>
    <row r="39139" spans="1:6" x14ac:dyDescent="0.2">
      <c r="A39139" s="6">
        <v>39138</v>
      </c>
      <c r="B39139" s="8">
        <v>44002</v>
      </c>
      <c r="C39139" s="3">
        <f t="shared" si="612"/>
        <v>2</v>
      </c>
      <c r="F39139" t="s">
        <v>146</v>
      </c>
    </row>
    <row r="39140" spans="1:6" x14ac:dyDescent="0.2">
      <c r="A39140" s="6">
        <v>39139</v>
      </c>
      <c r="B39140" s="8">
        <v>44002</v>
      </c>
      <c r="C39140" s="3">
        <f t="shared" si="612"/>
        <v>2</v>
      </c>
      <c r="F39140" t="s">
        <v>146</v>
      </c>
    </row>
    <row r="39141" spans="1:6" x14ac:dyDescent="0.2">
      <c r="A39141" s="6">
        <v>39140</v>
      </c>
      <c r="B39141" s="8">
        <v>44002</v>
      </c>
      <c r="C39141" s="3">
        <f t="shared" si="612"/>
        <v>2</v>
      </c>
      <c r="F39141" t="s">
        <v>146</v>
      </c>
    </row>
    <row r="39142" spans="1:6" x14ac:dyDescent="0.2">
      <c r="A39142" s="6">
        <v>39141</v>
      </c>
      <c r="B39142" s="8">
        <v>44002</v>
      </c>
      <c r="C39142" s="3">
        <f t="shared" si="612"/>
        <v>2</v>
      </c>
      <c r="F39142" t="s">
        <v>146</v>
      </c>
    </row>
    <row r="39143" spans="1:6" x14ac:dyDescent="0.2">
      <c r="A39143" s="6">
        <v>39142</v>
      </c>
      <c r="B39143" s="8">
        <v>44002</v>
      </c>
      <c r="C39143" s="3">
        <f t="shared" si="612"/>
        <v>2</v>
      </c>
      <c r="F39143" t="s">
        <v>146</v>
      </c>
    </row>
    <row r="39144" spans="1:6" x14ac:dyDescent="0.2">
      <c r="A39144" s="6">
        <v>39143</v>
      </c>
      <c r="B39144" s="8">
        <v>44002</v>
      </c>
      <c r="C39144" s="3">
        <f t="shared" si="612"/>
        <v>2</v>
      </c>
      <c r="F39144" t="s">
        <v>146</v>
      </c>
    </row>
    <row r="39145" spans="1:6" x14ac:dyDescent="0.2">
      <c r="A39145" s="6">
        <v>39144</v>
      </c>
      <c r="B39145" s="8">
        <v>44002</v>
      </c>
      <c r="C39145" s="3">
        <f t="shared" si="612"/>
        <v>2</v>
      </c>
      <c r="F39145" t="s">
        <v>146</v>
      </c>
    </row>
    <row r="39146" spans="1:6" x14ac:dyDescent="0.2">
      <c r="A39146" s="6">
        <v>39145</v>
      </c>
      <c r="B39146" s="8">
        <v>44002</v>
      </c>
      <c r="C39146" s="3">
        <f t="shared" si="612"/>
        <v>2</v>
      </c>
      <c r="F39146" t="s">
        <v>146</v>
      </c>
    </row>
    <row r="39147" spans="1:6" x14ac:dyDescent="0.2">
      <c r="B39147" s="8"/>
    </row>
    <row r="39148" spans="1:6" x14ac:dyDescent="0.2">
      <c r="B39148" s="8"/>
    </row>
    <row r="39149" spans="1:6" x14ac:dyDescent="0.2">
      <c r="B39149" s="8"/>
    </row>
    <row r="39150" spans="1:6" x14ac:dyDescent="0.2">
      <c r="B39150" s="8"/>
    </row>
    <row r="39151" spans="1:6" x14ac:dyDescent="0.2">
      <c r="B39151" s="8"/>
    </row>
    <row r="39152" spans="1:6" x14ac:dyDescent="0.2">
      <c r="B39152" s="8"/>
    </row>
    <row r="39153" spans="2:2" x14ac:dyDescent="0.2">
      <c r="B39153" s="8"/>
    </row>
    <row r="39154" spans="2:2" x14ac:dyDescent="0.2">
      <c r="B39154" s="8"/>
    </row>
    <row r="39155" spans="2:2" x14ac:dyDescent="0.2">
      <c r="B39155" s="8"/>
    </row>
    <row r="39156" spans="2:2" x14ac:dyDescent="0.2">
      <c r="B39156" s="8"/>
    </row>
    <row r="39157" spans="2:2" x14ac:dyDescent="0.2">
      <c r="B39157" s="8"/>
    </row>
    <row r="39158" spans="2:2" x14ac:dyDescent="0.2">
      <c r="B39158" s="8"/>
    </row>
    <row r="39159" spans="2:2" x14ac:dyDescent="0.2">
      <c r="B39159" s="8"/>
    </row>
    <row r="39160" spans="2:2" x14ac:dyDescent="0.2">
      <c r="B39160" s="8"/>
    </row>
    <row r="39161" spans="2:2" x14ac:dyDescent="0.2">
      <c r="B39161" s="8"/>
    </row>
    <row r="39162" spans="2:2" x14ac:dyDescent="0.2">
      <c r="B39162" s="8"/>
    </row>
    <row r="39163" spans="2:2" x14ac:dyDescent="0.2">
      <c r="B39163" s="8"/>
    </row>
    <row r="39164" spans="2:2" x14ac:dyDescent="0.2">
      <c r="B39164" s="8"/>
    </row>
    <row r="39165" spans="2:2" x14ac:dyDescent="0.2">
      <c r="B39165" s="8"/>
    </row>
    <row r="39166" spans="2:2" x14ac:dyDescent="0.2">
      <c r="B39166" s="8"/>
    </row>
    <row r="39167" spans="2:2" x14ac:dyDescent="0.2">
      <c r="B39167" s="8"/>
    </row>
    <row r="39168" spans="2:2" x14ac:dyDescent="0.2">
      <c r="B39168" s="8"/>
    </row>
    <row r="39169" spans="2:2" x14ac:dyDescent="0.2">
      <c r="B39169" s="8"/>
    </row>
    <row r="39170" spans="2:2" x14ac:dyDescent="0.2">
      <c r="B39170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320"/>
  <sheetViews>
    <sheetView topLeftCell="A291" workbookViewId="0">
      <selection activeCell="B318" sqref="B318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  <row r="275" spans="1:2" x14ac:dyDescent="0.2">
      <c r="A275">
        <v>274</v>
      </c>
      <c r="B275" s="8">
        <v>43992</v>
      </c>
    </row>
    <row r="276" spans="1:2" x14ac:dyDescent="0.2">
      <c r="A276">
        <v>275</v>
      </c>
      <c r="B276" s="8">
        <v>43992</v>
      </c>
    </row>
    <row r="277" spans="1:2" x14ac:dyDescent="0.2">
      <c r="A277">
        <v>276</v>
      </c>
      <c r="B277" s="8">
        <v>43993</v>
      </c>
    </row>
    <row r="278" spans="1:2" x14ac:dyDescent="0.2">
      <c r="A278">
        <v>277</v>
      </c>
      <c r="B278" s="8">
        <v>43993</v>
      </c>
    </row>
    <row r="279" spans="1:2" x14ac:dyDescent="0.2">
      <c r="A279">
        <v>278</v>
      </c>
      <c r="B279" s="8">
        <v>43993</v>
      </c>
    </row>
    <row r="280" spans="1:2" x14ac:dyDescent="0.2">
      <c r="A280">
        <v>279</v>
      </c>
      <c r="B280" s="8">
        <v>43993</v>
      </c>
    </row>
    <row r="281" spans="1:2" x14ac:dyDescent="0.2">
      <c r="A281">
        <v>280</v>
      </c>
      <c r="B281" s="8">
        <v>43994</v>
      </c>
    </row>
    <row r="282" spans="1:2" x14ac:dyDescent="0.2">
      <c r="A282">
        <v>281</v>
      </c>
      <c r="B282" s="8">
        <v>43994</v>
      </c>
    </row>
    <row r="283" spans="1:2" x14ac:dyDescent="0.2">
      <c r="A283">
        <v>282</v>
      </c>
      <c r="B283" s="8">
        <v>43994</v>
      </c>
    </row>
    <row r="284" spans="1:2" x14ac:dyDescent="0.2">
      <c r="A284">
        <v>283</v>
      </c>
      <c r="B284" s="8">
        <v>43994</v>
      </c>
    </row>
    <row r="285" spans="1:2" x14ac:dyDescent="0.2">
      <c r="A285">
        <v>284</v>
      </c>
      <c r="B285" s="8">
        <v>43994</v>
      </c>
    </row>
    <row r="286" spans="1:2" x14ac:dyDescent="0.2">
      <c r="A286">
        <v>285</v>
      </c>
      <c r="B286" s="8">
        <v>43994</v>
      </c>
    </row>
    <row r="287" spans="1:2" x14ac:dyDescent="0.2">
      <c r="A287">
        <v>286</v>
      </c>
      <c r="B287" s="8">
        <v>43995</v>
      </c>
    </row>
    <row r="288" spans="1:2" x14ac:dyDescent="0.2">
      <c r="A288">
        <v>287</v>
      </c>
      <c r="B288" s="8">
        <v>43995</v>
      </c>
    </row>
    <row r="289" spans="1:2" x14ac:dyDescent="0.2">
      <c r="A289">
        <v>288</v>
      </c>
      <c r="B289" s="8">
        <v>43995</v>
      </c>
    </row>
    <row r="290" spans="1:2" x14ac:dyDescent="0.2">
      <c r="A290">
        <v>289</v>
      </c>
      <c r="B290" s="8">
        <v>43995</v>
      </c>
    </row>
    <row r="291" spans="1:2" x14ac:dyDescent="0.2">
      <c r="A291">
        <v>290</v>
      </c>
      <c r="B291" s="8">
        <v>43996</v>
      </c>
    </row>
    <row r="292" spans="1:2" x14ac:dyDescent="0.2">
      <c r="A292">
        <v>291</v>
      </c>
      <c r="B292" s="8">
        <v>43996</v>
      </c>
    </row>
    <row r="293" spans="1:2" x14ac:dyDescent="0.2">
      <c r="A293">
        <v>292</v>
      </c>
      <c r="B293" s="8">
        <v>43996</v>
      </c>
    </row>
    <row r="294" spans="1:2" x14ac:dyDescent="0.2">
      <c r="A294">
        <v>293</v>
      </c>
      <c r="B294" s="8">
        <v>43996</v>
      </c>
    </row>
    <row r="295" spans="1:2" x14ac:dyDescent="0.2">
      <c r="A295">
        <v>294</v>
      </c>
      <c r="B295" s="8">
        <v>43996</v>
      </c>
    </row>
    <row r="296" spans="1:2" x14ac:dyDescent="0.2">
      <c r="A296">
        <v>295</v>
      </c>
      <c r="B296" s="8">
        <v>43996</v>
      </c>
    </row>
    <row r="297" spans="1:2" x14ac:dyDescent="0.2">
      <c r="A297">
        <v>296</v>
      </c>
      <c r="B297" s="8">
        <v>43996</v>
      </c>
    </row>
    <row r="298" spans="1:2" x14ac:dyDescent="0.2">
      <c r="A298">
        <v>297</v>
      </c>
      <c r="B298" s="8">
        <v>43997</v>
      </c>
    </row>
    <row r="299" spans="1:2" x14ac:dyDescent="0.2">
      <c r="A299">
        <v>298</v>
      </c>
      <c r="B299" s="8">
        <v>43997</v>
      </c>
    </row>
    <row r="300" spans="1:2" x14ac:dyDescent="0.2">
      <c r="A300">
        <v>299</v>
      </c>
      <c r="B300" s="8">
        <v>43998</v>
      </c>
    </row>
    <row r="301" spans="1:2" x14ac:dyDescent="0.2">
      <c r="A301">
        <v>300</v>
      </c>
      <c r="B301" s="8">
        <v>43998</v>
      </c>
    </row>
    <row r="302" spans="1:2" x14ac:dyDescent="0.2">
      <c r="A302">
        <v>301</v>
      </c>
      <c r="B302" s="8">
        <v>43998</v>
      </c>
    </row>
    <row r="303" spans="1:2" x14ac:dyDescent="0.2">
      <c r="A303">
        <v>302</v>
      </c>
      <c r="B303" s="8">
        <v>43998</v>
      </c>
    </row>
    <row r="304" spans="1:2" x14ac:dyDescent="0.2">
      <c r="A304">
        <v>303</v>
      </c>
      <c r="B304" s="8">
        <v>43998</v>
      </c>
    </row>
    <row r="305" spans="1:2" x14ac:dyDescent="0.2">
      <c r="A305">
        <v>304</v>
      </c>
      <c r="B305" s="8">
        <v>43999</v>
      </c>
    </row>
    <row r="306" spans="1:2" x14ac:dyDescent="0.2">
      <c r="A306">
        <v>305</v>
      </c>
      <c r="B306" s="8">
        <v>43999</v>
      </c>
    </row>
    <row r="307" spans="1:2" x14ac:dyDescent="0.2">
      <c r="A307">
        <v>306</v>
      </c>
      <c r="B307" s="8">
        <v>43999</v>
      </c>
    </row>
    <row r="308" spans="1:2" x14ac:dyDescent="0.2">
      <c r="A308">
        <v>307</v>
      </c>
      <c r="B308" s="8">
        <v>44000</v>
      </c>
    </row>
    <row r="309" spans="1:2" x14ac:dyDescent="0.2">
      <c r="A309">
        <v>308</v>
      </c>
      <c r="B309" s="8">
        <v>44000</v>
      </c>
    </row>
    <row r="310" spans="1:2" x14ac:dyDescent="0.2">
      <c r="A310">
        <v>309</v>
      </c>
      <c r="B310" s="8">
        <v>44001</v>
      </c>
    </row>
    <row r="311" spans="1:2" x14ac:dyDescent="0.2">
      <c r="A311">
        <v>310</v>
      </c>
      <c r="B311" s="8">
        <v>44001</v>
      </c>
    </row>
    <row r="312" spans="1:2" x14ac:dyDescent="0.2">
      <c r="A312">
        <v>311</v>
      </c>
      <c r="B312" s="8">
        <v>44001</v>
      </c>
    </row>
    <row r="313" spans="1:2" x14ac:dyDescent="0.2">
      <c r="A313">
        <v>312</v>
      </c>
      <c r="B313" s="8">
        <v>44001</v>
      </c>
    </row>
    <row r="314" spans="1:2" x14ac:dyDescent="0.2">
      <c r="A314">
        <v>313</v>
      </c>
      <c r="B314" s="8">
        <v>44001</v>
      </c>
    </row>
    <row r="315" spans="1:2" x14ac:dyDescent="0.2">
      <c r="A315">
        <v>314</v>
      </c>
      <c r="B315" s="8">
        <v>44002</v>
      </c>
    </row>
    <row r="316" spans="1:2" x14ac:dyDescent="0.2">
      <c r="A316">
        <v>315</v>
      </c>
      <c r="B316" s="8">
        <v>44002</v>
      </c>
    </row>
    <row r="317" spans="1:2" x14ac:dyDescent="0.2">
      <c r="A317">
        <v>316</v>
      </c>
      <c r="B317" s="10">
        <v>44002</v>
      </c>
    </row>
    <row r="318" spans="1:2" x14ac:dyDescent="0.2">
      <c r="A318">
        <v>317</v>
      </c>
      <c r="B318" s="10">
        <v>44002</v>
      </c>
    </row>
    <row r="319" spans="1:2" x14ac:dyDescent="0.2">
      <c r="A319">
        <v>318</v>
      </c>
      <c r="B319" s="8">
        <v>44002</v>
      </c>
    </row>
    <row r="320" spans="1:2" x14ac:dyDescent="0.2">
      <c r="A320">
        <v>319</v>
      </c>
      <c r="B320" s="8">
        <v>44002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53"/>
  <sheetViews>
    <sheetView tabSelected="1" topLeftCell="T121" workbookViewId="0">
      <selection activeCell="AB154" sqref="AB154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>
        <v>18198</v>
      </c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>
        <v>18887</v>
      </c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>
        <v>19954</v>
      </c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>
        <v>21071</v>
      </c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>
        <v>22077</v>
      </c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>
        <v>23481</v>
      </c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>
        <v>24524</v>
      </c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>
        <v>25269</v>
      </c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>
        <v>26079</v>
      </c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>
        <v>39904</v>
      </c>
      <c r="I86" s="30">
        <v>43991</v>
      </c>
      <c r="J86" s="3">
        <v>26818</v>
      </c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>
        <v>40507</v>
      </c>
      <c r="I87" s="30">
        <v>43992</v>
      </c>
      <c r="J87" s="3">
        <v>27670</v>
      </c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>
        <v>40986</v>
      </c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>
        <v>108571</v>
      </c>
      <c r="E89" s="30">
        <v>43991</v>
      </c>
      <c r="F89" s="3">
        <v>67195</v>
      </c>
      <c r="G89" s="30">
        <v>43988</v>
      </c>
      <c r="H89" s="3">
        <v>41499</v>
      </c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>
        <v>33823</v>
      </c>
      <c r="C90" s="30">
        <v>43992</v>
      </c>
      <c r="D90" s="3">
        <v>112288</v>
      </c>
      <c r="E90" s="30">
        <v>43992</v>
      </c>
      <c r="F90" s="3">
        <v>68790</v>
      </c>
      <c r="G90" s="30">
        <v>43989</v>
      </c>
      <c r="H90" s="3">
        <v>41990</v>
      </c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>
        <v>34432</v>
      </c>
      <c r="C91" s="30">
        <v>43993</v>
      </c>
      <c r="D91" s="3">
        <v>116021</v>
      </c>
      <c r="E91" s="30">
        <v>43993</v>
      </c>
      <c r="F91" s="3">
        <v>70158</v>
      </c>
      <c r="G91" s="30">
        <v>43990</v>
      </c>
      <c r="H91" s="3">
        <v>42294</v>
      </c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>
        <v>34952</v>
      </c>
      <c r="C92" s="30">
        <v>43994</v>
      </c>
      <c r="D92" s="3">
        <v>119942</v>
      </c>
      <c r="E92" s="30">
        <v>43994</v>
      </c>
      <c r="F92" s="3">
        <v>71879</v>
      </c>
      <c r="G92" s="30">
        <v>43991</v>
      </c>
      <c r="H92" s="3">
        <v>42636</v>
      </c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>
        <v>96653</v>
      </c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>
        <v>35466</v>
      </c>
      <c r="C93" s="30">
        <v>43995</v>
      </c>
      <c r="D93" s="3">
        <v>123308</v>
      </c>
      <c r="E93" s="30">
        <v>43995</v>
      </c>
      <c r="F93" s="3">
        <v>73595</v>
      </c>
      <c r="G93" s="30">
        <v>43992</v>
      </c>
      <c r="H93" s="3">
        <v>42982</v>
      </c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>
        <v>97125</v>
      </c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>
        <v>35920</v>
      </c>
      <c r="C94" s="30">
        <v>43996</v>
      </c>
      <c r="D94" s="3">
        <v>127541</v>
      </c>
      <c r="E94" s="30">
        <v>43996</v>
      </c>
      <c r="F94" s="3">
        <v>75071</v>
      </c>
      <c r="G94" s="30">
        <v>43993</v>
      </c>
      <c r="H94" s="3">
        <v>43364</v>
      </c>
      <c r="I94" s="30">
        <v>43999</v>
      </c>
      <c r="J94" s="3"/>
      <c r="K94" s="30">
        <v>44008</v>
      </c>
      <c r="L94" s="3">
        <v>15731</v>
      </c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>
        <v>97530</v>
      </c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>
        <v>36431</v>
      </c>
      <c r="C95" s="30">
        <v>43997</v>
      </c>
      <c r="D95" s="3">
        <v>132048</v>
      </c>
      <c r="E95" s="30">
        <v>43997</v>
      </c>
      <c r="F95" s="3">
        <v>76588</v>
      </c>
      <c r="G95" s="30">
        <v>43994</v>
      </c>
      <c r="H95" s="3">
        <v>43752</v>
      </c>
      <c r="I95" s="30">
        <v>44000</v>
      </c>
      <c r="J95" s="3"/>
      <c r="K95" s="30">
        <v>44009</v>
      </c>
      <c r="L95" s="3">
        <v>16200</v>
      </c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>
        <v>97943</v>
      </c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>
        <v>36958</v>
      </c>
      <c r="C96" s="30">
        <v>43998</v>
      </c>
      <c r="D96" s="3">
        <v>136315</v>
      </c>
      <c r="E96" s="30">
        <v>43998</v>
      </c>
      <c r="F96" s="3">
        <v>78416</v>
      </c>
      <c r="G96" s="30">
        <v>43995</v>
      </c>
      <c r="H96" s="3">
        <v>44145</v>
      </c>
      <c r="I96" s="30">
        <v>44001</v>
      </c>
      <c r="J96" s="3"/>
      <c r="K96" s="30">
        <v>44010</v>
      </c>
      <c r="L96" s="3">
        <v>16667</v>
      </c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>
        <v>98410</v>
      </c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>
        <v>37533</v>
      </c>
      <c r="C97" s="30">
        <v>43999</v>
      </c>
      <c r="D97" s="3">
        <v>141234</v>
      </c>
      <c r="E97" s="30">
        <v>43999</v>
      </c>
      <c r="F97" s="3">
        <v>79602</v>
      </c>
      <c r="G97" s="30">
        <v>43996</v>
      </c>
      <c r="H97" s="3"/>
      <c r="I97" s="30">
        <v>44002</v>
      </c>
      <c r="J97" s="3"/>
      <c r="K97" s="30">
        <v>44011</v>
      </c>
      <c r="L97" s="3">
        <v>17269</v>
      </c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>
        <v>98787</v>
      </c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>
        <v>38074</v>
      </c>
      <c r="C98" s="30">
        <v>44000</v>
      </c>
      <c r="D98" s="3">
        <v>145991</v>
      </c>
      <c r="E98" s="30">
        <v>44000</v>
      </c>
      <c r="F98" s="3">
        <v>80876</v>
      </c>
      <c r="G98" s="30">
        <v>43997</v>
      </c>
      <c r="H98" s="3"/>
      <c r="I98" s="30">
        <v>44003</v>
      </c>
      <c r="J98" s="3"/>
      <c r="K98" s="30">
        <v>44012</v>
      </c>
      <c r="L98" s="3">
        <v>17713</v>
      </c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>
        <v>99147</v>
      </c>
      <c r="W98" s="7">
        <v>43997</v>
      </c>
      <c r="X98" s="3">
        <v>289140</v>
      </c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>
        <v>38678</v>
      </c>
      <c r="C99" s="30">
        <v>44001</v>
      </c>
      <c r="D99" s="3">
        <v>150292</v>
      </c>
      <c r="E99" s="30">
        <v>44001</v>
      </c>
      <c r="F99" s="3">
        <v>82077</v>
      </c>
      <c r="G99" s="30">
        <v>43998</v>
      </c>
      <c r="H99" s="3"/>
      <c r="I99" s="30">
        <v>44004</v>
      </c>
      <c r="J99" s="3"/>
      <c r="K99" s="30">
        <v>44013</v>
      </c>
      <c r="L99" s="3">
        <v>18227</v>
      </c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>
        <v>99467</v>
      </c>
      <c r="W99" s="7">
        <v>43998</v>
      </c>
      <c r="X99" s="3">
        <v>290143</v>
      </c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>
        <v>39145</v>
      </c>
      <c r="C100" s="30">
        <v>44002</v>
      </c>
      <c r="D100" s="3"/>
      <c r="E100" s="30">
        <v>44002</v>
      </c>
      <c r="F100" s="3">
        <v>83174</v>
      </c>
      <c r="G100" s="30">
        <v>43999</v>
      </c>
      <c r="H100" s="3"/>
      <c r="I100" s="30">
        <v>44005</v>
      </c>
      <c r="J100" s="3"/>
      <c r="K100" s="30">
        <v>44014</v>
      </c>
      <c r="L100" s="3">
        <v>19013</v>
      </c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>
        <v>2045549</v>
      </c>
      <c r="U100" s="4">
        <v>43991</v>
      </c>
      <c r="V100" s="3">
        <v>99853</v>
      </c>
      <c r="W100" s="7">
        <v>43999</v>
      </c>
      <c r="X100" s="3">
        <v>291409</v>
      </c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0">
        <v>44003</v>
      </c>
      <c r="D101" s="3"/>
      <c r="E101" s="30">
        <v>44003</v>
      </c>
      <c r="F101" s="3">
        <v>84441</v>
      </c>
      <c r="G101" s="30">
        <v>44000</v>
      </c>
      <c r="H101" s="3"/>
      <c r="I101" s="30">
        <v>44006</v>
      </c>
      <c r="J101" s="3"/>
      <c r="K101" s="30">
        <v>44015</v>
      </c>
      <c r="L101" s="3">
        <v>19553</v>
      </c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>
        <v>2066401</v>
      </c>
      <c r="U101" s="4">
        <v>43992</v>
      </c>
      <c r="V101" s="3">
        <v>100220</v>
      </c>
      <c r="W101" s="7">
        <v>44000</v>
      </c>
      <c r="X101" s="3">
        <v>292950</v>
      </c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0">
        <v>44004</v>
      </c>
      <c r="D102" s="3"/>
      <c r="E102" s="30">
        <v>44004</v>
      </c>
      <c r="F102" s="3">
        <v>85462</v>
      </c>
      <c r="G102" s="30">
        <v>44001</v>
      </c>
      <c r="H102" s="3"/>
      <c r="I102" s="30">
        <v>44007</v>
      </c>
      <c r="J102" s="3"/>
      <c r="K102" s="30">
        <v>44016</v>
      </c>
      <c r="L102" s="3">
        <v>19961</v>
      </c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>
        <v>2089701</v>
      </c>
      <c r="U102" s="4">
        <v>43993</v>
      </c>
      <c r="V102" s="3">
        <v>100629</v>
      </c>
      <c r="W102" s="7">
        <v>44001</v>
      </c>
      <c r="X102" s="3">
        <v>294375</v>
      </c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0">
        <v>44005</v>
      </c>
      <c r="D103" s="3"/>
      <c r="E103" s="30">
        <v>44005</v>
      </c>
      <c r="F103" s="3"/>
      <c r="G103" s="30">
        <v>44002</v>
      </c>
      <c r="H103" s="3"/>
      <c r="I103" s="30">
        <v>44008</v>
      </c>
      <c r="J103" s="3"/>
      <c r="K103" s="30">
        <v>44017</v>
      </c>
      <c r="L103" s="3">
        <v>20430</v>
      </c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>
        <v>2116922</v>
      </c>
      <c r="U103" s="4">
        <v>43994</v>
      </c>
      <c r="V103" s="3"/>
      <c r="W103" s="7">
        <v>44002</v>
      </c>
      <c r="X103" s="3">
        <v>295889</v>
      </c>
      <c r="Y103" s="30">
        <v>43996</v>
      </c>
      <c r="Z103" s="3">
        <v>38514</v>
      </c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0">
        <v>44006</v>
      </c>
      <c r="D104" s="3"/>
      <c r="E104" s="30">
        <v>44006</v>
      </c>
      <c r="F104" s="3"/>
      <c r="G104" s="30">
        <v>44003</v>
      </c>
      <c r="H104" s="3"/>
      <c r="I104" s="30">
        <v>44009</v>
      </c>
      <c r="J104" s="3"/>
      <c r="K104" s="30">
        <v>44018</v>
      </c>
      <c r="L104" s="3">
        <v>20916</v>
      </c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>
        <v>2142224</v>
      </c>
      <c r="U104" s="4">
        <v>43995</v>
      </c>
      <c r="V104" s="3"/>
      <c r="W104" s="7">
        <v>44003</v>
      </c>
      <c r="X104" s="3">
        <v>296857</v>
      </c>
      <c r="Y104" s="30">
        <v>43997</v>
      </c>
      <c r="Z104" s="3">
        <v>38965</v>
      </c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0">
        <v>44007</v>
      </c>
      <c r="D105" s="3"/>
      <c r="E105" s="30">
        <v>44007</v>
      </c>
      <c r="F105" s="3"/>
      <c r="G105" s="30">
        <v>44004</v>
      </c>
      <c r="H105" s="3"/>
      <c r="I105" s="30">
        <v>44010</v>
      </c>
      <c r="J105" s="3"/>
      <c r="K105" s="30">
        <v>44019</v>
      </c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>
        <v>2162228</v>
      </c>
      <c r="U105" s="4">
        <v>43996</v>
      </c>
      <c r="V105" s="3"/>
      <c r="W105" s="7">
        <v>44004</v>
      </c>
      <c r="X105" s="3">
        <v>298136</v>
      </c>
      <c r="Y105" s="30">
        <v>43998</v>
      </c>
      <c r="Z105" s="3">
        <v>39387</v>
      </c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0">
        <v>44008</v>
      </c>
      <c r="D106" s="3"/>
      <c r="E106" s="30">
        <v>44008</v>
      </c>
      <c r="F106" s="3"/>
      <c r="G106" s="30">
        <v>44005</v>
      </c>
      <c r="H106" s="3"/>
      <c r="I106" s="30">
        <v>44011</v>
      </c>
      <c r="J106" s="3"/>
      <c r="K106" s="30">
        <v>44020</v>
      </c>
      <c r="L106" s="3"/>
      <c r="M106" s="30">
        <v>44003</v>
      </c>
      <c r="N106" s="3">
        <v>175927</v>
      </c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>
        <v>2182950</v>
      </c>
      <c r="U106" s="4">
        <v>43997</v>
      </c>
      <c r="V106" s="3"/>
      <c r="W106" s="7">
        <v>44005</v>
      </c>
      <c r="X106" s="3">
        <v>299251</v>
      </c>
      <c r="Y106" s="30">
        <v>43999</v>
      </c>
      <c r="Z106" s="3">
        <v>39850</v>
      </c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0">
        <v>44009</v>
      </c>
      <c r="D107" s="3"/>
      <c r="E107" s="30">
        <v>44009</v>
      </c>
      <c r="F107" s="3"/>
      <c r="G107" s="30">
        <v>44006</v>
      </c>
      <c r="H107" s="3"/>
      <c r="I107" s="30">
        <v>44012</v>
      </c>
      <c r="J107" s="3"/>
      <c r="K107" s="30">
        <v>44021</v>
      </c>
      <c r="L107" s="3"/>
      <c r="M107" s="30">
        <v>44004</v>
      </c>
      <c r="N107" s="3">
        <v>177938</v>
      </c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>
        <v>2208400</v>
      </c>
      <c r="U107" s="4">
        <v>43998</v>
      </c>
      <c r="V107" s="3"/>
      <c r="W107" s="7">
        <v>44006</v>
      </c>
      <c r="X107" s="3">
        <v>300469</v>
      </c>
      <c r="Y107" s="30">
        <v>44000</v>
      </c>
      <c r="Z107" s="3">
        <v>40197</v>
      </c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0">
        <v>44010</v>
      </c>
      <c r="D108" s="3"/>
      <c r="E108" s="30">
        <v>44010</v>
      </c>
      <c r="F108" s="3"/>
      <c r="G108" s="30">
        <v>44007</v>
      </c>
      <c r="H108" s="3"/>
      <c r="I108" s="30">
        <v>44013</v>
      </c>
      <c r="J108" s="3"/>
      <c r="K108" s="30">
        <v>44022</v>
      </c>
      <c r="L108" s="3"/>
      <c r="M108" s="30">
        <v>44005</v>
      </c>
      <c r="N108" s="3">
        <v>180156</v>
      </c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>
        <v>2234471</v>
      </c>
      <c r="U108" s="4">
        <v>43999</v>
      </c>
      <c r="V108" s="3"/>
      <c r="W108" s="7">
        <v>44007</v>
      </c>
      <c r="X108" s="3">
        <v>301815</v>
      </c>
      <c r="Y108" s="30">
        <v>44001</v>
      </c>
      <c r="Z108" s="3">
        <v>40604</v>
      </c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E109" s="30">
        <v>44011</v>
      </c>
      <c r="G109" s="30">
        <v>44008</v>
      </c>
      <c r="I109" s="30">
        <v>44014</v>
      </c>
      <c r="K109" s="30">
        <v>44023</v>
      </c>
      <c r="M109" s="30">
        <v>44006</v>
      </c>
      <c r="N109" s="3">
        <v>182545</v>
      </c>
      <c r="O109" s="30">
        <v>43994</v>
      </c>
      <c r="P109" s="3">
        <v>11719</v>
      </c>
      <c r="Q109" s="30">
        <v>43988</v>
      </c>
      <c r="R109" s="3">
        <v>235561</v>
      </c>
      <c r="S109" s="7">
        <v>43991</v>
      </c>
      <c r="T109" s="3">
        <v>2263651</v>
      </c>
      <c r="U109" s="4">
        <v>44000</v>
      </c>
      <c r="W109" s="7">
        <v>44008</v>
      </c>
      <c r="Y109" s="30">
        <v>44002</v>
      </c>
      <c r="Z109" s="3">
        <v>40818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E110" s="30">
        <v>44012</v>
      </c>
      <c r="G110" s="30">
        <v>44009</v>
      </c>
      <c r="I110" s="30">
        <v>44015</v>
      </c>
      <c r="K110" s="30">
        <v>44024</v>
      </c>
      <c r="M110" s="30">
        <v>44007</v>
      </c>
      <c r="N110" s="3">
        <v>184955</v>
      </c>
      <c r="O110" s="30">
        <v>43995</v>
      </c>
      <c r="P110" s="3">
        <v>11776</v>
      </c>
      <c r="Q110" s="30">
        <v>43989</v>
      </c>
      <c r="R110" s="3">
        <v>235763</v>
      </c>
      <c r="S110" s="7">
        <v>43992</v>
      </c>
      <c r="T110" s="3">
        <v>2297190</v>
      </c>
      <c r="U110" s="4">
        <v>44001</v>
      </c>
      <c r="Z110" s="3">
        <v>40969</v>
      </c>
      <c r="AA110" s="7">
        <v>43998</v>
      </c>
      <c r="AB110" s="3">
        <v>82885</v>
      </c>
      <c r="AC110" s="7">
        <v>43958</v>
      </c>
    </row>
    <row r="111" spans="1:29" x14ac:dyDescent="0.2">
      <c r="A111" s="9">
        <v>109</v>
      </c>
      <c r="G111" s="30">
        <v>44010</v>
      </c>
      <c r="I111" s="30">
        <v>44016</v>
      </c>
      <c r="K111" s="30">
        <v>44025</v>
      </c>
      <c r="M111" s="30">
        <v>44008</v>
      </c>
      <c r="N111" s="3">
        <v>187427</v>
      </c>
      <c r="O111" s="30">
        <v>43996</v>
      </c>
      <c r="P111" s="3">
        <v>11814</v>
      </c>
      <c r="Q111" s="30">
        <v>43990</v>
      </c>
      <c r="R111" s="3">
        <v>236142</v>
      </c>
      <c r="S111" s="7">
        <v>43993</v>
      </c>
      <c r="U111" s="4">
        <v>44002</v>
      </c>
      <c r="Z111">
        <v>41216</v>
      </c>
      <c r="AA111" s="7">
        <v>43999</v>
      </c>
      <c r="AB111" s="3">
        <v>82886</v>
      </c>
      <c r="AC111" s="7">
        <v>43959</v>
      </c>
    </row>
    <row r="112" spans="1:29" x14ac:dyDescent="0.2">
      <c r="A112" s="9">
        <v>110</v>
      </c>
      <c r="G112" s="30">
        <v>44011</v>
      </c>
      <c r="I112" s="30">
        <v>44017</v>
      </c>
      <c r="K112" s="30">
        <v>44026</v>
      </c>
      <c r="M112" s="30">
        <v>44009</v>
      </c>
      <c r="N112" s="3">
        <v>189876</v>
      </c>
      <c r="O112" s="30">
        <v>43997</v>
      </c>
      <c r="P112" s="3">
        <v>11852</v>
      </c>
      <c r="Q112" s="30">
        <v>43991</v>
      </c>
      <c r="R112" s="3">
        <v>236305</v>
      </c>
      <c r="S112" s="7">
        <v>43994</v>
      </c>
      <c r="U112" s="4">
        <v>44003</v>
      </c>
      <c r="Z112" s="3">
        <v>41473</v>
      </c>
      <c r="AA112" s="7">
        <v>44000</v>
      </c>
      <c r="AB112" s="3">
        <v>82887</v>
      </c>
      <c r="AC112" s="7">
        <v>43960</v>
      </c>
    </row>
    <row r="113" spans="1:29" x14ac:dyDescent="0.2">
      <c r="A113" s="9">
        <v>111</v>
      </c>
      <c r="G113" s="30">
        <v>44012</v>
      </c>
      <c r="I113" s="30">
        <v>44018</v>
      </c>
      <c r="K113" s="30">
        <v>44027</v>
      </c>
      <c r="M113" s="30">
        <v>44010</v>
      </c>
      <c r="N113" s="3">
        <v>192439</v>
      </c>
      <c r="O113" s="30">
        <v>43998</v>
      </c>
      <c r="P113" s="3">
        <v>11902</v>
      </c>
      <c r="Q113" s="30">
        <v>43992</v>
      </c>
      <c r="R113" s="3">
        <v>236651</v>
      </c>
      <c r="S113" s="7">
        <v>43995</v>
      </c>
      <c r="U113" s="4">
        <v>44004</v>
      </c>
      <c r="Z113" s="3">
        <v>41615</v>
      </c>
      <c r="AA113" s="7">
        <v>44001</v>
      </c>
      <c r="AB113" s="3">
        <v>82901</v>
      </c>
      <c r="AC113" s="7">
        <v>43961</v>
      </c>
    </row>
    <row r="114" spans="1:29" x14ac:dyDescent="0.2">
      <c r="A114" s="9">
        <v>112</v>
      </c>
      <c r="G114" s="30">
        <v>44013</v>
      </c>
      <c r="I114" s="30">
        <v>44019</v>
      </c>
      <c r="K114" s="30">
        <v>44028</v>
      </c>
      <c r="M114" s="30">
        <v>44011</v>
      </c>
      <c r="N114">
        <v>195051</v>
      </c>
      <c r="O114" s="30">
        <v>43999</v>
      </c>
      <c r="P114" s="3">
        <v>11947</v>
      </c>
      <c r="Q114" s="30">
        <v>43993</v>
      </c>
      <c r="R114" s="3">
        <v>236989</v>
      </c>
      <c r="S114" s="7">
        <v>43996</v>
      </c>
      <c r="U114" s="4">
        <v>44005</v>
      </c>
      <c r="AA114" s="7">
        <v>44002</v>
      </c>
      <c r="AB114" s="3">
        <v>82918</v>
      </c>
      <c r="AC114" s="7">
        <v>43962</v>
      </c>
    </row>
    <row r="115" spans="1:29" x14ac:dyDescent="0.2">
      <c r="A115" s="9">
        <v>113</v>
      </c>
      <c r="G115" s="30">
        <v>44014</v>
      </c>
      <c r="I115" s="30">
        <v>44020</v>
      </c>
      <c r="K115" s="30">
        <v>44029</v>
      </c>
      <c r="M115" s="30">
        <v>44012</v>
      </c>
      <c r="N115" s="3">
        <v>197647</v>
      </c>
      <c r="O115" s="30">
        <v>44000</v>
      </c>
      <c r="P115" s="3">
        <v>12003</v>
      </c>
      <c r="Q115" s="30">
        <v>43994</v>
      </c>
      <c r="R115" s="3">
        <v>237290</v>
      </c>
      <c r="S115" s="7">
        <v>43997</v>
      </c>
      <c r="U115" s="4">
        <v>44006</v>
      </c>
      <c r="AA115" s="7">
        <v>44003</v>
      </c>
      <c r="AB115" s="3">
        <v>82919</v>
      </c>
      <c r="AC115" s="7">
        <v>43963</v>
      </c>
    </row>
    <row r="116" spans="1:29" x14ac:dyDescent="0.2">
      <c r="A116" s="9">
        <v>114</v>
      </c>
      <c r="G116" s="30">
        <v>44015</v>
      </c>
      <c r="I116" s="30">
        <v>44021</v>
      </c>
      <c r="K116" s="30">
        <v>44030</v>
      </c>
      <c r="M116" s="30">
        <v>44013</v>
      </c>
      <c r="N116" s="3">
        <v>200262</v>
      </c>
      <c r="O116" s="30">
        <v>44001</v>
      </c>
      <c r="P116" s="3">
        <v>12051</v>
      </c>
      <c r="Q116" s="30">
        <v>43995</v>
      </c>
      <c r="R116" s="3">
        <v>237500</v>
      </c>
      <c r="S116" s="7">
        <v>43998</v>
      </c>
      <c r="U116" s="4">
        <v>44007</v>
      </c>
      <c r="AA116" s="7">
        <v>44004</v>
      </c>
      <c r="AB116" s="3">
        <v>82926</v>
      </c>
      <c r="AC116" s="7">
        <v>43964</v>
      </c>
    </row>
    <row r="117" spans="1:29" x14ac:dyDescent="0.2">
      <c r="A117" s="9">
        <v>115</v>
      </c>
      <c r="G117" s="30">
        <v>44016</v>
      </c>
      <c r="I117" s="30">
        <v>44022</v>
      </c>
      <c r="K117" s="30">
        <v>44031</v>
      </c>
      <c r="M117" s="30">
        <v>44014</v>
      </c>
      <c r="O117" s="30">
        <v>44002</v>
      </c>
      <c r="P117" s="3">
        <v>12085</v>
      </c>
      <c r="Q117" s="30">
        <v>43996</v>
      </c>
      <c r="R117">
        <v>237828</v>
      </c>
      <c r="S117" s="7">
        <v>43999</v>
      </c>
      <c r="U117" s="4">
        <v>44008</v>
      </c>
      <c r="AA117" s="7">
        <v>44005</v>
      </c>
      <c r="AB117" s="3">
        <v>82929</v>
      </c>
      <c r="AC117" s="7">
        <v>43965</v>
      </c>
    </row>
    <row r="118" spans="1:29" x14ac:dyDescent="0.2">
      <c r="A118" s="9">
        <v>116</v>
      </c>
      <c r="G118" s="30">
        <v>44017</v>
      </c>
      <c r="I118" s="30">
        <v>44023</v>
      </c>
      <c r="K118" s="30">
        <v>44032</v>
      </c>
      <c r="M118" s="30">
        <v>44015</v>
      </c>
      <c r="O118" s="30">
        <v>44003</v>
      </c>
      <c r="P118" s="3">
        <v>12121</v>
      </c>
      <c r="Q118" s="30">
        <v>43997</v>
      </c>
      <c r="R118" s="3">
        <v>238159</v>
      </c>
      <c r="S118" s="7">
        <v>44000</v>
      </c>
      <c r="U118" s="4">
        <v>44009</v>
      </c>
      <c r="AA118" s="7">
        <v>44006</v>
      </c>
      <c r="AB118" s="3">
        <v>82933</v>
      </c>
      <c r="AC118" s="7">
        <v>43966</v>
      </c>
    </row>
    <row r="119" spans="1:29" x14ac:dyDescent="0.2">
      <c r="A119" s="9">
        <v>117</v>
      </c>
      <c r="G119" s="30">
        <v>44018</v>
      </c>
      <c r="K119" s="30">
        <v>44033</v>
      </c>
      <c r="M119" s="30">
        <v>44016</v>
      </c>
      <c r="O119" s="30">
        <v>44004</v>
      </c>
      <c r="P119" s="3">
        <v>12155</v>
      </c>
      <c r="Q119" s="30">
        <v>43998</v>
      </c>
      <c r="R119" s="3">
        <v>238011</v>
      </c>
      <c r="S119" s="7">
        <v>44001</v>
      </c>
      <c r="U119" s="4">
        <v>44010</v>
      </c>
      <c r="AB119" s="3">
        <v>82941</v>
      </c>
      <c r="AC119" s="7">
        <v>43967</v>
      </c>
    </row>
    <row r="120" spans="1:29" x14ac:dyDescent="0.2">
      <c r="A120" s="9">
        <v>118</v>
      </c>
      <c r="M120" s="30">
        <v>44017</v>
      </c>
      <c r="O120" s="30">
        <v>44005</v>
      </c>
      <c r="P120">
        <v>12198</v>
      </c>
      <c r="Q120" s="30">
        <v>43999</v>
      </c>
      <c r="S120" s="7">
        <v>44002</v>
      </c>
      <c r="AB120" s="3">
        <v>82947</v>
      </c>
      <c r="AC120" s="7">
        <v>43968</v>
      </c>
    </row>
    <row r="121" spans="1:29" x14ac:dyDescent="0.2">
      <c r="A121" s="9">
        <v>119</v>
      </c>
      <c r="O121" s="30">
        <v>44006</v>
      </c>
      <c r="P121" s="3">
        <v>12257</v>
      </c>
      <c r="Q121" s="30">
        <v>44000</v>
      </c>
      <c r="S121" s="7">
        <v>44003</v>
      </c>
      <c r="AB121" s="3">
        <v>82954</v>
      </c>
      <c r="AC121" s="7">
        <v>43969</v>
      </c>
    </row>
    <row r="122" spans="1:29" x14ac:dyDescent="0.2">
      <c r="A122" s="9">
        <v>120</v>
      </c>
      <c r="O122" s="30">
        <v>44007</v>
      </c>
      <c r="P122" s="3">
        <v>12306</v>
      </c>
      <c r="Q122" s="30">
        <v>44001</v>
      </c>
      <c r="S122" s="7">
        <v>44004</v>
      </c>
      <c r="AB122" s="3">
        <v>82960</v>
      </c>
      <c r="AC122" s="7">
        <v>43970</v>
      </c>
    </row>
    <row r="123" spans="1:29" x14ac:dyDescent="0.2">
      <c r="A123" s="9">
        <v>121</v>
      </c>
      <c r="O123" s="30">
        <v>44008</v>
      </c>
      <c r="Q123" s="30">
        <v>44002</v>
      </c>
      <c r="S123" s="7">
        <v>44005</v>
      </c>
      <c r="AB123" s="3">
        <v>82965</v>
      </c>
      <c r="AC123" s="7">
        <v>43971</v>
      </c>
    </row>
    <row r="124" spans="1:29" x14ac:dyDescent="0.2">
      <c r="A124" s="9">
        <v>122</v>
      </c>
      <c r="O124" s="30">
        <v>44009</v>
      </c>
      <c r="Q124" s="30">
        <v>44003</v>
      </c>
      <c r="S124" s="7">
        <v>44006</v>
      </c>
      <c r="AB124" s="3">
        <v>82967</v>
      </c>
      <c r="AC124" s="7">
        <v>43972</v>
      </c>
    </row>
    <row r="125" spans="1:29" x14ac:dyDescent="0.2">
      <c r="A125" s="9">
        <v>123</v>
      </c>
      <c r="O125" s="30">
        <v>44010</v>
      </c>
      <c r="Q125" s="30">
        <v>44004</v>
      </c>
      <c r="S125" s="7">
        <v>44007</v>
      </c>
      <c r="AB125" s="3">
        <v>82971</v>
      </c>
      <c r="AC125" s="7">
        <v>43973</v>
      </c>
    </row>
    <row r="126" spans="1:29" x14ac:dyDescent="0.2">
      <c r="A126" s="9">
        <v>124</v>
      </c>
      <c r="O126" s="30">
        <v>44011</v>
      </c>
      <c r="S126" s="7">
        <v>44008</v>
      </c>
      <c r="AB126" s="3">
        <v>82971</v>
      </c>
      <c r="AC126" s="7">
        <v>43974</v>
      </c>
    </row>
    <row r="127" spans="1:29" x14ac:dyDescent="0.2">
      <c r="A127" s="9">
        <v>125</v>
      </c>
      <c r="O127" s="30">
        <v>44012</v>
      </c>
      <c r="S127" s="7">
        <v>44009</v>
      </c>
      <c r="AB127" s="3">
        <v>82974</v>
      </c>
      <c r="AC127" s="7">
        <v>43975</v>
      </c>
    </row>
    <row r="128" spans="1:29" x14ac:dyDescent="0.2">
      <c r="A128" s="9">
        <v>126</v>
      </c>
      <c r="O128" s="30">
        <v>44013</v>
      </c>
      <c r="S128" s="7">
        <v>44010</v>
      </c>
      <c r="AB128" s="3">
        <v>82985</v>
      </c>
      <c r="AC128" s="7">
        <v>43976</v>
      </c>
    </row>
    <row r="129" spans="1:29" x14ac:dyDescent="0.2">
      <c r="A129" s="9">
        <v>127</v>
      </c>
      <c r="O129" s="30">
        <v>44014</v>
      </c>
      <c r="S129" s="7">
        <v>44011</v>
      </c>
      <c r="AB129" s="3">
        <v>82992</v>
      </c>
      <c r="AC129" s="7">
        <v>43977</v>
      </c>
    </row>
    <row r="130" spans="1:29" x14ac:dyDescent="0.2">
      <c r="A130" s="9">
        <v>128</v>
      </c>
      <c r="O130" s="30">
        <v>44015</v>
      </c>
      <c r="S130" s="7">
        <v>44012</v>
      </c>
      <c r="AB130" s="3">
        <v>82993</v>
      </c>
      <c r="AC130" s="7">
        <v>43978</v>
      </c>
    </row>
    <row r="131" spans="1:29" x14ac:dyDescent="0.2">
      <c r="A131" s="9">
        <v>129</v>
      </c>
      <c r="O131" s="30">
        <v>44016</v>
      </c>
      <c r="AB131" s="3">
        <v>82995</v>
      </c>
      <c r="AC131" s="7">
        <v>43979</v>
      </c>
    </row>
    <row r="132" spans="1:29" x14ac:dyDescent="0.2">
      <c r="A132" s="9">
        <v>130</v>
      </c>
      <c r="O132" s="30">
        <v>44017</v>
      </c>
      <c r="AB132" s="3">
        <v>82995</v>
      </c>
      <c r="AC132" s="7">
        <v>43980</v>
      </c>
    </row>
    <row r="133" spans="1:29" x14ac:dyDescent="0.2">
      <c r="O133" s="30">
        <v>44018</v>
      </c>
      <c r="AB133" s="3">
        <v>82999</v>
      </c>
      <c r="AC133" s="7">
        <v>43981</v>
      </c>
    </row>
    <row r="134" spans="1:29" x14ac:dyDescent="0.2">
      <c r="O134" s="30">
        <v>44019</v>
      </c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B143" s="3">
        <v>83043</v>
      </c>
      <c r="AC143" s="7">
        <v>43991</v>
      </c>
    </row>
    <row r="144" spans="1:29" x14ac:dyDescent="0.2">
      <c r="AB144" s="3">
        <v>83046</v>
      </c>
      <c r="AC144" s="7">
        <v>43992</v>
      </c>
    </row>
    <row r="145" spans="28:29" x14ac:dyDescent="0.2">
      <c r="AB145" s="3">
        <v>83057</v>
      </c>
      <c r="AC145" s="7">
        <v>43993</v>
      </c>
    </row>
    <row r="146" spans="28:29" x14ac:dyDescent="0.2">
      <c r="AB146" s="3">
        <v>83064</v>
      </c>
      <c r="AC146" s="7">
        <v>43994</v>
      </c>
    </row>
    <row r="147" spans="28:29" x14ac:dyDescent="0.2">
      <c r="AB147" s="3">
        <v>83075</v>
      </c>
      <c r="AC147" s="7">
        <v>43995</v>
      </c>
    </row>
    <row r="148" spans="28:29" x14ac:dyDescent="0.2">
      <c r="AB148" s="3">
        <v>83132</v>
      </c>
      <c r="AC148" s="7">
        <v>43996</v>
      </c>
    </row>
    <row r="149" spans="28:29" x14ac:dyDescent="0.2">
      <c r="AB149" s="3">
        <v>83181</v>
      </c>
      <c r="AC149" s="7">
        <v>43997</v>
      </c>
    </row>
    <row r="150" spans="28:29" x14ac:dyDescent="0.2">
      <c r="AB150" s="3">
        <v>83221</v>
      </c>
      <c r="AC150" s="7">
        <v>43998</v>
      </c>
    </row>
    <row r="151" spans="28:29" x14ac:dyDescent="0.2">
      <c r="AB151">
        <v>83265</v>
      </c>
      <c r="AC151" s="7">
        <v>43999</v>
      </c>
    </row>
    <row r="152" spans="28:29" x14ac:dyDescent="0.2">
      <c r="AB152" s="3">
        <v>83293</v>
      </c>
      <c r="AC152" s="7">
        <v>44000</v>
      </c>
    </row>
    <row r="153" spans="28:29" x14ac:dyDescent="0.2">
      <c r="AB153" s="3">
        <v>83325</v>
      </c>
      <c r="AC153" s="7">
        <v>44001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 B95 B98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107"/>
  <sheetViews>
    <sheetView topLeftCell="A72" workbookViewId="0">
      <selection activeCell="C107" sqref="C107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3" x14ac:dyDescent="0.2">
      <c r="A97" s="4">
        <v>43992</v>
      </c>
      <c r="B97">
        <v>324373</v>
      </c>
      <c r="C97">
        <v>2871</v>
      </c>
    </row>
    <row r="98" spans="1:3" x14ac:dyDescent="0.2">
      <c r="A98" s="4">
        <v>43993</v>
      </c>
      <c r="B98">
        <v>327144</v>
      </c>
      <c r="C98">
        <v>2771</v>
      </c>
    </row>
    <row r="99" spans="1:3" x14ac:dyDescent="0.2">
      <c r="A99" s="4">
        <v>43994</v>
      </c>
      <c r="B99">
        <v>330129</v>
      </c>
      <c r="C99">
        <v>2985</v>
      </c>
    </row>
    <row r="100" spans="1:3" x14ac:dyDescent="0.2">
      <c r="A100" s="4">
        <v>43995</v>
      </c>
      <c r="B100">
        <v>332288</v>
      </c>
      <c r="C100">
        <v>2159</v>
      </c>
    </row>
    <row r="101" spans="1:3" x14ac:dyDescent="0.2">
      <c r="A101" s="4">
        <v>43996</v>
      </c>
      <c r="B101">
        <v>334612</v>
      </c>
      <c r="C101">
        <v>2324</v>
      </c>
    </row>
    <row r="102" spans="1:3" x14ac:dyDescent="0.2">
      <c r="A102" s="4">
        <v>43997</v>
      </c>
      <c r="B102">
        <v>337387</v>
      </c>
      <c r="C102">
        <v>2775</v>
      </c>
    </row>
    <row r="103" spans="1:3" x14ac:dyDescent="0.2">
      <c r="A103" s="4">
        <v>43998</v>
      </c>
      <c r="B103">
        <v>340142</v>
      </c>
      <c r="C103">
        <v>2755</v>
      </c>
    </row>
    <row r="104" spans="1:3" x14ac:dyDescent="0.2">
      <c r="A104" s="4">
        <v>43999</v>
      </c>
      <c r="B104">
        <v>343027</v>
      </c>
      <c r="C104">
        <v>2885</v>
      </c>
    </row>
    <row r="105" spans="1:3" x14ac:dyDescent="0.2">
      <c r="A105" s="4">
        <v>44000</v>
      </c>
      <c r="B105">
        <v>346325</v>
      </c>
      <c r="C105">
        <v>3298</v>
      </c>
    </row>
    <row r="106" spans="1:3" x14ac:dyDescent="0.2">
      <c r="A106" s="4">
        <v>44001</v>
      </c>
      <c r="B106">
        <v>349412</v>
      </c>
      <c r="C106">
        <v>3087</v>
      </c>
    </row>
    <row r="107" spans="1:3" x14ac:dyDescent="0.2">
      <c r="A107" s="4">
        <v>44002</v>
      </c>
      <c r="B107">
        <v>351636</v>
      </c>
      <c r="C107">
        <v>2224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2020-06-20T13:48:44Z</dcterms:modified>
</cp:coreProperties>
</file>