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7BF338AC-6345-8A4D-98D3-E90AC50910D6}" xr6:coauthVersionLast="45" xr6:coauthVersionMax="45" xr10:uidLastSave="{00000000-0000-0000-0000-000000000000}"/>
  <bookViews>
    <workbookView xWindow="840" yWindow="580" windowWidth="11800" windowHeight="16560" firstSheet="3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415" i="1" l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17570" i="1" l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5693" i="1"/>
  <c r="C14852" i="1" l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<sst xmlns="http://schemas.openxmlformats.org/spreadsheetml/2006/main" count="26944" uniqueCount="164">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</sst>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E2" sqref="E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98"/>
  <sheetViews>
    <sheetView topLeftCell="Q1" zoomScale="90" zoomScaleNormal="90" workbookViewId="0">
      <pane ySplit="1" topLeftCell="A62" activePane="bottomLeft" state="frozen"/>
      <selection pane="bottomLeft" activeCell="X96" sqref="X96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  <row r="90" spans="1:23" x14ac:dyDescent="0.2">
      <c r="A90" s="8">
        <v>43969</v>
      </c>
      <c r="B90" s="1">
        <v>841</v>
      </c>
      <c r="C90" s="46">
        <v>0</v>
      </c>
      <c r="D90" s="3">
        <v>0</v>
      </c>
      <c r="E90" s="3">
        <v>0</v>
      </c>
      <c r="F90" s="11">
        <v>841</v>
      </c>
      <c r="I90" s="12">
        <v>162</v>
      </c>
      <c r="J90" s="43">
        <v>0</v>
      </c>
      <c r="K90" s="43">
        <v>162</v>
      </c>
      <c r="N90" s="12">
        <v>679</v>
      </c>
      <c r="O90" s="43">
        <v>0</v>
      </c>
      <c r="P90" s="45">
        <v>679</v>
      </c>
      <c r="S90" s="3">
        <v>246</v>
      </c>
      <c r="T90" s="3">
        <v>4339</v>
      </c>
      <c r="U90" s="3">
        <v>161</v>
      </c>
      <c r="V90" s="3">
        <v>6</v>
      </c>
      <c r="W90" s="3">
        <v>15691</v>
      </c>
    </row>
    <row r="91" spans="1:23" x14ac:dyDescent="0.2">
      <c r="A91" s="8">
        <v>43970</v>
      </c>
      <c r="B91" s="1">
        <v>1073</v>
      </c>
      <c r="C91" s="46">
        <v>0</v>
      </c>
      <c r="D91" s="3">
        <v>0</v>
      </c>
      <c r="E91" s="3">
        <v>0</v>
      </c>
      <c r="F91" s="11">
        <v>1073</v>
      </c>
      <c r="I91" s="12">
        <v>231</v>
      </c>
      <c r="J91" s="43">
        <v>0</v>
      </c>
      <c r="K91" s="43">
        <v>231</v>
      </c>
      <c r="N91" s="12">
        <v>842</v>
      </c>
      <c r="O91" s="43">
        <v>0</v>
      </c>
      <c r="P91" s="45">
        <v>842</v>
      </c>
      <c r="S91" s="3">
        <v>342</v>
      </c>
      <c r="T91" s="3">
        <v>4681</v>
      </c>
      <c r="U91" s="3">
        <v>179</v>
      </c>
      <c r="V91" s="3">
        <v>3</v>
      </c>
      <c r="W91" s="3">
        <v>16764</v>
      </c>
    </row>
    <row r="92" spans="1:23" x14ac:dyDescent="0.2">
      <c r="A92" s="8">
        <v>43971</v>
      </c>
      <c r="B92" s="1">
        <v>804</v>
      </c>
      <c r="C92" s="46">
        <v>0</v>
      </c>
      <c r="D92" s="3">
        <v>0</v>
      </c>
      <c r="E92" s="3">
        <v>0</v>
      </c>
      <c r="F92" s="11">
        <v>804</v>
      </c>
      <c r="I92" s="12">
        <v>170</v>
      </c>
      <c r="J92" s="43">
        <v>0</v>
      </c>
      <c r="K92" s="43">
        <v>170</v>
      </c>
      <c r="N92" s="12">
        <v>634</v>
      </c>
      <c r="O92" s="43">
        <v>0</v>
      </c>
      <c r="P92" s="45">
        <v>634</v>
      </c>
      <c r="S92" s="3">
        <v>204</v>
      </c>
      <c r="T92" s="3">
        <v>4885</v>
      </c>
      <c r="U92" s="3">
        <v>167</v>
      </c>
      <c r="V92" s="3">
        <v>3</v>
      </c>
      <c r="W92" s="3">
        <v>17568</v>
      </c>
    </row>
    <row r="93" spans="1:23" x14ac:dyDescent="0.2">
      <c r="A93" s="8">
        <v>43972</v>
      </c>
      <c r="B93" s="1">
        <v>1041</v>
      </c>
      <c r="C93" s="46">
        <v>0</v>
      </c>
      <c r="D93" s="3">
        <v>0</v>
      </c>
      <c r="E93" s="3">
        <v>0</v>
      </c>
      <c r="F93" s="11">
        <v>1041</v>
      </c>
      <c r="I93" s="12">
        <v>211</v>
      </c>
      <c r="J93" s="43">
        <v>0</v>
      </c>
      <c r="K93" s="43">
        <v>211</v>
      </c>
      <c r="N93" s="12">
        <v>830</v>
      </c>
      <c r="O93" s="43">
        <v>0</v>
      </c>
      <c r="P93" s="45">
        <v>830</v>
      </c>
      <c r="S93" s="3">
        <v>320</v>
      </c>
      <c r="T93" s="3">
        <v>5205</v>
      </c>
      <c r="U93" s="3">
        <v>181</v>
      </c>
      <c r="V93" s="3">
        <v>5</v>
      </c>
      <c r="W93" s="3">
        <v>18609</v>
      </c>
    </row>
    <row r="94" spans="1:23" x14ac:dyDescent="0.2">
      <c r="A94" s="8">
        <v>43973</v>
      </c>
      <c r="B94" s="1">
        <v>955</v>
      </c>
      <c r="C94" s="46">
        <v>0</v>
      </c>
      <c r="D94" s="3">
        <v>0</v>
      </c>
      <c r="E94" s="3">
        <v>0</v>
      </c>
      <c r="F94" s="11">
        <v>955</v>
      </c>
      <c r="I94" s="12">
        <v>139</v>
      </c>
      <c r="J94" s="43">
        <v>0</v>
      </c>
      <c r="K94" s="43">
        <v>139</v>
      </c>
      <c r="N94" s="12">
        <v>816</v>
      </c>
      <c r="O94" s="43">
        <v>0</v>
      </c>
      <c r="P94" s="45">
        <v>816</v>
      </c>
      <c r="S94" s="3">
        <v>310</v>
      </c>
      <c r="T94" s="3">
        <v>5515</v>
      </c>
      <c r="U94" s="3">
        <v>180</v>
      </c>
      <c r="V94" s="3">
        <v>9</v>
      </c>
      <c r="W94" s="3">
        <v>19564</v>
      </c>
    </row>
    <row r="95" spans="1:23" x14ac:dyDescent="0.2">
      <c r="A95" s="8">
        <v>43974</v>
      </c>
      <c r="B95" s="1">
        <v>900</v>
      </c>
      <c r="C95" s="46">
        <v>0</v>
      </c>
      <c r="D95" s="3">
        <v>0</v>
      </c>
      <c r="E95" s="3">
        <v>0</v>
      </c>
      <c r="F95" s="11">
        <v>900</v>
      </c>
      <c r="I95" s="12">
        <v>164</v>
      </c>
      <c r="J95" s="43">
        <v>0</v>
      </c>
      <c r="K95" s="43">
        <v>164</v>
      </c>
      <c r="N95" s="12">
        <v>736</v>
      </c>
      <c r="O95" s="43">
        <v>0</v>
      </c>
      <c r="P95" s="45">
        <v>736</v>
      </c>
      <c r="S95" s="3">
        <v>232</v>
      </c>
      <c r="T95" s="3">
        <v>5747</v>
      </c>
      <c r="U95" s="3">
        <v>192</v>
      </c>
      <c r="V95" s="3">
        <v>10</v>
      </c>
      <c r="W95" s="3">
        <v>20464</v>
      </c>
    </row>
    <row r="96" spans="1:23" x14ac:dyDescent="0.2">
      <c r="A96" s="8">
        <v>43975</v>
      </c>
      <c r="B96" s="1">
        <v>838</v>
      </c>
      <c r="C96" s="46">
        <v>0</v>
      </c>
      <c r="D96" s="3">
        <v>0</v>
      </c>
      <c r="E96" s="3">
        <v>0</v>
      </c>
      <c r="F96" s="11">
        <v>838</v>
      </c>
      <c r="I96" s="12">
        <v>134</v>
      </c>
      <c r="J96" s="43">
        <v>0</v>
      </c>
      <c r="K96" s="43">
        <v>134</v>
      </c>
      <c r="N96" s="12">
        <v>704</v>
      </c>
      <c r="O96" s="43">
        <v>0</v>
      </c>
      <c r="P96" s="45">
        <v>704</v>
      </c>
      <c r="S96" s="3">
        <v>370</v>
      </c>
      <c r="T96" s="3">
        <v>6117</v>
      </c>
      <c r="U96" s="3">
        <v>177</v>
      </c>
      <c r="V96" s="3">
        <v>8</v>
      </c>
      <c r="W96" s="3">
        <v>21302</v>
      </c>
    </row>
    <row r="97" spans="1:1" x14ac:dyDescent="0.2">
      <c r="A97" s="8">
        <v>43976</v>
      </c>
    </row>
    <row r="98" spans="1:1" x14ac:dyDescent="0.2">
      <c r="A98" s="8">
        <v>43977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22823"/>
  <sheetViews>
    <sheetView topLeftCell="A21282" zoomScale="84" workbookViewId="0">
      <selection activeCell="F21071" sqref="F21071:F21303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75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  <row r="14852" spans="1:6" x14ac:dyDescent="0.2">
      <c r="A14852" s="6">
        <v>14851</v>
      </c>
      <c r="B14852" s="8">
        <v>43969</v>
      </c>
      <c r="C14852" s="3">
        <f t="shared" si="232"/>
        <v>2</v>
      </c>
      <c r="F14852" t="s">
        <v>6</v>
      </c>
    </row>
    <row r="14853" spans="1:6" x14ac:dyDescent="0.2">
      <c r="A14853" s="6">
        <v>14852</v>
      </c>
      <c r="B14853" s="8">
        <v>43969</v>
      </c>
      <c r="C14853" s="3">
        <f t="shared" si="232"/>
        <v>2</v>
      </c>
      <c r="F14853" t="s">
        <v>6</v>
      </c>
    </row>
    <row r="14854" spans="1:6" x14ac:dyDescent="0.2">
      <c r="A14854" s="6">
        <v>14853</v>
      </c>
      <c r="B14854" s="8">
        <v>43969</v>
      </c>
      <c r="C14854" s="3">
        <f t="shared" si="232"/>
        <v>2</v>
      </c>
      <c r="F14854" t="s">
        <v>6</v>
      </c>
    </row>
    <row r="14855" spans="1:6" x14ac:dyDescent="0.2">
      <c r="A14855" s="6">
        <v>14854</v>
      </c>
      <c r="B14855" s="8">
        <v>43969</v>
      </c>
      <c r="C14855" s="3">
        <f t="shared" si="232"/>
        <v>2</v>
      </c>
      <c r="F14855" t="s">
        <v>6</v>
      </c>
    </row>
    <row r="14856" spans="1:6" x14ac:dyDescent="0.2">
      <c r="A14856" s="6">
        <v>14855</v>
      </c>
      <c r="B14856" s="8">
        <v>43969</v>
      </c>
      <c r="C14856" s="3">
        <f t="shared" si="232"/>
        <v>2</v>
      </c>
      <c r="F14856" t="s">
        <v>6</v>
      </c>
    </row>
    <row r="14857" spans="1:6" x14ac:dyDescent="0.2">
      <c r="A14857" s="6">
        <v>14856</v>
      </c>
      <c r="B14857" s="8">
        <v>43969</v>
      </c>
      <c r="C14857" s="3">
        <f t="shared" si="232"/>
        <v>2</v>
      </c>
      <c r="F14857" t="s">
        <v>6</v>
      </c>
    </row>
    <row r="14858" spans="1:6" x14ac:dyDescent="0.2">
      <c r="A14858" s="6">
        <v>14857</v>
      </c>
      <c r="B14858" s="8">
        <v>43969</v>
      </c>
      <c r="C14858" s="3">
        <f t="shared" si="232"/>
        <v>2</v>
      </c>
      <c r="F14858" t="s">
        <v>6</v>
      </c>
    </row>
    <row r="14859" spans="1:6" x14ac:dyDescent="0.2">
      <c r="A14859" s="6">
        <v>14858</v>
      </c>
      <c r="B14859" s="8">
        <v>43969</v>
      </c>
      <c r="C14859" s="3">
        <f t="shared" si="232"/>
        <v>2</v>
      </c>
      <c r="F14859" t="s">
        <v>6</v>
      </c>
    </row>
    <row r="14860" spans="1:6" x14ac:dyDescent="0.2">
      <c r="A14860" s="6">
        <v>14859</v>
      </c>
      <c r="B14860" s="8">
        <v>43969</v>
      </c>
      <c r="C14860" s="3">
        <f t="shared" si="232"/>
        <v>2</v>
      </c>
      <c r="F14860" t="s">
        <v>6</v>
      </c>
    </row>
    <row r="14861" spans="1:6" x14ac:dyDescent="0.2">
      <c r="A14861" s="6">
        <v>14860</v>
      </c>
      <c r="B14861" s="8">
        <v>43969</v>
      </c>
      <c r="C14861" s="3">
        <f t="shared" si="232"/>
        <v>2</v>
      </c>
      <c r="F14861" t="s">
        <v>6</v>
      </c>
    </row>
    <row r="14862" spans="1:6" x14ac:dyDescent="0.2">
      <c r="A14862" s="6">
        <v>14861</v>
      </c>
      <c r="B14862" s="8">
        <v>43969</v>
      </c>
      <c r="C14862" s="3">
        <f t="shared" si="232"/>
        <v>2</v>
      </c>
      <c r="F14862" t="s">
        <v>6</v>
      </c>
    </row>
    <row r="14863" spans="1:6" x14ac:dyDescent="0.2">
      <c r="A14863" s="6">
        <v>14862</v>
      </c>
      <c r="B14863" s="8">
        <v>43969</v>
      </c>
      <c r="C14863" s="3">
        <f t="shared" si="232"/>
        <v>2</v>
      </c>
      <c r="F14863" t="s">
        <v>6</v>
      </c>
    </row>
    <row r="14864" spans="1:6" x14ac:dyDescent="0.2">
      <c r="A14864" s="6">
        <v>14863</v>
      </c>
      <c r="B14864" s="8">
        <v>43969</v>
      </c>
      <c r="C14864" s="3">
        <f t="shared" si="232"/>
        <v>2</v>
      </c>
      <c r="F14864" t="s">
        <v>6</v>
      </c>
    </row>
    <row r="14865" spans="1:6" x14ac:dyDescent="0.2">
      <c r="A14865" s="6">
        <v>14864</v>
      </c>
      <c r="B14865" s="8">
        <v>43969</v>
      </c>
      <c r="C14865" s="3">
        <f t="shared" si="232"/>
        <v>2</v>
      </c>
      <c r="F14865" t="s">
        <v>6</v>
      </c>
    </row>
    <row r="14866" spans="1:6" x14ac:dyDescent="0.2">
      <c r="A14866" s="6">
        <v>14865</v>
      </c>
      <c r="B14866" s="8">
        <v>43969</v>
      </c>
      <c r="C14866" s="3">
        <f t="shared" si="232"/>
        <v>2</v>
      </c>
      <c r="F14866" t="s">
        <v>6</v>
      </c>
    </row>
    <row r="14867" spans="1:6" x14ac:dyDescent="0.2">
      <c r="A14867" s="6">
        <v>14866</v>
      </c>
      <c r="B14867" s="8">
        <v>43969</v>
      </c>
      <c r="C14867" s="3">
        <f t="shared" si="232"/>
        <v>2</v>
      </c>
      <c r="F14867" t="s">
        <v>6</v>
      </c>
    </row>
    <row r="14868" spans="1:6" x14ac:dyDescent="0.2">
      <c r="A14868" s="6">
        <v>14867</v>
      </c>
      <c r="B14868" s="8">
        <v>43969</v>
      </c>
      <c r="C14868" s="3">
        <f t="shared" si="232"/>
        <v>2</v>
      </c>
      <c r="F14868" t="s">
        <v>6</v>
      </c>
    </row>
    <row r="14869" spans="1:6" x14ac:dyDescent="0.2">
      <c r="A14869" s="6">
        <v>14868</v>
      </c>
      <c r="B14869" s="8">
        <v>43969</v>
      </c>
      <c r="C14869" s="3">
        <f t="shared" si="232"/>
        <v>2</v>
      </c>
      <c r="F14869" t="s">
        <v>6</v>
      </c>
    </row>
    <row r="14870" spans="1:6" x14ac:dyDescent="0.2">
      <c r="A14870" s="6">
        <v>14869</v>
      </c>
      <c r="B14870" s="8">
        <v>43969</v>
      </c>
      <c r="C14870" s="3">
        <f t="shared" si="232"/>
        <v>2</v>
      </c>
      <c r="F14870" t="s">
        <v>6</v>
      </c>
    </row>
    <row r="14871" spans="1:6" x14ac:dyDescent="0.2">
      <c r="A14871" s="6">
        <v>14870</v>
      </c>
      <c r="B14871" s="8">
        <v>43969</v>
      </c>
      <c r="C14871" s="3">
        <f t="shared" si="232"/>
        <v>2</v>
      </c>
      <c r="F14871" t="s">
        <v>6</v>
      </c>
    </row>
    <row r="14872" spans="1:6" x14ac:dyDescent="0.2">
      <c r="A14872" s="6">
        <v>14871</v>
      </c>
      <c r="B14872" s="8">
        <v>43969</v>
      </c>
      <c r="C14872" s="3">
        <f t="shared" si="232"/>
        <v>2</v>
      </c>
      <c r="F14872" t="s">
        <v>6</v>
      </c>
    </row>
    <row r="14873" spans="1:6" x14ac:dyDescent="0.2">
      <c r="A14873" s="6">
        <v>14872</v>
      </c>
      <c r="B14873" s="8">
        <v>43969</v>
      </c>
      <c r="C14873" s="3">
        <f t="shared" si="232"/>
        <v>2</v>
      </c>
      <c r="F14873" t="s">
        <v>6</v>
      </c>
    </row>
    <row r="14874" spans="1:6" x14ac:dyDescent="0.2">
      <c r="A14874" s="6">
        <v>14873</v>
      </c>
      <c r="B14874" s="8">
        <v>43969</v>
      </c>
      <c r="C14874" s="3">
        <f t="shared" si="232"/>
        <v>2</v>
      </c>
      <c r="F14874" t="s">
        <v>6</v>
      </c>
    </row>
    <row r="14875" spans="1:6" x14ac:dyDescent="0.2">
      <c r="A14875" s="6">
        <v>14874</v>
      </c>
      <c r="B14875" s="8">
        <v>43969</v>
      </c>
      <c r="C14875" s="3">
        <f t="shared" si="232"/>
        <v>2</v>
      </c>
      <c r="F14875" t="s">
        <v>6</v>
      </c>
    </row>
    <row r="14876" spans="1:6" x14ac:dyDescent="0.2">
      <c r="A14876" s="6">
        <v>14875</v>
      </c>
      <c r="B14876" s="8">
        <v>43969</v>
      </c>
      <c r="C14876" s="3">
        <f t="shared" ref="C14876:C14939" si="233">IF(OR(D14876=1,D14876=2),1,2)</f>
        <v>2</v>
      </c>
      <c r="F14876" t="s">
        <v>6</v>
      </c>
    </row>
    <row r="14877" spans="1:6" x14ac:dyDescent="0.2">
      <c r="A14877" s="6">
        <v>14876</v>
      </c>
      <c r="B14877" s="8">
        <v>43969</v>
      </c>
      <c r="C14877" s="3">
        <f t="shared" si="233"/>
        <v>2</v>
      </c>
      <c r="F14877" t="s">
        <v>6</v>
      </c>
    </row>
    <row r="14878" spans="1:6" x14ac:dyDescent="0.2">
      <c r="A14878" s="6">
        <v>14877</v>
      </c>
      <c r="B14878" s="8">
        <v>43969</v>
      </c>
      <c r="C14878" s="3">
        <f t="shared" si="233"/>
        <v>2</v>
      </c>
      <c r="F14878" t="s">
        <v>6</v>
      </c>
    </row>
    <row r="14879" spans="1:6" x14ac:dyDescent="0.2">
      <c r="A14879" s="6">
        <v>14878</v>
      </c>
      <c r="B14879" s="8">
        <v>43969</v>
      </c>
      <c r="C14879" s="3">
        <f t="shared" si="233"/>
        <v>2</v>
      </c>
      <c r="F14879" t="s">
        <v>6</v>
      </c>
    </row>
    <row r="14880" spans="1:6" x14ac:dyDescent="0.2">
      <c r="A14880" s="6">
        <v>14879</v>
      </c>
      <c r="B14880" s="8">
        <v>43969</v>
      </c>
      <c r="C14880" s="3">
        <f t="shared" si="233"/>
        <v>2</v>
      </c>
      <c r="F14880" t="s">
        <v>6</v>
      </c>
    </row>
    <row r="14881" spans="1:6" x14ac:dyDescent="0.2">
      <c r="A14881" s="6">
        <v>14880</v>
      </c>
      <c r="B14881" s="8">
        <v>43969</v>
      </c>
      <c r="C14881" s="3">
        <f t="shared" si="233"/>
        <v>2</v>
      </c>
      <c r="F14881" t="s">
        <v>6</v>
      </c>
    </row>
    <row r="14882" spans="1:6" x14ac:dyDescent="0.2">
      <c r="A14882" s="6">
        <v>14881</v>
      </c>
      <c r="B14882" s="8">
        <v>43969</v>
      </c>
      <c r="C14882" s="3">
        <f t="shared" si="233"/>
        <v>2</v>
      </c>
      <c r="F14882" t="s">
        <v>6</v>
      </c>
    </row>
    <row r="14883" spans="1:6" x14ac:dyDescent="0.2">
      <c r="A14883" s="6">
        <v>14882</v>
      </c>
      <c r="B14883" s="8">
        <v>43969</v>
      </c>
      <c r="C14883" s="3">
        <f t="shared" si="233"/>
        <v>2</v>
      </c>
      <c r="F14883" t="s">
        <v>6</v>
      </c>
    </row>
    <row r="14884" spans="1:6" x14ac:dyDescent="0.2">
      <c r="A14884" s="6">
        <v>14883</v>
      </c>
      <c r="B14884" s="8">
        <v>43969</v>
      </c>
      <c r="C14884" s="3">
        <f t="shared" si="233"/>
        <v>2</v>
      </c>
      <c r="F14884" t="s">
        <v>6</v>
      </c>
    </row>
    <row r="14885" spans="1:6" x14ac:dyDescent="0.2">
      <c r="A14885" s="6">
        <v>14884</v>
      </c>
      <c r="B14885" s="8">
        <v>43969</v>
      </c>
      <c r="C14885" s="3">
        <f t="shared" si="233"/>
        <v>2</v>
      </c>
      <c r="F14885" t="s">
        <v>6</v>
      </c>
    </row>
    <row r="14886" spans="1:6" x14ac:dyDescent="0.2">
      <c r="A14886" s="6">
        <v>14885</v>
      </c>
      <c r="B14886" s="8">
        <v>43969</v>
      </c>
      <c r="C14886" s="3">
        <f t="shared" si="233"/>
        <v>2</v>
      </c>
      <c r="F14886" t="s">
        <v>6</v>
      </c>
    </row>
    <row r="14887" spans="1:6" x14ac:dyDescent="0.2">
      <c r="A14887" s="6">
        <v>14886</v>
      </c>
      <c r="B14887" s="8">
        <v>43969</v>
      </c>
      <c r="C14887" s="3">
        <f t="shared" si="233"/>
        <v>2</v>
      </c>
      <c r="F14887" t="s">
        <v>6</v>
      </c>
    </row>
    <row r="14888" spans="1:6" x14ac:dyDescent="0.2">
      <c r="A14888" s="6">
        <v>14887</v>
      </c>
      <c r="B14888" s="8">
        <v>43969</v>
      </c>
      <c r="C14888" s="3">
        <f t="shared" si="233"/>
        <v>2</v>
      </c>
      <c r="F14888" t="s">
        <v>6</v>
      </c>
    </row>
    <row r="14889" spans="1:6" x14ac:dyDescent="0.2">
      <c r="A14889" s="6">
        <v>14888</v>
      </c>
      <c r="B14889" s="8">
        <v>43969</v>
      </c>
      <c r="C14889" s="3">
        <f t="shared" si="233"/>
        <v>2</v>
      </c>
      <c r="F14889" t="s">
        <v>6</v>
      </c>
    </row>
    <row r="14890" spans="1:6" x14ac:dyDescent="0.2">
      <c r="A14890" s="6">
        <v>14889</v>
      </c>
      <c r="B14890" s="8">
        <v>43969</v>
      </c>
      <c r="C14890" s="3">
        <f t="shared" si="233"/>
        <v>2</v>
      </c>
      <c r="F14890" t="s">
        <v>6</v>
      </c>
    </row>
    <row r="14891" spans="1:6" x14ac:dyDescent="0.2">
      <c r="A14891" s="6">
        <v>14890</v>
      </c>
      <c r="B14891" s="8">
        <v>43969</v>
      </c>
      <c r="C14891" s="3">
        <f t="shared" si="233"/>
        <v>2</v>
      </c>
      <c r="F14891" t="s">
        <v>6</v>
      </c>
    </row>
    <row r="14892" spans="1:6" x14ac:dyDescent="0.2">
      <c r="A14892" s="6">
        <v>14891</v>
      </c>
      <c r="B14892" s="8">
        <v>43969</v>
      </c>
      <c r="C14892" s="3">
        <f t="shared" si="233"/>
        <v>2</v>
      </c>
      <c r="F14892" t="s">
        <v>6</v>
      </c>
    </row>
    <row r="14893" spans="1:6" x14ac:dyDescent="0.2">
      <c r="A14893" s="6">
        <v>14892</v>
      </c>
      <c r="B14893" s="8">
        <v>43969</v>
      </c>
      <c r="C14893" s="3">
        <f t="shared" si="233"/>
        <v>2</v>
      </c>
      <c r="F14893" t="s">
        <v>6</v>
      </c>
    </row>
    <row r="14894" spans="1:6" x14ac:dyDescent="0.2">
      <c r="A14894" s="6">
        <v>14893</v>
      </c>
      <c r="B14894" s="8">
        <v>43969</v>
      </c>
      <c r="C14894" s="3">
        <f t="shared" si="233"/>
        <v>2</v>
      </c>
      <c r="F14894" t="s">
        <v>6</v>
      </c>
    </row>
    <row r="14895" spans="1:6" x14ac:dyDescent="0.2">
      <c r="A14895" s="6">
        <v>14894</v>
      </c>
      <c r="B14895" s="8">
        <v>43969</v>
      </c>
      <c r="C14895" s="3">
        <f t="shared" si="233"/>
        <v>2</v>
      </c>
      <c r="F14895" t="s">
        <v>6</v>
      </c>
    </row>
    <row r="14896" spans="1:6" x14ac:dyDescent="0.2">
      <c r="A14896" s="6">
        <v>14895</v>
      </c>
      <c r="B14896" s="8">
        <v>43969</v>
      </c>
      <c r="C14896" s="3">
        <f t="shared" si="233"/>
        <v>2</v>
      </c>
      <c r="F14896" t="s">
        <v>6</v>
      </c>
    </row>
    <row r="14897" spans="1:6" x14ac:dyDescent="0.2">
      <c r="A14897" s="6">
        <v>14896</v>
      </c>
      <c r="B14897" s="8">
        <v>43969</v>
      </c>
      <c r="C14897" s="3">
        <f t="shared" si="233"/>
        <v>2</v>
      </c>
      <c r="F14897" t="s">
        <v>6</v>
      </c>
    </row>
    <row r="14898" spans="1:6" x14ac:dyDescent="0.2">
      <c r="A14898" s="6">
        <v>14897</v>
      </c>
      <c r="B14898" s="8">
        <v>43969</v>
      </c>
      <c r="C14898" s="3">
        <f t="shared" si="233"/>
        <v>2</v>
      </c>
      <c r="F14898" t="s">
        <v>6</v>
      </c>
    </row>
    <row r="14899" spans="1:6" x14ac:dyDescent="0.2">
      <c r="A14899" s="6">
        <v>14898</v>
      </c>
      <c r="B14899" s="8">
        <v>43969</v>
      </c>
      <c r="C14899" s="3">
        <f t="shared" si="233"/>
        <v>2</v>
      </c>
      <c r="F14899" t="s">
        <v>6</v>
      </c>
    </row>
    <row r="14900" spans="1:6" x14ac:dyDescent="0.2">
      <c r="A14900" s="6">
        <v>14899</v>
      </c>
      <c r="B14900" s="8">
        <v>43969</v>
      </c>
      <c r="C14900" s="3">
        <f t="shared" si="233"/>
        <v>2</v>
      </c>
      <c r="F14900" t="s">
        <v>6</v>
      </c>
    </row>
    <row r="14901" spans="1:6" x14ac:dyDescent="0.2">
      <c r="A14901" s="6">
        <v>14900</v>
      </c>
      <c r="B14901" s="8">
        <v>43969</v>
      </c>
      <c r="C14901" s="3">
        <f t="shared" si="233"/>
        <v>2</v>
      </c>
      <c r="F14901" t="s">
        <v>6</v>
      </c>
    </row>
    <row r="14902" spans="1:6" x14ac:dyDescent="0.2">
      <c r="A14902" s="6">
        <v>14901</v>
      </c>
      <c r="B14902" s="8">
        <v>43969</v>
      </c>
      <c r="C14902" s="3">
        <f t="shared" si="233"/>
        <v>2</v>
      </c>
      <c r="F14902" t="s">
        <v>6</v>
      </c>
    </row>
    <row r="14903" spans="1:6" x14ac:dyDescent="0.2">
      <c r="A14903" s="6">
        <v>14902</v>
      </c>
      <c r="B14903" s="8">
        <v>43969</v>
      </c>
      <c r="C14903" s="3">
        <f t="shared" si="233"/>
        <v>2</v>
      </c>
      <c r="F14903" t="s">
        <v>6</v>
      </c>
    </row>
    <row r="14904" spans="1:6" x14ac:dyDescent="0.2">
      <c r="A14904" s="6">
        <v>14903</v>
      </c>
      <c r="B14904" s="8">
        <v>43969</v>
      </c>
      <c r="C14904" s="3">
        <f t="shared" si="233"/>
        <v>2</v>
      </c>
      <c r="F14904" t="s">
        <v>6</v>
      </c>
    </row>
    <row r="14905" spans="1:6" x14ac:dyDescent="0.2">
      <c r="A14905" s="6">
        <v>14904</v>
      </c>
      <c r="B14905" s="8">
        <v>43969</v>
      </c>
      <c r="C14905" s="3">
        <f t="shared" si="233"/>
        <v>2</v>
      </c>
      <c r="F14905" t="s">
        <v>6</v>
      </c>
    </row>
    <row r="14906" spans="1:6" x14ac:dyDescent="0.2">
      <c r="A14906" s="6">
        <v>14905</v>
      </c>
      <c r="B14906" s="8">
        <v>43969</v>
      </c>
      <c r="C14906" s="3">
        <f t="shared" si="233"/>
        <v>2</v>
      </c>
      <c r="F14906" t="s">
        <v>6</v>
      </c>
    </row>
    <row r="14907" spans="1:6" x14ac:dyDescent="0.2">
      <c r="A14907" s="6">
        <v>14906</v>
      </c>
      <c r="B14907" s="8">
        <v>43969</v>
      </c>
      <c r="C14907" s="3">
        <f t="shared" si="233"/>
        <v>2</v>
      </c>
      <c r="F14907" t="s">
        <v>6</v>
      </c>
    </row>
    <row r="14908" spans="1:6" x14ac:dyDescent="0.2">
      <c r="A14908" s="6">
        <v>14907</v>
      </c>
      <c r="B14908" s="8">
        <v>43969</v>
      </c>
      <c r="C14908" s="3">
        <f t="shared" si="233"/>
        <v>2</v>
      </c>
      <c r="F14908" t="s">
        <v>6</v>
      </c>
    </row>
    <row r="14909" spans="1:6" x14ac:dyDescent="0.2">
      <c r="A14909" s="6">
        <v>14908</v>
      </c>
      <c r="B14909" s="8">
        <v>43969</v>
      </c>
      <c r="C14909" s="3">
        <f t="shared" si="233"/>
        <v>2</v>
      </c>
      <c r="F14909" t="s">
        <v>6</v>
      </c>
    </row>
    <row r="14910" spans="1:6" x14ac:dyDescent="0.2">
      <c r="A14910" s="6">
        <v>14909</v>
      </c>
      <c r="B14910" s="8">
        <v>43969</v>
      </c>
      <c r="C14910" s="3">
        <f t="shared" si="233"/>
        <v>2</v>
      </c>
      <c r="F14910" t="s">
        <v>6</v>
      </c>
    </row>
    <row r="14911" spans="1:6" x14ac:dyDescent="0.2">
      <c r="A14911" s="6">
        <v>14910</v>
      </c>
      <c r="B14911" s="8">
        <v>43969</v>
      </c>
      <c r="C14911" s="3">
        <f t="shared" si="233"/>
        <v>2</v>
      </c>
      <c r="F14911" t="s">
        <v>6</v>
      </c>
    </row>
    <row r="14912" spans="1:6" x14ac:dyDescent="0.2">
      <c r="A14912" s="6">
        <v>14911</v>
      </c>
      <c r="B14912" s="8">
        <v>43969</v>
      </c>
      <c r="C14912" s="3">
        <f t="shared" si="233"/>
        <v>2</v>
      </c>
      <c r="F14912" t="s">
        <v>6</v>
      </c>
    </row>
    <row r="14913" spans="1:6" x14ac:dyDescent="0.2">
      <c r="A14913" s="6">
        <v>14912</v>
      </c>
      <c r="B14913" s="8">
        <v>43969</v>
      </c>
      <c r="C14913" s="3">
        <f t="shared" si="233"/>
        <v>2</v>
      </c>
      <c r="F14913" t="s">
        <v>6</v>
      </c>
    </row>
    <row r="14914" spans="1:6" x14ac:dyDescent="0.2">
      <c r="A14914" s="6">
        <v>14913</v>
      </c>
      <c r="B14914" s="8">
        <v>43969</v>
      </c>
      <c r="C14914" s="3">
        <f t="shared" si="233"/>
        <v>2</v>
      </c>
      <c r="F14914" t="s">
        <v>6</v>
      </c>
    </row>
    <row r="14915" spans="1:6" x14ac:dyDescent="0.2">
      <c r="A14915" s="6">
        <v>14914</v>
      </c>
      <c r="B14915" s="8">
        <v>43969</v>
      </c>
      <c r="C14915" s="3">
        <f t="shared" si="233"/>
        <v>2</v>
      </c>
      <c r="F14915" t="s">
        <v>6</v>
      </c>
    </row>
    <row r="14916" spans="1:6" x14ac:dyDescent="0.2">
      <c r="A14916" s="6">
        <v>14915</v>
      </c>
      <c r="B14916" s="8">
        <v>43969</v>
      </c>
      <c r="C14916" s="3">
        <f t="shared" si="233"/>
        <v>2</v>
      </c>
      <c r="F14916" t="s">
        <v>6</v>
      </c>
    </row>
    <row r="14917" spans="1:6" x14ac:dyDescent="0.2">
      <c r="A14917" s="6">
        <v>14916</v>
      </c>
      <c r="B14917" s="8">
        <v>43969</v>
      </c>
      <c r="C14917" s="3">
        <f t="shared" si="233"/>
        <v>2</v>
      </c>
      <c r="F14917" t="s">
        <v>6</v>
      </c>
    </row>
    <row r="14918" spans="1:6" x14ac:dyDescent="0.2">
      <c r="A14918" s="6">
        <v>14917</v>
      </c>
      <c r="B14918" s="8">
        <v>43969</v>
      </c>
      <c r="C14918" s="3">
        <f t="shared" si="233"/>
        <v>2</v>
      </c>
      <c r="F14918" t="s">
        <v>6</v>
      </c>
    </row>
    <row r="14919" spans="1:6" x14ac:dyDescent="0.2">
      <c r="A14919" s="6">
        <v>14918</v>
      </c>
      <c r="B14919" s="8">
        <v>43969</v>
      </c>
      <c r="C14919" s="3">
        <f t="shared" si="233"/>
        <v>2</v>
      </c>
      <c r="F14919" t="s">
        <v>6</v>
      </c>
    </row>
    <row r="14920" spans="1:6" x14ac:dyDescent="0.2">
      <c r="A14920" s="6">
        <v>14919</v>
      </c>
      <c r="B14920" s="8">
        <v>43969</v>
      </c>
      <c r="C14920" s="3">
        <f t="shared" si="233"/>
        <v>2</v>
      </c>
      <c r="F14920" t="s">
        <v>6</v>
      </c>
    </row>
    <row r="14921" spans="1:6" x14ac:dyDescent="0.2">
      <c r="A14921" s="6">
        <v>14920</v>
      </c>
      <c r="B14921" s="8">
        <v>43969</v>
      </c>
      <c r="C14921" s="3">
        <f t="shared" si="233"/>
        <v>2</v>
      </c>
      <c r="F14921" t="s">
        <v>6</v>
      </c>
    </row>
    <row r="14922" spans="1:6" x14ac:dyDescent="0.2">
      <c r="A14922" s="6">
        <v>14921</v>
      </c>
      <c r="B14922" s="8">
        <v>43969</v>
      </c>
      <c r="C14922" s="3">
        <f t="shared" si="233"/>
        <v>2</v>
      </c>
      <c r="F14922" t="s">
        <v>6</v>
      </c>
    </row>
    <row r="14923" spans="1:6" x14ac:dyDescent="0.2">
      <c r="A14923" s="6">
        <v>14922</v>
      </c>
      <c r="B14923" s="8">
        <v>43969</v>
      </c>
      <c r="C14923" s="3">
        <f t="shared" si="233"/>
        <v>2</v>
      </c>
      <c r="F14923" t="s">
        <v>6</v>
      </c>
    </row>
    <row r="14924" spans="1:6" x14ac:dyDescent="0.2">
      <c r="A14924" s="6">
        <v>14923</v>
      </c>
      <c r="B14924" s="8">
        <v>43969</v>
      </c>
      <c r="C14924" s="3">
        <f t="shared" si="233"/>
        <v>2</v>
      </c>
      <c r="F14924" t="s">
        <v>6</v>
      </c>
    </row>
    <row r="14925" spans="1:6" x14ac:dyDescent="0.2">
      <c r="A14925" s="6">
        <v>14924</v>
      </c>
      <c r="B14925" s="8">
        <v>43969</v>
      </c>
      <c r="C14925" s="3">
        <f t="shared" si="233"/>
        <v>2</v>
      </c>
      <c r="F14925" t="s">
        <v>6</v>
      </c>
    </row>
    <row r="14926" spans="1:6" x14ac:dyDescent="0.2">
      <c r="A14926" s="6">
        <v>14925</v>
      </c>
      <c r="B14926" s="8">
        <v>43969</v>
      </c>
      <c r="C14926" s="3">
        <f t="shared" si="233"/>
        <v>2</v>
      </c>
      <c r="F14926" t="s">
        <v>6</v>
      </c>
    </row>
    <row r="14927" spans="1:6" x14ac:dyDescent="0.2">
      <c r="A14927" s="6">
        <v>14926</v>
      </c>
      <c r="B14927" s="8">
        <v>43969</v>
      </c>
      <c r="C14927" s="3">
        <f t="shared" si="233"/>
        <v>2</v>
      </c>
      <c r="F14927" t="s">
        <v>6</v>
      </c>
    </row>
    <row r="14928" spans="1:6" x14ac:dyDescent="0.2">
      <c r="A14928" s="6">
        <v>14927</v>
      </c>
      <c r="B14928" s="8">
        <v>43969</v>
      </c>
      <c r="C14928" s="3">
        <f t="shared" si="233"/>
        <v>2</v>
      </c>
      <c r="F14928" t="s">
        <v>6</v>
      </c>
    </row>
    <row r="14929" spans="1:6" x14ac:dyDescent="0.2">
      <c r="A14929" s="6">
        <v>14928</v>
      </c>
      <c r="B14929" s="8">
        <v>43969</v>
      </c>
      <c r="C14929" s="3">
        <f t="shared" si="233"/>
        <v>2</v>
      </c>
      <c r="F14929" t="s">
        <v>6</v>
      </c>
    </row>
    <row r="14930" spans="1:6" x14ac:dyDescent="0.2">
      <c r="A14930" s="6">
        <v>14929</v>
      </c>
      <c r="B14930" s="8">
        <v>43969</v>
      </c>
      <c r="C14930" s="3">
        <f t="shared" si="233"/>
        <v>2</v>
      </c>
      <c r="F14930" t="s">
        <v>6</v>
      </c>
    </row>
    <row r="14931" spans="1:6" x14ac:dyDescent="0.2">
      <c r="A14931" s="6">
        <v>14930</v>
      </c>
      <c r="B14931" s="8">
        <v>43969</v>
      </c>
      <c r="C14931" s="3">
        <f t="shared" si="233"/>
        <v>2</v>
      </c>
      <c r="F14931" t="s">
        <v>6</v>
      </c>
    </row>
    <row r="14932" spans="1:6" x14ac:dyDescent="0.2">
      <c r="A14932" s="6">
        <v>14931</v>
      </c>
      <c r="B14932" s="8">
        <v>43969</v>
      </c>
      <c r="C14932" s="3">
        <f t="shared" si="233"/>
        <v>2</v>
      </c>
      <c r="F14932" t="s">
        <v>6</v>
      </c>
    </row>
    <row r="14933" spans="1:6" x14ac:dyDescent="0.2">
      <c r="A14933" s="6">
        <v>14932</v>
      </c>
      <c r="B14933" s="8">
        <v>43969</v>
      </c>
      <c r="C14933" s="3">
        <f t="shared" si="233"/>
        <v>2</v>
      </c>
      <c r="F14933" t="s">
        <v>6</v>
      </c>
    </row>
    <row r="14934" spans="1:6" x14ac:dyDescent="0.2">
      <c r="A14934" s="6">
        <v>14933</v>
      </c>
      <c r="B14934" s="8">
        <v>43969</v>
      </c>
      <c r="C14934" s="3">
        <f t="shared" si="233"/>
        <v>2</v>
      </c>
      <c r="F14934" t="s">
        <v>6</v>
      </c>
    </row>
    <row r="14935" spans="1:6" x14ac:dyDescent="0.2">
      <c r="A14935" s="6">
        <v>14934</v>
      </c>
      <c r="B14935" s="8">
        <v>43969</v>
      </c>
      <c r="C14935" s="3">
        <f t="shared" si="233"/>
        <v>2</v>
      </c>
      <c r="F14935" t="s">
        <v>6</v>
      </c>
    </row>
    <row r="14936" spans="1:6" x14ac:dyDescent="0.2">
      <c r="A14936" s="6">
        <v>14935</v>
      </c>
      <c r="B14936" s="8">
        <v>43969</v>
      </c>
      <c r="C14936" s="3">
        <f t="shared" si="233"/>
        <v>2</v>
      </c>
      <c r="F14936" t="s">
        <v>6</v>
      </c>
    </row>
    <row r="14937" spans="1:6" x14ac:dyDescent="0.2">
      <c r="A14937" s="6">
        <v>14936</v>
      </c>
      <c r="B14937" s="8">
        <v>43969</v>
      </c>
      <c r="C14937" s="3">
        <f t="shared" si="233"/>
        <v>2</v>
      </c>
      <c r="F14937" t="s">
        <v>6</v>
      </c>
    </row>
    <row r="14938" spans="1:6" x14ac:dyDescent="0.2">
      <c r="A14938" s="6">
        <v>14937</v>
      </c>
      <c r="B14938" s="8">
        <v>43969</v>
      </c>
      <c r="C14938" s="3">
        <f t="shared" si="233"/>
        <v>2</v>
      </c>
      <c r="F14938" t="s">
        <v>6</v>
      </c>
    </row>
    <row r="14939" spans="1:6" x14ac:dyDescent="0.2">
      <c r="A14939" s="6">
        <v>14938</v>
      </c>
      <c r="B14939" s="8">
        <v>43969</v>
      </c>
      <c r="C14939" s="3">
        <f t="shared" si="233"/>
        <v>2</v>
      </c>
      <c r="F14939" t="s">
        <v>6</v>
      </c>
    </row>
    <row r="14940" spans="1:6" x14ac:dyDescent="0.2">
      <c r="A14940" s="6">
        <v>14939</v>
      </c>
      <c r="B14940" s="8">
        <v>43969</v>
      </c>
      <c r="C14940" s="3">
        <f t="shared" ref="C14940:C15003" si="234">IF(OR(D14940=1,D14940=2),1,2)</f>
        <v>2</v>
      </c>
      <c r="F14940" t="s">
        <v>6</v>
      </c>
    </row>
    <row r="14941" spans="1:6" x14ac:dyDescent="0.2">
      <c r="A14941" s="6">
        <v>14940</v>
      </c>
      <c r="B14941" s="8">
        <v>43969</v>
      </c>
      <c r="C14941" s="3">
        <f t="shared" si="234"/>
        <v>2</v>
      </c>
      <c r="F14941" t="s">
        <v>6</v>
      </c>
    </row>
    <row r="14942" spans="1:6" x14ac:dyDescent="0.2">
      <c r="A14942" s="6">
        <v>14941</v>
      </c>
      <c r="B14942" s="8">
        <v>43969</v>
      </c>
      <c r="C14942" s="3">
        <f t="shared" si="234"/>
        <v>2</v>
      </c>
      <c r="F14942" t="s">
        <v>6</v>
      </c>
    </row>
    <row r="14943" spans="1:6" x14ac:dyDescent="0.2">
      <c r="A14943" s="6">
        <v>14942</v>
      </c>
      <c r="B14943" s="8">
        <v>43969</v>
      </c>
      <c r="C14943" s="3">
        <f t="shared" si="234"/>
        <v>2</v>
      </c>
      <c r="F14943" t="s">
        <v>6</v>
      </c>
    </row>
    <row r="14944" spans="1:6" x14ac:dyDescent="0.2">
      <c r="A14944" s="6">
        <v>14943</v>
      </c>
      <c r="B14944" s="8">
        <v>43969</v>
      </c>
      <c r="C14944" s="3">
        <f t="shared" si="234"/>
        <v>2</v>
      </c>
      <c r="F14944" t="s">
        <v>6</v>
      </c>
    </row>
    <row r="14945" spans="1:6" x14ac:dyDescent="0.2">
      <c r="A14945" s="6">
        <v>14944</v>
      </c>
      <c r="B14945" s="8">
        <v>43969</v>
      </c>
      <c r="C14945" s="3">
        <f t="shared" si="234"/>
        <v>2</v>
      </c>
      <c r="F14945" t="s">
        <v>6</v>
      </c>
    </row>
    <row r="14946" spans="1:6" x14ac:dyDescent="0.2">
      <c r="A14946" s="6">
        <v>14945</v>
      </c>
      <c r="B14946" s="8">
        <v>43969</v>
      </c>
      <c r="C14946" s="3">
        <f t="shared" si="234"/>
        <v>2</v>
      </c>
      <c r="F14946" t="s">
        <v>6</v>
      </c>
    </row>
    <row r="14947" spans="1:6" x14ac:dyDescent="0.2">
      <c r="A14947" s="6">
        <v>14946</v>
      </c>
      <c r="B14947" s="8">
        <v>43969</v>
      </c>
      <c r="C14947" s="3">
        <f t="shared" si="234"/>
        <v>2</v>
      </c>
      <c r="F14947" t="s">
        <v>6</v>
      </c>
    </row>
    <row r="14948" spans="1:6" x14ac:dyDescent="0.2">
      <c r="A14948" s="6">
        <v>14947</v>
      </c>
      <c r="B14948" s="8">
        <v>43969</v>
      </c>
      <c r="C14948" s="3">
        <f t="shared" si="234"/>
        <v>2</v>
      </c>
      <c r="F14948" t="s">
        <v>6</v>
      </c>
    </row>
    <row r="14949" spans="1:6" x14ac:dyDescent="0.2">
      <c r="A14949" s="6">
        <v>14948</v>
      </c>
      <c r="B14949" s="8">
        <v>43969</v>
      </c>
      <c r="C14949" s="3">
        <f t="shared" si="234"/>
        <v>2</v>
      </c>
      <c r="F14949" t="s">
        <v>6</v>
      </c>
    </row>
    <row r="14950" spans="1:6" x14ac:dyDescent="0.2">
      <c r="A14950" s="6">
        <v>14949</v>
      </c>
      <c r="B14950" s="8">
        <v>43969</v>
      </c>
      <c r="C14950" s="3">
        <f t="shared" si="234"/>
        <v>2</v>
      </c>
      <c r="F14950" t="s">
        <v>6</v>
      </c>
    </row>
    <row r="14951" spans="1:6" x14ac:dyDescent="0.2">
      <c r="A14951" s="6">
        <v>14950</v>
      </c>
      <c r="B14951" s="8">
        <v>43969</v>
      </c>
      <c r="C14951" s="3">
        <f t="shared" si="234"/>
        <v>2</v>
      </c>
      <c r="F14951" t="s">
        <v>6</v>
      </c>
    </row>
    <row r="14952" spans="1:6" x14ac:dyDescent="0.2">
      <c r="A14952" s="6">
        <v>14951</v>
      </c>
      <c r="B14952" s="8">
        <v>43969</v>
      </c>
      <c r="C14952" s="3">
        <f t="shared" si="234"/>
        <v>2</v>
      </c>
      <c r="F14952" t="s">
        <v>6</v>
      </c>
    </row>
    <row r="14953" spans="1:6" x14ac:dyDescent="0.2">
      <c r="A14953" s="6">
        <v>14952</v>
      </c>
      <c r="B14953" s="8">
        <v>43969</v>
      </c>
      <c r="C14953" s="3">
        <f t="shared" si="234"/>
        <v>2</v>
      </c>
      <c r="F14953" t="s">
        <v>6</v>
      </c>
    </row>
    <row r="14954" spans="1:6" x14ac:dyDescent="0.2">
      <c r="A14954" s="6">
        <v>14953</v>
      </c>
      <c r="B14954" s="8">
        <v>43969</v>
      </c>
      <c r="C14954" s="3">
        <f t="shared" si="234"/>
        <v>2</v>
      </c>
      <c r="F14954" t="s">
        <v>6</v>
      </c>
    </row>
    <row r="14955" spans="1:6" x14ac:dyDescent="0.2">
      <c r="A14955" s="6">
        <v>14954</v>
      </c>
      <c r="B14955" s="8">
        <v>43969</v>
      </c>
      <c r="C14955" s="3">
        <f t="shared" si="234"/>
        <v>2</v>
      </c>
      <c r="F14955" t="s">
        <v>6</v>
      </c>
    </row>
    <row r="14956" spans="1:6" x14ac:dyDescent="0.2">
      <c r="A14956" s="6">
        <v>14955</v>
      </c>
      <c r="B14956" s="8">
        <v>43969</v>
      </c>
      <c r="C14956" s="3">
        <f t="shared" si="234"/>
        <v>2</v>
      </c>
      <c r="F14956" t="s">
        <v>6</v>
      </c>
    </row>
    <row r="14957" spans="1:6" x14ac:dyDescent="0.2">
      <c r="A14957" s="6">
        <v>14956</v>
      </c>
      <c r="B14957" s="8">
        <v>43969</v>
      </c>
      <c r="C14957" s="3">
        <f t="shared" si="234"/>
        <v>2</v>
      </c>
      <c r="F14957" t="s">
        <v>6</v>
      </c>
    </row>
    <row r="14958" spans="1:6" x14ac:dyDescent="0.2">
      <c r="A14958" s="6">
        <v>14957</v>
      </c>
      <c r="B14958" s="8">
        <v>43969</v>
      </c>
      <c r="C14958" s="3">
        <f t="shared" si="234"/>
        <v>2</v>
      </c>
      <c r="F14958" t="s">
        <v>6</v>
      </c>
    </row>
    <row r="14959" spans="1:6" x14ac:dyDescent="0.2">
      <c r="A14959" s="6">
        <v>14958</v>
      </c>
      <c r="B14959" s="8">
        <v>43969</v>
      </c>
      <c r="C14959" s="3">
        <f t="shared" si="234"/>
        <v>2</v>
      </c>
      <c r="F14959" t="s">
        <v>6</v>
      </c>
    </row>
    <row r="14960" spans="1:6" x14ac:dyDescent="0.2">
      <c r="A14960" s="6">
        <v>14959</v>
      </c>
      <c r="B14960" s="8">
        <v>43969</v>
      </c>
      <c r="C14960" s="3">
        <f t="shared" si="234"/>
        <v>2</v>
      </c>
      <c r="F14960" t="s">
        <v>6</v>
      </c>
    </row>
    <row r="14961" spans="1:6" x14ac:dyDescent="0.2">
      <c r="A14961" s="6">
        <v>14960</v>
      </c>
      <c r="B14961" s="8">
        <v>43969</v>
      </c>
      <c r="C14961" s="3">
        <f t="shared" si="234"/>
        <v>2</v>
      </c>
      <c r="F14961" t="s">
        <v>6</v>
      </c>
    </row>
    <row r="14962" spans="1:6" x14ac:dyDescent="0.2">
      <c r="A14962" s="6">
        <v>14961</v>
      </c>
      <c r="B14962" s="8">
        <v>43969</v>
      </c>
      <c r="C14962" s="3">
        <f t="shared" si="234"/>
        <v>2</v>
      </c>
      <c r="F14962" t="s">
        <v>6</v>
      </c>
    </row>
    <row r="14963" spans="1:6" x14ac:dyDescent="0.2">
      <c r="A14963" s="6">
        <v>14962</v>
      </c>
      <c r="B14963" s="8">
        <v>43969</v>
      </c>
      <c r="C14963" s="3">
        <f t="shared" si="234"/>
        <v>2</v>
      </c>
      <c r="F14963" t="s">
        <v>6</v>
      </c>
    </row>
    <row r="14964" spans="1:6" x14ac:dyDescent="0.2">
      <c r="A14964" s="6">
        <v>14963</v>
      </c>
      <c r="B14964" s="8">
        <v>43969</v>
      </c>
      <c r="C14964" s="3">
        <f t="shared" si="234"/>
        <v>2</v>
      </c>
      <c r="F14964" t="s">
        <v>6</v>
      </c>
    </row>
    <row r="14965" spans="1:6" x14ac:dyDescent="0.2">
      <c r="A14965" s="6">
        <v>14964</v>
      </c>
      <c r="B14965" s="8">
        <v>43969</v>
      </c>
      <c r="C14965" s="3">
        <f t="shared" si="234"/>
        <v>2</v>
      </c>
      <c r="F14965" t="s">
        <v>6</v>
      </c>
    </row>
    <row r="14966" spans="1:6" x14ac:dyDescent="0.2">
      <c r="A14966" s="6">
        <v>14965</v>
      </c>
      <c r="B14966" s="8">
        <v>43969</v>
      </c>
      <c r="C14966" s="3">
        <f t="shared" si="234"/>
        <v>2</v>
      </c>
      <c r="F14966" t="s">
        <v>6</v>
      </c>
    </row>
    <row r="14967" spans="1:6" x14ac:dyDescent="0.2">
      <c r="A14967" s="6">
        <v>14966</v>
      </c>
      <c r="B14967" s="8">
        <v>43969</v>
      </c>
      <c r="C14967" s="3">
        <f t="shared" si="234"/>
        <v>2</v>
      </c>
      <c r="F14967" t="s">
        <v>6</v>
      </c>
    </row>
    <row r="14968" spans="1:6" x14ac:dyDescent="0.2">
      <c r="A14968" s="6">
        <v>14967</v>
      </c>
      <c r="B14968" s="8">
        <v>43969</v>
      </c>
      <c r="C14968" s="3">
        <f t="shared" si="234"/>
        <v>2</v>
      </c>
      <c r="F14968" t="s">
        <v>6</v>
      </c>
    </row>
    <row r="14969" spans="1:6" x14ac:dyDescent="0.2">
      <c r="A14969" s="6">
        <v>14968</v>
      </c>
      <c r="B14969" s="8">
        <v>43969</v>
      </c>
      <c r="C14969" s="3">
        <f t="shared" si="234"/>
        <v>2</v>
      </c>
      <c r="F14969" t="s">
        <v>6</v>
      </c>
    </row>
    <row r="14970" spans="1:6" x14ac:dyDescent="0.2">
      <c r="A14970" s="6">
        <v>14969</v>
      </c>
      <c r="B14970" s="8">
        <v>43969</v>
      </c>
      <c r="C14970" s="3">
        <f t="shared" si="234"/>
        <v>2</v>
      </c>
      <c r="F14970" t="s">
        <v>6</v>
      </c>
    </row>
    <row r="14971" spans="1:6" x14ac:dyDescent="0.2">
      <c r="A14971" s="6">
        <v>14970</v>
      </c>
      <c r="B14971" s="8">
        <v>43969</v>
      </c>
      <c r="C14971" s="3">
        <f t="shared" si="234"/>
        <v>2</v>
      </c>
      <c r="F14971" t="s">
        <v>6</v>
      </c>
    </row>
    <row r="14972" spans="1:6" x14ac:dyDescent="0.2">
      <c r="A14972" s="6">
        <v>14971</v>
      </c>
      <c r="B14972" s="8">
        <v>43969</v>
      </c>
      <c r="C14972" s="3">
        <f t="shared" si="234"/>
        <v>2</v>
      </c>
      <c r="F14972" t="s">
        <v>6</v>
      </c>
    </row>
    <row r="14973" spans="1:6" x14ac:dyDescent="0.2">
      <c r="A14973" s="6">
        <v>14972</v>
      </c>
      <c r="B14973" s="8">
        <v>43969</v>
      </c>
      <c r="C14973" s="3">
        <f t="shared" si="234"/>
        <v>2</v>
      </c>
      <c r="F14973" t="s">
        <v>6</v>
      </c>
    </row>
    <row r="14974" spans="1:6" x14ac:dyDescent="0.2">
      <c r="A14974" s="6">
        <v>14973</v>
      </c>
      <c r="B14974" s="8">
        <v>43969</v>
      </c>
      <c r="C14974" s="3">
        <f t="shared" si="234"/>
        <v>2</v>
      </c>
      <c r="F14974" t="s">
        <v>6</v>
      </c>
    </row>
    <row r="14975" spans="1:6" x14ac:dyDescent="0.2">
      <c r="A14975" s="6">
        <v>14974</v>
      </c>
      <c r="B14975" s="8">
        <v>43969</v>
      </c>
      <c r="C14975" s="3">
        <f t="shared" si="234"/>
        <v>2</v>
      </c>
      <c r="F14975" t="s">
        <v>6</v>
      </c>
    </row>
    <row r="14976" spans="1:6" x14ac:dyDescent="0.2">
      <c r="A14976" s="6">
        <v>14975</v>
      </c>
      <c r="B14976" s="8">
        <v>43969</v>
      </c>
      <c r="C14976" s="3">
        <f t="shared" si="234"/>
        <v>2</v>
      </c>
      <c r="F14976" t="s">
        <v>6</v>
      </c>
    </row>
    <row r="14977" spans="1:6" x14ac:dyDescent="0.2">
      <c r="A14977" s="6">
        <v>14976</v>
      </c>
      <c r="B14977" s="8">
        <v>43969</v>
      </c>
      <c r="C14977" s="3">
        <f t="shared" si="234"/>
        <v>2</v>
      </c>
      <c r="F14977" t="s">
        <v>6</v>
      </c>
    </row>
    <row r="14978" spans="1:6" x14ac:dyDescent="0.2">
      <c r="A14978" s="6">
        <v>14977</v>
      </c>
      <c r="B14978" s="8">
        <v>43969</v>
      </c>
      <c r="C14978" s="3">
        <f t="shared" si="234"/>
        <v>2</v>
      </c>
      <c r="F14978" t="s">
        <v>6</v>
      </c>
    </row>
    <row r="14979" spans="1:6" x14ac:dyDescent="0.2">
      <c r="A14979" s="6">
        <v>14978</v>
      </c>
      <c r="B14979" s="8">
        <v>43969</v>
      </c>
      <c r="C14979" s="3">
        <f t="shared" si="234"/>
        <v>2</v>
      </c>
      <c r="F14979" t="s">
        <v>6</v>
      </c>
    </row>
    <row r="14980" spans="1:6" x14ac:dyDescent="0.2">
      <c r="A14980" s="6">
        <v>14979</v>
      </c>
      <c r="B14980" s="8">
        <v>43969</v>
      </c>
      <c r="C14980" s="3">
        <f t="shared" si="234"/>
        <v>2</v>
      </c>
      <c r="F14980" t="s">
        <v>6</v>
      </c>
    </row>
    <row r="14981" spans="1:6" x14ac:dyDescent="0.2">
      <c r="A14981" s="6">
        <v>14980</v>
      </c>
      <c r="B14981" s="8">
        <v>43969</v>
      </c>
      <c r="C14981" s="3">
        <f t="shared" si="234"/>
        <v>2</v>
      </c>
      <c r="F14981" t="s">
        <v>6</v>
      </c>
    </row>
    <row r="14982" spans="1:6" x14ac:dyDescent="0.2">
      <c r="A14982" s="6">
        <v>14981</v>
      </c>
      <c r="B14982" s="8">
        <v>43969</v>
      </c>
      <c r="C14982" s="3">
        <f t="shared" si="234"/>
        <v>2</v>
      </c>
      <c r="F14982" t="s">
        <v>6</v>
      </c>
    </row>
    <row r="14983" spans="1:6" x14ac:dyDescent="0.2">
      <c r="A14983" s="6">
        <v>14982</v>
      </c>
      <c r="B14983" s="8">
        <v>43969</v>
      </c>
      <c r="C14983" s="3">
        <f t="shared" si="234"/>
        <v>2</v>
      </c>
      <c r="F14983" t="s">
        <v>6</v>
      </c>
    </row>
    <row r="14984" spans="1:6" x14ac:dyDescent="0.2">
      <c r="A14984" s="6">
        <v>14983</v>
      </c>
      <c r="B14984" s="8">
        <v>43969</v>
      </c>
      <c r="C14984" s="3">
        <f t="shared" si="234"/>
        <v>2</v>
      </c>
      <c r="F14984" t="s">
        <v>6</v>
      </c>
    </row>
    <row r="14985" spans="1:6" x14ac:dyDescent="0.2">
      <c r="A14985" s="6">
        <v>14984</v>
      </c>
      <c r="B14985" s="8">
        <v>43969</v>
      </c>
      <c r="C14985" s="3">
        <f t="shared" si="234"/>
        <v>2</v>
      </c>
      <c r="F14985" t="s">
        <v>6</v>
      </c>
    </row>
    <row r="14986" spans="1:6" x14ac:dyDescent="0.2">
      <c r="A14986" s="6">
        <v>14985</v>
      </c>
      <c r="B14986" s="8">
        <v>43969</v>
      </c>
      <c r="C14986" s="3">
        <f t="shared" si="234"/>
        <v>2</v>
      </c>
      <c r="F14986" t="s">
        <v>6</v>
      </c>
    </row>
    <row r="14987" spans="1:6" x14ac:dyDescent="0.2">
      <c r="A14987" s="6">
        <v>14986</v>
      </c>
      <c r="B14987" s="8">
        <v>43969</v>
      </c>
      <c r="C14987" s="3">
        <f t="shared" si="234"/>
        <v>2</v>
      </c>
      <c r="F14987" t="s">
        <v>6</v>
      </c>
    </row>
    <row r="14988" spans="1:6" x14ac:dyDescent="0.2">
      <c r="A14988" s="6">
        <v>14987</v>
      </c>
      <c r="B14988" s="8">
        <v>43969</v>
      </c>
      <c r="C14988" s="3">
        <f t="shared" si="234"/>
        <v>2</v>
      </c>
      <c r="F14988" t="s">
        <v>6</v>
      </c>
    </row>
    <row r="14989" spans="1:6" x14ac:dyDescent="0.2">
      <c r="A14989" s="6">
        <v>14988</v>
      </c>
      <c r="B14989" s="8">
        <v>43969</v>
      </c>
      <c r="C14989" s="3">
        <f t="shared" si="234"/>
        <v>2</v>
      </c>
      <c r="F14989" t="s">
        <v>6</v>
      </c>
    </row>
    <row r="14990" spans="1:6" x14ac:dyDescent="0.2">
      <c r="A14990" s="6">
        <v>14989</v>
      </c>
      <c r="B14990" s="8">
        <v>43969</v>
      </c>
      <c r="C14990" s="3">
        <f t="shared" si="234"/>
        <v>2</v>
      </c>
      <c r="F14990" t="s">
        <v>6</v>
      </c>
    </row>
    <row r="14991" spans="1:6" x14ac:dyDescent="0.2">
      <c r="A14991" s="6">
        <v>14990</v>
      </c>
      <c r="B14991" s="8">
        <v>43969</v>
      </c>
      <c r="C14991" s="3">
        <f t="shared" si="234"/>
        <v>2</v>
      </c>
      <c r="F14991" t="s">
        <v>6</v>
      </c>
    </row>
    <row r="14992" spans="1:6" x14ac:dyDescent="0.2">
      <c r="A14992" s="6">
        <v>14991</v>
      </c>
      <c r="B14992" s="8">
        <v>43969</v>
      </c>
      <c r="C14992" s="3">
        <f t="shared" si="234"/>
        <v>2</v>
      </c>
      <c r="F14992" t="s">
        <v>6</v>
      </c>
    </row>
    <row r="14993" spans="1:6" x14ac:dyDescent="0.2">
      <c r="A14993" s="6">
        <v>14992</v>
      </c>
      <c r="B14993" s="8">
        <v>43969</v>
      </c>
      <c r="C14993" s="3">
        <f t="shared" si="234"/>
        <v>2</v>
      </c>
      <c r="F14993" t="s">
        <v>6</v>
      </c>
    </row>
    <row r="14994" spans="1:6" x14ac:dyDescent="0.2">
      <c r="A14994" s="6">
        <v>14993</v>
      </c>
      <c r="B14994" s="8">
        <v>43969</v>
      </c>
      <c r="C14994" s="3">
        <f t="shared" si="234"/>
        <v>2</v>
      </c>
      <c r="F14994" t="s">
        <v>6</v>
      </c>
    </row>
    <row r="14995" spans="1:6" x14ac:dyDescent="0.2">
      <c r="A14995" s="6">
        <v>14994</v>
      </c>
      <c r="B14995" s="8">
        <v>43969</v>
      </c>
      <c r="C14995" s="3">
        <f t="shared" si="234"/>
        <v>2</v>
      </c>
      <c r="F14995" t="s">
        <v>6</v>
      </c>
    </row>
    <row r="14996" spans="1:6" x14ac:dyDescent="0.2">
      <c r="A14996" s="6">
        <v>14995</v>
      </c>
      <c r="B14996" s="8">
        <v>43969</v>
      </c>
      <c r="C14996" s="3">
        <f t="shared" si="234"/>
        <v>2</v>
      </c>
      <c r="F14996" t="s">
        <v>6</v>
      </c>
    </row>
    <row r="14997" spans="1:6" x14ac:dyDescent="0.2">
      <c r="A14997" s="6">
        <v>14996</v>
      </c>
      <c r="B14997" s="8">
        <v>43969</v>
      </c>
      <c r="C14997" s="3">
        <f t="shared" si="234"/>
        <v>2</v>
      </c>
      <c r="F14997" t="s">
        <v>6</v>
      </c>
    </row>
    <row r="14998" spans="1:6" x14ac:dyDescent="0.2">
      <c r="A14998" s="6">
        <v>14997</v>
      </c>
      <c r="B14998" s="8">
        <v>43969</v>
      </c>
      <c r="C14998" s="3">
        <f t="shared" si="234"/>
        <v>2</v>
      </c>
      <c r="F14998" t="s">
        <v>6</v>
      </c>
    </row>
    <row r="14999" spans="1:6" x14ac:dyDescent="0.2">
      <c r="A14999" s="6">
        <v>14998</v>
      </c>
      <c r="B14999" s="8">
        <v>43969</v>
      </c>
      <c r="C14999" s="3">
        <f t="shared" si="234"/>
        <v>2</v>
      </c>
      <c r="F14999" t="s">
        <v>6</v>
      </c>
    </row>
    <row r="15000" spans="1:6" x14ac:dyDescent="0.2">
      <c r="A15000" s="6">
        <v>14999</v>
      </c>
      <c r="B15000" s="8">
        <v>43969</v>
      </c>
      <c r="C15000" s="3">
        <f t="shared" si="234"/>
        <v>2</v>
      </c>
      <c r="F15000" t="s">
        <v>6</v>
      </c>
    </row>
    <row r="15001" spans="1:6" x14ac:dyDescent="0.2">
      <c r="A15001" s="6">
        <v>15000</v>
      </c>
      <c r="B15001" s="8">
        <v>43969</v>
      </c>
      <c r="C15001" s="3">
        <f t="shared" si="234"/>
        <v>2</v>
      </c>
      <c r="F15001" t="s">
        <v>6</v>
      </c>
    </row>
    <row r="15002" spans="1:6" x14ac:dyDescent="0.2">
      <c r="A15002" s="6">
        <v>15001</v>
      </c>
      <c r="B15002" s="8">
        <v>43969</v>
      </c>
      <c r="C15002" s="3">
        <f t="shared" si="234"/>
        <v>2</v>
      </c>
      <c r="F15002" t="s">
        <v>6</v>
      </c>
    </row>
    <row r="15003" spans="1:6" x14ac:dyDescent="0.2">
      <c r="A15003" s="6">
        <v>15002</v>
      </c>
      <c r="B15003" s="8">
        <v>43969</v>
      </c>
      <c r="C15003" s="3">
        <f t="shared" si="234"/>
        <v>2</v>
      </c>
      <c r="F15003" t="s">
        <v>6</v>
      </c>
    </row>
    <row r="15004" spans="1:6" x14ac:dyDescent="0.2">
      <c r="A15004" s="6">
        <v>15003</v>
      </c>
      <c r="B15004" s="8">
        <v>43969</v>
      </c>
      <c r="C15004" s="3">
        <f t="shared" ref="C15004:C15067" si="235">IF(OR(D15004=1,D15004=2),1,2)</f>
        <v>2</v>
      </c>
      <c r="F15004" t="s">
        <v>6</v>
      </c>
    </row>
    <row r="15005" spans="1:6" x14ac:dyDescent="0.2">
      <c r="A15005" s="6">
        <v>15004</v>
      </c>
      <c r="B15005" s="8">
        <v>43969</v>
      </c>
      <c r="C15005" s="3">
        <f t="shared" si="235"/>
        <v>2</v>
      </c>
      <c r="F15005" t="s">
        <v>6</v>
      </c>
    </row>
    <row r="15006" spans="1:6" x14ac:dyDescent="0.2">
      <c r="A15006" s="6">
        <v>15005</v>
      </c>
      <c r="B15006" s="8">
        <v>43969</v>
      </c>
      <c r="C15006" s="3">
        <f t="shared" si="235"/>
        <v>2</v>
      </c>
      <c r="F15006" t="s">
        <v>6</v>
      </c>
    </row>
    <row r="15007" spans="1:6" x14ac:dyDescent="0.2">
      <c r="A15007" s="6">
        <v>15006</v>
      </c>
      <c r="B15007" s="8">
        <v>43969</v>
      </c>
      <c r="C15007" s="3">
        <f t="shared" si="235"/>
        <v>2</v>
      </c>
      <c r="F15007" t="s">
        <v>6</v>
      </c>
    </row>
    <row r="15008" spans="1:6" x14ac:dyDescent="0.2">
      <c r="A15008" s="6">
        <v>15007</v>
      </c>
      <c r="B15008" s="8">
        <v>43969</v>
      </c>
      <c r="C15008" s="3">
        <f t="shared" si="235"/>
        <v>2</v>
      </c>
      <c r="F15008" t="s">
        <v>6</v>
      </c>
    </row>
    <row r="15009" spans="1:6" x14ac:dyDescent="0.2">
      <c r="A15009" s="6">
        <v>15008</v>
      </c>
      <c r="B15009" s="8">
        <v>43969</v>
      </c>
      <c r="C15009" s="3">
        <f t="shared" si="235"/>
        <v>2</v>
      </c>
      <c r="F15009" t="s">
        <v>6</v>
      </c>
    </row>
    <row r="15010" spans="1:6" x14ac:dyDescent="0.2">
      <c r="A15010" s="6">
        <v>15009</v>
      </c>
      <c r="B15010" s="8">
        <v>43969</v>
      </c>
      <c r="C15010" s="3">
        <f t="shared" si="235"/>
        <v>2</v>
      </c>
      <c r="F15010" t="s">
        <v>6</v>
      </c>
    </row>
    <row r="15011" spans="1:6" x14ac:dyDescent="0.2">
      <c r="A15011" s="6">
        <v>15010</v>
      </c>
      <c r="B15011" s="8">
        <v>43969</v>
      </c>
      <c r="C15011" s="3">
        <f t="shared" si="235"/>
        <v>2</v>
      </c>
      <c r="F15011" t="s">
        <v>6</v>
      </c>
    </row>
    <row r="15012" spans="1:6" x14ac:dyDescent="0.2">
      <c r="A15012" s="6">
        <v>15011</v>
      </c>
      <c r="B15012" s="8">
        <v>43969</v>
      </c>
      <c r="C15012" s="3">
        <f t="shared" si="235"/>
        <v>2</v>
      </c>
      <c r="F15012" t="s">
        <v>6</v>
      </c>
    </row>
    <row r="15013" spans="1:6" x14ac:dyDescent="0.2">
      <c r="A15013" s="6">
        <v>15012</v>
      </c>
      <c r="B15013" s="8">
        <v>43969</v>
      </c>
      <c r="C15013" s="3">
        <f t="shared" si="235"/>
        <v>2</v>
      </c>
      <c r="F15013" t="s">
        <v>6</v>
      </c>
    </row>
    <row r="15014" spans="1:6" x14ac:dyDescent="0.2">
      <c r="A15014" s="6">
        <v>15013</v>
      </c>
      <c r="B15014" s="8">
        <v>43969</v>
      </c>
      <c r="C15014" s="3">
        <f t="shared" si="235"/>
        <v>2</v>
      </c>
      <c r="F15014" t="s">
        <v>20</v>
      </c>
    </row>
    <row r="15015" spans="1:6" x14ac:dyDescent="0.2">
      <c r="A15015" s="6">
        <v>15014</v>
      </c>
      <c r="B15015" s="8">
        <v>43969</v>
      </c>
      <c r="C15015" s="3">
        <f t="shared" si="235"/>
        <v>2</v>
      </c>
      <c r="F15015" t="s">
        <v>20</v>
      </c>
    </row>
    <row r="15016" spans="1:6" x14ac:dyDescent="0.2">
      <c r="A15016" s="6">
        <v>15015</v>
      </c>
      <c r="B15016" s="8">
        <v>43969</v>
      </c>
      <c r="C15016" s="3">
        <f t="shared" si="235"/>
        <v>2</v>
      </c>
      <c r="F15016" t="s">
        <v>20</v>
      </c>
    </row>
    <row r="15017" spans="1:6" x14ac:dyDescent="0.2">
      <c r="A15017" s="6">
        <v>15016</v>
      </c>
      <c r="B15017" s="8">
        <v>43969</v>
      </c>
      <c r="C15017" s="3">
        <f t="shared" si="235"/>
        <v>2</v>
      </c>
      <c r="F15017" t="s">
        <v>20</v>
      </c>
    </row>
    <row r="15018" spans="1:6" x14ac:dyDescent="0.2">
      <c r="A15018" s="6">
        <v>15017</v>
      </c>
      <c r="B15018" s="8">
        <v>43969</v>
      </c>
      <c r="C15018" s="3">
        <f t="shared" si="235"/>
        <v>2</v>
      </c>
      <c r="F15018" t="s">
        <v>20</v>
      </c>
    </row>
    <row r="15019" spans="1:6" x14ac:dyDescent="0.2">
      <c r="A15019" s="6">
        <v>15018</v>
      </c>
      <c r="B15019" s="8">
        <v>43969</v>
      </c>
      <c r="C15019" s="3">
        <f t="shared" si="235"/>
        <v>2</v>
      </c>
      <c r="F15019" t="s">
        <v>20</v>
      </c>
    </row>
    <row r="15020" spans="1:6" x14ac:dyDescent="0.2">
      <c r="A15020" s="6">
        <v>15019</v>
      </c>
      <c r="B15020" s="8">
        <v>43969</v>
      </c>
      <c r="C15020" s="3">
        <f t="shared" si="235"/>
        <v>2</v>
      </c>
      <c r="F15020" t="s">
        <v>20</v>
      </c>
    </row>
    <row r="15021" spans="1:6" x14ac:dyDescent="0.2">
      <c r="A15021" s="6">
        <v>15020</v>
      </c>
      <c r="B15021" s="8">
        <v>43969</v>
      </c>
      <c r="C15021" s="3">
        <f t="shared" si="235"/>
        <v>2</v>
      </c>
      <c r="F15021" t="s">
        <v>20</v>
      </c>
    </row>
    <row r="15022" spans="1:6" x14ac:dyDescent="0.2">
      <c r="A15022" s="6">
        <v>15021</v>
      </c>
      <c r="B15022" s="8">
        <v>43969</v>
      </c>
      <c r="C15022" s="3">
        <f t="shared" si="235"/>
        <v>2</v>
      </c>
      <c r="F15022" t="s">
        <v>20</v>
      </c>
    </row>
    <row r="15023" spans="1:6" x14ac:dyDescent="0.2">
      <c r="A15023" s="6">
        <v>15022</v>
      </c>
      <c r="B15023" s="8">
        <v>43969</v>
      </c>
      <c r="C15023" s="3">
        <f t="shared" si="235"/>
        <v>2</v>
      </c>
      <c r="F15023" t="s">
        <v>20</v>
      </c>
    </row>
    <row r="15024" spans="1:6" x14ac:dyDescent="0.2">
      <c r="A15024" s="6">
        <v>15023</v>
      </c>
      <c r="B15024" s="8">
        <v>43969</v>
      </c>
      <c r="C15024" s="3">
        <f t="shared" si="235"/>
        <v>2</v>
      </c>
      <c r="F15024" t="s">
        <v>20</v>
      </c>
    </row>
    <row r="15025" spans="1:6" x14ac:dyDescent="0.2">
      <c r="A15025" s="6">
        <v>15024</v>
      </c>
      <c r="B15025" s="8">
        <v>43969</v>
      </c>
      <c r="C15025" s="3">
        <f t="shared" si="235"/>
        <v>2</v>
      </c>
      <c r="F15025" t="s">
        <v>20</v>
      </c>
    </row>
    <row r="15026" spans="1:6" x14ac:dyDescent="0.2">
      <c r="A15026" s="6">
        <v>15025</v>
      </c>
      <c r="B15026" s="8">
        <v>43969</v>
      </c>
      <c r="C15026" s="3">
        <f t="shared" si="235"/>
        <v>2</v>
      </c>
      <c r="F15026" t="s">
        <v>20</v>
      </c>
    </row>
    <row r="15027" spans="1:6" x14ac:dyDescent="0.2">
      <c r="A15027" s="6">
        <v>15026</v>
      </c>
      <c r="B15027" s="8">
        <v>43969</v>
      </c>
      <c r="C15027" s="3">
        <f t="shared" si="235"/>
        <v>2</v>
      </c>
      <c r="F15027" t="s">
        <v>20</v>
      </c>
    </row>
    <row r="15028" spans="1:6" x14ac:dyDescent="0.2">
      <c r="A15028" s="6">
        <v>15027</v>
      </c>
      <c r="B15028" s="8">
        <v>43969</v>
      </c>
      <c r="C15028" s="3">
        <f t="shared" si="235"/>
        <v>2</v>
      </c>
      <c r="F15028" t="s">
        <v>20</v>
      </c>
    </row>
    <row r="15029" spans="1:6" x14ac:dyDescent="0.2">
      <c r="A15029" s="6">
        <v>15028</v>
      </c>
      <c r="B15029" s="8">
        <v>43969</v>
      </c>
      <c r="C15029" s="3">
        <f t="shared" si="235"/>
        <v>2</v>
      </c>
      <c r="F15029" t="s">
        <v>20</v>
      </c>
    </row>
    <row r="15030" spans="1:6" x14ac:dyDescent="0.2">
      <c r="A15030" s="6">
        <v>15029</v>
      </c>
      <c r="B15030" s="8">
        <v>43969</v>
      </c>
      <c r="C15030" s="3">
        <f t="shared" si="235"/>
        <v>2</v>
      </c>
      <c r="F15030" t="s">
        <v>20</v>
      </c>
    </row>
    <row r="15031" spans="1:6" x14ac:dyDescent="0.2">
      <c r="A15031" s="6">
        <v>15030</v>
      </c>
      <c r="B15031" s="8">
        <v>43969</v>
      </c>
      <c r="C15031" s="3">
        <f t="shared" si="235"/>
        <v>2</v>
      </c>
      <c r="F15031" t="s">
        <v>20</v>
      </c>
    </row>
    <row r="15032" spans="1:6" x14ac:dyDescent="0.2">
      <c r="A15032" s="6">
        <v>15031</v>
      </c>
      <c r="B15032" s="8">
        <v>43969</v>
      </c>
      <c r="C15032" s="3">
        <f t="shared" si="235"/>
        <v>2</v>
      </c>
      <c r="F15032" t="s">
        <v>20</v>
      </c>
    </row>
    <row r="15033" spans="1:6" x14ac:dyDescent="0.2">
      <c r="A15033" s="6">
        <v>15032</v>
      </c>
      <c r="B15033" s="8">
        <v>43969</v>
      </c>
      <c r="C15033" s="3">
        <f t="shared" si="235"/>
        <v>2</v>
      </c>
      <c r="F15033" t="s">
        <v>20</v>
      </c>
    </row>
    <row r="15034" spans="1:6" x14ac:dyDescent="0.2">
      <c r="A15034" s="6">
        <v>15033</v>
      </c>
      <c r="B15034" s="8">
        <v>43969</v>
      </c>
      <c r="C15034" s="3">
        <f t="shared" si="235"/>
        <v>2</v>
      </c>
      <c r="F15034" t="s">
        <v>20</v>
      </c>
    </row>
    <row r="15035" spans="1:6" x14ac:dyDescent="0.2">
      <c r="A15035" s="6">
        <v>15034</v>
      </c>
      <c r="B15035" s="8">
        <v>43969</v>
      </c>
      <c r="C15035" s="3">
        <f t="shared" si="235"/>
        <v>2</v>
      </c>
      <c r="F15035" t="s">
        <v>20</v>
      </c>
    </row>
    <row r="15036" spans="1:6" x14ac:dyDescent="0.2">
      <c r="A15036" s="6">
        <v>15035</v>
      </c>
      <c r="B15036" s="8">
        <v>43969</v>
      </c>
      <c r="C15036" s="3">
        <f t="shared" si="235"/>
        <v>2</v>
      </c>
      <c r="F15036" t="s">
        <v>20</v>
      </c>
    </row>
    <row r="15037" spans="1:6" x14ac:dyDescent="0.2">
      <c r="A15037" s="6">
        <v>15036</v>
      </c>
      <c r="B15037" s="8">
        <v>43969</v>
      </c>
      <c r="C15037" s="3">
        <f t="shared" si="235"/>
        <v>2</v>
      </c>
      <c r="F15037" t="s">
        <v>20</v>
      </c>
    </row>
    <row r="15038" spans="1:6" x14ac:dyDescent="0.2">
      <c r="A15038" s="6">
        <v>15037</v>
      </c>
      <c r="B15038" s="8">
        <v>43969</v>
      </c>
      <c r="C15038" s="3">
        <f t="shared" si="235"/>
        <v>2</v>
      </c>
      <c r="F15038" t="s">
        <v>20</v>
      </c>
    </row>
    <row r="15039" spans="1:6" x14ac:dyDescent="0.2">
      <c r="A15039" s="6">
        <v>15038</v>
      </c>
      <c r="B15039" s="8">
        <v>43969</v>
      </c>
      <c r="C15039" s="3">
        <f t="shared" si="235"/>
        <v>2</v>
      </c>
      <c r="F15039" t="s">
        <v>20</v>
      </c>
    </row>
    <row r="15040" spans="1:6" x14ac:dyDescent="0.2">
      <c r="A15040" s="6">
        <v>15039</v>
      </c>
      <c r="B15040" s="8">
        <v>43969</v>
      </c>
      <c r="C15040" s="3">
        <f t="shared" si="235"/>
        <v>2</v>
      </c>
      <c r="F15040" t="s">
        <v>20</v>
      </c>
    </row>
    <row r="15041" spans="1:6" x14ac:dyDescent="0.2">
      <c r="A15041" s="6">
        <v>15040</v>
      </c>
      <c r="B15041" s="8">
        <v>43969</v>
      </c>
      <c r="C15041" s="3">
        <f t="shared" si="235"/>
        <v>2</v>
      </c>
      <c r="F15041" t="s">
        <v>20</v>
      </c>
    </row>
    <row r="15042" spans="1:6" x14ac:dyDescent="0.2">
      <c r="A15042" s="6">
        <v>15041</v>
      </c>
      <c r="B15042" s="8">
        <v>43969</v>
      </c>
      <c r="C15042" s="3">
        <f t="shared" si="235"/>
        <v>2</v>
      </c>
      <c r="F15042" t="s">
        <v>20</v>
      </c>
    </row>
    <row r="15043" spans="1:6" x14ac:dyDescent="0.2">
      <c r="A15043" s="6">
        <v>15042</v>
      </c>
      <c r="B15043" s="8">
        <v>43969</v>
      </c>
      <c r="C15043" s="3">
        <f t="shared" si="235"/>
        <v>2</v>
      </c>
      <c r="F15043" t="s">
        <v>20</v>
      </c>
    </row>
    <row r="15044" spans="1:6" x14ac:dyDescent="0.2">
      <c r="A15044" s="6">
        <v>15043</v>
      </c>
      <c r="B15044" s="8">
        <v>43969</v>
      </c>
      <c r="C15044" s="3">
        <f t="shared" si="235"/>
        <v>2</v>
      </c>
      <c r="F15044" t="s">
        <v>20</v>
      </c>
    </row>
    <row r="15045" spans="1:6" x14ac:dyDescent="0.2">
      <c r="A15045" s="6">
        <v>15044</v>
      </c>
      <c r="B15045" s="8">
        <v>43969</v>
      </c>
      <c r="C15045" s="3">
        <f t="shared" si="235"/>
        <v>2</v>
      </c>
      <c r="F15045" t="s">
        <v>20</v>
      </c>
    </row>
    <row r="15046" spans="1:6" x14ac:dyDescent="0.2">
      <c r="A15046" s="6">
        <v>15045</v>
      </c>
      <c r="B15046" s="8">
        <v>43969</v>
      </c>
      <c r="C15046" s="3">
        <f t="shared" si="235"/>
        <v>2</v>
      </c>
      <c r="F15046" t="s">
        <v>20</v>
      </c>
    </row>
    <row r="15047" spans="1:6" x14ac:dyDescent="0.2">
      <c r="A15047" s="6">
        <v>15046</v>
      </c>
      <c r="B15047" s="8">
        <v>43969</v>
      </c>
      <c r="C15047" s="3">
        <f t="shared" si="235"/>
        <v>2</v>
      </c>
      <c r="F15047" t="s">
        <v>20</v>
      </c>
    </row>
    <row r="15048" spans="1:6" x14ac:dyDescent="0.2">
      <c r="A15048" s="6">
        <v>15047</v>
      </c>
      <c r="B15048" s="8">
        <v>43969</v>
      </c>
      <c r="C15048" s="3">
        <f t="shared" si="235"/>
        <v>2</v>
      </c>
      <c r="F15048" t="s">
        <v>20</v>
      </c>
    </row>
    <row r="15049" spans="1:6" x14ac:dyDescent="0.2">
      <c r="A15049" s="6">
        <v>15048</v>
      </c>
      <c r="B15049" s="8">
        <v>43969</v>
      </c>
      <c r="C15049" s="3">
        <f t="shared" si="235"/>
        <v>2</v>
      </c>
      <c r="F15049" t="s">
        <v>20</v>
      </c>
    </row>
    <row r="15050" spans="1:6" x14ac:dyDescent="0.2">
      <c r="A15050" s="6">
        <v>15049</v>
      </c>
      <c r="B15050" s="8">
        <v>43969</v>
      </c>
      <c r="C15050" s="3">
        <f t="shared" si="235"/>
        <v>2</v>
      </c>
      <c r="F15050" t="s">
        <v>20</v>
      </c>
    </row>
    <row r="15051" spans="1:6" x14ac:dyDescent="0.2">
      <c r="A15051" s="6">
        <v>15050</v>
      </c>
      <c r="B15051" s="8">
        <v>43969</v>
      </c>
      <c r="C15051" s="3">
        <f t="shared" si="235"/>
        <v>2</v>
      </c>
      <c r="F15051" t="s">
        <v>20</v>
      </c>
    </row>
    <row r="15052" spans="1:6" x14ac:dyDescent="0.2">
      <c r="A15052" s="6">
        <v>15051</v>
      </c>
      <c r="B15052" s="8">
        <v>43969</v>
      </c>
      <c r="C15052" s="3">
        <f t="shared" si="235"/>
        <v>2</v>
      </c>
      <c r="F15052" t="s">
        <v>20</v>
      </c>
    </row>
    <row r="15053" spans="1:6" x14ac:dyDescent="0.2">
      <c r="A15053" s="6">
        <v>15052</v>
      </c>
      <c r="B15053" s="8">
        <v>43969</v>
      </c>
      <c r="C15053" s="3">
        <f t="shared" si="235"/>
        <v>2</v>
      </c>
      <c r="F15053" t="s">
        <v>20</v>
      </c>
    </row>
    <row r="15054" spans="1:6" x14ac:dyDescent="0.2">
      <c r="A15054" s="6">
        <v>15053</v>
      </c>
      <c r="B15054" s="8">
        <v>43969</v>
      </c>
      <c r="C15054" s="3">
        <f t="shared" si="235"/>
        <v>2</v>
      </c>
      <c r="F15054" t="s">
        <v>20</v>
      </c>
    </row>
    <row r="15055" spans="1:6" x14ac:dyDescent="0.2">
      <c r="A15055" s="6">
        <v>15054</v>
      </c>
      <c r="B15055" s="8">
        <v>43969</v>
      </c>
      <c r="C15055" s="3">
        <f t="shared" si="235"/>
        <v>2</v>
      </c>
      <c r="F15055" t="s">
        <v>20</v>
      </c>
    </row>
    <row r="15056" spans="1:6" x14ac:dyDescent="0.2">
      <c r="A15056" s="6">
        <v>15055</v>
      </c>
      <c r="B15056" s="8">
        <v>43969</v>
      </c>
      <c r="C15056" s="3">
        <f t="shared" si="235"/>
        <v>2</v>
      </c>
      <c r="F15056" t="s">
        <v>20</v>
      </c>
    </row>
    <row r="15057" spans="1:6" x14ac:dyDescent="0.2">
      <c r="A15057" s="6">
        <v>15056</v>
      </c>
      <c r="B15057" s="8">
        <v>43969</v>
      </c>
      <c r="C15057" s="3">
        <f t="shared" si="235"/>
        <v>2</v>
      </c>
      <c r="F15057" t="s">
        <v>20</v>
      </c>
    </row>
    <row r="15058" spans="1:6" x14ac:dyDescent="0.2">
      <c r="A15058" s="6">
        <v>15057</v>
      </c>
      <c r="B15058" s="8">
        <v>43969</v>
      </c>
      <c r="C15058" s="3">
        <f t="shared" si="235"/>
        <v>2</v>
      </c>
      <c r="F15058" t="s">
        <v>20</v>
      </c>
    </row>
    <row r="15059" spans="1:6" x14ac:dyDescent="0.2">
      <c r="A15059" s="6">
        <v>15058</v>
      </c>
      <c r="B15059" s="8">
        <v>43969</v>
      </c>
      <c r="C15059" s="3">
        <f t="shared" si="235"/>
        <v>2</v>
      </c>
      <c r="F15059" t="s">
        <v>20</v>
      </c>
    </row>
    <row r="15060" spans="1:6" x14ac:dyDescent="0.2">
      <c r="A15060" s="6">
        <v>15059</v>
      </c>
      <c r="B15060" s="8">
        <v>43969</v>
      </c>
      <c r="C15060" s="3">
        <f t="shared" si="235"/>
        <v>2</v>
      </c>
      <c r="F15060" t="s">
        <v>20</v>
      </c>
    </row>
    <row r="15061" spans="1:6" x14ac:dyDescent="0.2">
      <c r="A15061" s="6">
        <v>15060</v>
      </c>
      <c r="B15061" s="8">
        <v>43969</v>
      </c>
      <c r="C15061" s="3">
        <f t="shared" si="235"/>
        <v>2</v>
      </c>
      <c r="F15061" t="s">
        <v>20</v>
      </c>
    </row>
    <row r="15062" spans="1:6" x14ac:dyDescent="0.2">
      <c r="A15062" s="6">
        <v>15061</v>
      </c>
      <c r="B15062" s="8">
        <v>43969</v>
      </c>
      <c r="C15062" s="3">
        <f t="shared" si="235"/>
        <v>2</v>
      </c>
      <c r="F15062" t="s">
        <v>20</v>
      </c>
    </row>
    <row r="15063" spans="1:6" x14ac:dyDescent="0.2">
      <c r="A15063" s="6">
        <v>15062</v>
      </c>
      <c r="B15063" s="8">
        <v>43969</v>
      </c>
      <c r="C15063" s="3">
        <f t="shared" si="235"/>
        <v>2</v>
      </c>
      <c r="F15063" t="s">
        <v>20</v>
      </c>
    </row>
    <row r="15064" spans="1:6" x14ac:dyDescent="0.2">
      <c r="A15064" s="6">
        <v>15063</v>
      </c>
      <c r="B15064" s="8">
        <v>43969</v>
      </c>
      <c r="C15064" s="3">
        <f t="shared" si="235"/>
        <v>2</v>
      </c>
      <c r="F15064" t="s">
        <v>20</v>
      </c>
    </row>
    <row r="15065" spans="1:6" x14ac:dyDescent="0.2">
      <c r="A15065" s="6">
        <v>15064</v>
      </c>
      <c r="B15065" s="8">
        <v>43969</v>
      </c>
      <c r="C15065" s="3">
        <f t="shared" si="235"/>
        <v>2</v>
      </c>
      <c r="F15065" t="s">
        <v>20</v>
      </c>
    </row>
    <row r="15066" spans="1:6" x14ac:dyDescent="0.2">
      <c r="A15066" s="6">
        <v>15065</v>
      </c>
      <c r="B15066" s="8">
        <v>43969</v>
      </c>
      <c r="C15066" s="3">
        <f t="shared" si="235"/>
        <v>2</v>
      </c>
      <c r="F15066" t="s">
        <v>20</v>
      </c>
    </row>
    <row r="15067" spans="1:6" x14ac:dyDescent="0.2">
      <c r="A15067" s="6">
        <v>15066</v>
      </c>
      <c r="B15067" s="8">
        <v>43969</v>
      </c>
      <c r="C15067" s="3">
        <f t="shared" si="235"/>
        <v>2</v>
      </c>
      <c r="F15067" t="s">
        <v>20</v>
      </c>
    </row>
    <row r="15068" spans="1:6" x14ac:dyDescent="0.2">
      <c r="A15068" s="6">
        <v>15067</v>
      </c>
      <c r="B15068" s="8">
        <v>43969</v>
      </c>
      <c r="C15068" s="3">
        <f t="shared" ref="C15068:C15131" si="236">IF(OR(D15068=1,D15068=2),1,2)</f>
        <v>2</v>
      </c>
      <c r="F15068" t="s">
        <v>20</v>
      </c>
    </row>
    <row r="15069" spans="1:6" x14ac:dyDescent="0.2">
      <c r="A15069" s="6">
        <v>15068</v>
      </c>
      <c r="B15069" s="8">
        <v>43969</v>
      </c>
      <c r="C15069" s="3">
        <f t="shared" si="236"/>
        <v>2</v>
      </c>
      <c r="F15069" t="s">
        <v>20</v>
      </c>
    </row>
    <row r="15070" spans="1:6" x14ac:dyDescent="0.2">
      <c r="A15070" s="6">
        <v>15069</v>
      </c>
      <c r="B15070" s="8">
        <v>43969</v>
      </c>
      <c r="C15070" s="3">
        <f t="shared" si="236"/>
        <v>2</v>
      </c>
      <c r="F15070" t="s">
        <v>20</v>
      </c>
    </row>
    <row r="15071" spans="1:6" x14ac:dyDescent="0.2">
      <c r="A15071" s="6">
        <v>15070</v>
      </c>
      <c r="B15071" s="8">
        <v>43969</v>
      </c>
      <c r="C15071" s="3">
        <f t="shared" si="236"/>
        <v>2</v>
      </c>
      <c r="F15071" t="s">
        <v>20</v>
      </c>
    </row>
    <row r="15072" spans="1:6" x14ac:dyDescent="0.2">
      <c r="A15072" s="6">
        <v>15071</v>
      </c>
      <c r="B15072" s="8">
        <v>43969</v>
      </c>
      <c r="C15072" s="3">
        <f t="shared" si="236"/>
        <v>2</v>
      </c>
      <c r="F15072" t="s">
        <v>20</v>
      </c>
    </row>
    <row r="15073" spans="1:6" x14ac:dyDescent="0.2">
      <c r="A15073" s="6">
        <v>15072</v>
      </c>
      <c r="B15073" s="8">
        <v>43969</v>
      </c>
      <c r="C15073" s="3">
        <f t="shared" si="236"/>
        <v>2</v>
      </c>
      <c r="F15073" t="s">
        <v>20</v>
      </c>
    </row>
    <row r="15074" spans="1:6" x14ac:dyDescent="0.2">
      <c r="A15074" s="6">
        <v>15073</v>
      </c>
      <c r="B15074" s="8">
        <v>43969</v>
      </c>
      <c r="C15074" s="3">
        <f t="shared" si="236"/>
        <v>2</v>
      </c>
      <c r="F15074" t="s">
        <v>20</v>
      </c>
    </row>
    <row r="15075" spans="1:6" x14ac:dyDescent="0.2">
      <c r="A15075" s="6">
        <v>15074</v>
      </c>
      <c r="B15075" s="8">
        <v>43969</v>
      </c>
      <c r="C15075" s="3">
        <f t="shared" si="236"/>
        <v>2</v>
      </c>
      <c r="F15075" t="s">
        <v>20</v>
      </c>
    </row>
    <row r="15076" spans="1:6" x14ac:dyDescent="0.2">
      <c r="A15076" s="6">
        <v>15075</v>
      </c>
      <c r="B15076" s="8">
        <v>43969</v>
      </c>
      <c r="C15076" s="3">
        <f t="shared" si="236"/>
        <v>2</v>
      </c>
      <c r="F15076" t="s">
        <v>20</v>
      </c>
    </row>
    <row r="15077" spans="1:6" x14ac:dyDescent="0.2">
      <c r="A15077" s="6">
        <v>15076</v>
      </c>
      <c r="B15077" s="8">
        <v>43969</v>
      </c>
      <c r="C15077" s="3">
        <f t="shared" si="236"/>
        <v>2</v>
      </c>
      <c r="F15077" t="s">
        <v>20</v>
      </c>
    </row>
    <row r="15078" spans="1:6" x14ac:dyDescent="0.2">
      <c r="A15078" s="6">
        <v>15077</v>
      </c>
      <c r="B15078" s="8">
        <v>43969</v>
      </c>
      <c r="C15078" s="3">
        <f t="shared" si="236"/>
        <v>2</v>
      </c>
      <c r="F15078" t="s">
        <v>20</v>
      </c>
    </row>
    <row r="15079" spans="1:6" x14ac:dyDescent="0.2">
      <c r="A15079" s="6">
        <v>15078</v>
      </c>
      <c r="B15079" s="8">
        <v>43969</v>
      </c>
      <c r="C15079" s="3">
        <f t="shared" si="236"/>
        <v>2</v>
      </c>
      <c r="F15079" t="s">
        <v>20</v>
      </c>
    </row>
    <row r="15080" spans="1:6" x14ac:dyDescent="0.2">
      <c r="A15080" s="6">
        <v>15079</v>
      </c>
      <c r="B15080" s="8">
        <v>43969</v>
      </c>
      <c r="C15080" s="3">
        <f t="shared" si="236"/>
        <v>2</v>
      </c>
      <c r="F15080" t="s">
        <v>20</v>
      </c>
    </row>
    <row r="15081" spans="1:6" x14ac:dyDescent="0.2">
      <c r="A15081" s="6">
        <v>15080</v>
      </c>
      <c r="B15081" s="8">
        <v>43969</v>
      </c>
      <c r="C15081" s="3">
        <f t="shared" si="236"/>
        <v>2</v>
      </c>
      <c r="F15081" t="s">
        <v>20</v>
      </c>
    </row>
    <row r="15082" spans="1:6" x14ac:dyDescent="0.2">
      <c r="A15082" s="6">
        <v>15081</v>
      </c>
      <c r="B15082" s="8">
        <v>43969</v>
      </c>
      <c r="C15082" s="3">
        <f t="shared" si="236"/>
        <v>2</v>
      </c>
      <c r="F15082" t="s">
        <v>20</v>
      </c>
    </row>
    <row r="15083" spans="1:6" x14ac:dyDescent="0.2">
      <c r="A15083" s="6">
        <v>15082</v>
      </c>
      <c r="B15083" s="8">
        <v>43969</v>
      </c>
      <c r="C15083" s="3">
        <f t="shared" si="236"/>
        <v>2</v>
      </c>
      <c r="F15083" t="s">
        <v>20</v>
      </c>
    </row>
    <row r="15084" spans="1:6" x14ac:dyDescent="0.2">
      <c r="A15084" s="6">
        <v>15083</v>
      </c>
      <c r="B15084" s="8">
        <v>43969</v>
      </c>
      <c r="C15084" s="3">
        <f t="shared" si="236"/>
        <v>2</v>
      </c>
      <c r="F15084" t="s">
        <v>20</v>
      </c>
    </row>
    <row r="15085" spans="1:6" x14ac:dyDescent="0.2">
      <c r="A15085" s="6">
        <v>15084</v>
      </c>
      <c r="B15085" s="8">
        <v>43969</v>
      </c>
      <c r="C15085" s="3">
        <f t="shared" si="236"/>
        <v>2</v>
      </c>
      <c r="F15085" t="s">
        <v>20</v>
      </c>
    </row>
    <row r="15086" spans="1:6" x14ac:dyDescent="0.2">
      <c r="A15086" s="6">
        <v>15085</v>
      </c>
      <c r="B15086" s="8">
        <v>43969</v>
      </c>
      <c r="C15086" s="3">
        <f t="shared" si="236"/>
        <v>2</v>
      </c>
      <c r="F15086" t="s">
        <v>20</v>
      </c>
    </row>
    <row r="15087" spans="1:6" x14ac:dyDescent="0.2">
      <c r="A15087" s="6">
        <v>15086</v>
      </c>
      <c r="B15087" s="8">
        <v>43969</v>
      </c>
      <c r="C15087" s="3">
        <f t="shared" si="236"/>
        <v>2</v>
      </c>
      <c r="F15087" t="s">
        <v>20</v>
      </c>
    </row>
    <row r="15088" spans="1:6" x14ac:dyDescent="0.2">
      <c r="A15088" s="6">
        <v>15087</v>
      </c>
      <c r="B15088" s="8">
        <v>43969</v>
      </c>
      <c r="C15088" s="3">
        <f t="shared" si="236"/>
        <v>2</v>
      </c>
      <c r="F15088" t="s">
        <v>20</v>
      </c>
    </row>
    <row r="15089" spans="1:6" x14ac:dyDescent="0.2">
      <c r="A15089" s="6">
        <v>15088</v>
      </c>
      <c r="B15089" s="8">
        <v>43969</v>
      </c>
      <c r="C15089" s="3">
        <f t="shared" si="236"/>
        <v>2</v>
      </c>
      <c r="F15089" t="s">
        <v>20</v>
      </c>
    </row>
    <row r="15090" spans="1:6" x14ac:dyDescent="0.2">
      <c r="A15090" s="6">
        <v>15089</v>
      </c>
      <c r="B15090" s="8">
        <v>43969</v>
      </c>
      <c r="C15090" s="3">
        <f t="shared" si="236"/>
        <v>2</v>
      </c>
      <c r="F15090" t="s">
        <v>20</v>
      </c>
    </row>
    <row r="15091" spans="1:6" x14ac:dyDescent="0.2">
      <c r="A15091" s="6">
        <v>15090</v>
      </c>
      <c r="B15091" s="8">
        <v>43969</v>
      </c>
      <c r="C15091" s="3">
        <f t="shared" si="236"/>
        <v>2</v>
      </c>
      <c r="F15091" t="s">
        <v>20</v>
      </c>
    </row>
    <row r="15092" spans="1:6" x14ac:dyDescent="0.2">
      <c r="A15092" s="6">
        <v>15091</v>
      </c>
      <c r="B15092" s="8">
        <v>43969</v>
      </c>
      <c r="C15092" s="3">
        <f t="shared" si="236"/>
        <v>2</v>
      </c>
      <c r="F15092" t="s">
        <v>20</v>
      </c>
    </row>
    <row r="15093" spans="1:6" x14ac:dyDescent="0.2">
      <c r="A15093" s="6">
        <v>15092</v>
      </c>
      <c r="B15093" s="8">
        <v>43969</v>
      </c>
      <c r="C15093" s="3">
        <f t="shared" si="236"/>
        <v>2</v>
      </c>
      <c r="F15093" t="s">
        <v>20</v>
      </c>
    </row>
    <row r="15094" spans="1:6" x14ac:dyDescent="0.2">
      <c r="A15094" s="6">
        <v>15093</v>
      </c>
      <c r="B15094" s="8">
        <v>43969</v>
      </c>
      <c r="C15094" s="3">
        <f t="shared" si="236"/>
        <v>2</v>
      </c>
      <c r="F15094" t="s">
        <v>20</v>
      </c>
    </row>
    <row r="15095" spans="1:6" x14ac:dyDescent="0.2">
      <c r="A15095" s="6">
        <v>15094</v>
      </c>
      <c r="B15095" s="8">
        <v>43969</v>
      </c>
      <c r="C15095" s="3">
        <f t="shared" si="236"/>
        <v>2</v>
      </c>
      <c r="F15095" t="s">
        <v>20</v>
      </c>
    </row>
    <row r="15096" spans="1:6" x14ac:dyDescent="0.2">
      <c r="A15096" s="6">
        <v>15095</v>
      </c>
      <c r="B15096" s="8">
        <v>43969</v>
      </c>
      <c r="C15096" s="3">
        <f t="shared" si="236"/>
        <v>2</v>
      </c>
      <c r="F15096" t="s">
        <v>20</v>
      </c>
    </row>
    <row r="15097" spans="1:6" x14ac:dyDescent="0.2">
      <c r="A15097" s="6">
        <v>15096</v>
      </c>
      <c r="B15097" s="8">
        <v>43969</v>
      </c>
      <c r="C15097" s="3">
        <f t="shared" si="236"/>
        <v>2</v>
      </c>
      <c r="F15097" t="s">
        <v>20</v>
      </c>
    </row>
    <row r="15098" spans="1:6" x14ac:dyDescent="0.2">
      <c r="A15098" s="6">
        <v>15097</v>
      </c>
      <c r="B15098" s="8">
        <v>43969</v>
      </c>
      <c r="C15098" s="3">
        <f t="shared" si="236"/>
        <v>2</v>
      </c>
      <c r="F15098" t="s">
        <v>20</v>
      </c>
    </row>
    <row r="15099" spans="1:6" x14ac:dyDescent="0.2">
      <c r="A15099" s="6">
        <v>15098</v>
      </c>
      <c r="B15099" s="8">
        <v>43969</v>
      </c>
      <c r="C15099" s="3">
        <f t="shared" si="236"/>
        <v>2</v>
      </c>
      <c r="F15099" t="s">
        <v>20</v>
      </c>
    </row>
    <row r="15100" spans="1:6" x14ac:dyDescent="0.2">
      <c r="A15100" s="6">
        <v>15099</v>
      </c>
      <c r="B15100" s="8">
        <v>43969</v>
      </c>
      <c r="C15100" s="3">
        <f t="shared" si="236"/>
        <v>2</v>
      </c>
      <c r="F15100" t="s">
        <v>20</v>
      </c>
    </row>
    <row r="15101" spans="1:6" x14ac:dyDescent="0.2">
      <c r="A15101" s="6">
        <v>15100</v>
      </c>
      <c r="B15101" s="8">
        <v>43969</v>
      </c>
      <c r="C15101" s="3">
        <f t="shared" si="236"/>
        <v>2</v>
      </c>
      <c r="F15101" t="s">
        <v>20</v>
      </c>
    </row>
    <row r="15102" spans="1:6" x14ac:dyDescent="0.2">
      <c r="A15102" s="6">
        <v>15101</v>
      </c>
      <c r="B15102" s="8">
        <v>43969</v>
      </c>
      <c r="C15102" s="3">
        <f t="shared" si="236"/>
        <v>2</v>
      </c>
      <c r="F15102" t="s">
        <v>20</v>
      </c>
    </row>
    <row r="15103" spans="1:6" x14ac:dyDescent="0.2">
      <c r="A15103" s="6">
        <v>15102</v>
      </c>
      <c r="B15103" s="8">
        <v>43969</v>
      </c>
      <c r="C15103" s="3">
        <f t="shared" si="236"/>
        <v>2</v>
      </c>
      <c r="F15103" t="s">
        <v>20</v>
      </c>
    </row>
    <row r="15104" spans="1:6" x14ac:dyDescent="0.2">
      <c r="A15104" s="6">
        <v>15103</v>
      </c>
      <c r="B15104" s="8">
        <v>43969</v>
      </c>
      <c r="C15104" s="3">
        <f t="shared" si="236"/>
        <v>2</v>
      </c>
      <c r="F15104" t="s">
        <v>20</v>
      </c>
    </row>
    <row r="15105" spans="1:6" x14ac:dyDescent="0.2">
      <c r="A15105" s="6">
        <v>15104</v>
      </c>
      <c r="B15105" s="8">
        <v>43969</v>
      </c>
      <c r="C15105" s="3">
        <f t="shared" si="236"/>
        <v>2</v>
      </c>
      <c r="F15105" t="s">
        <v>20</v>
      </c>
    </row>
    <row r="15106" spans="1:6" x14ac:dyDescent="0.2">
      <c r="A15106" s="6">
        <v>15105</v>
      </c>
      <c r="B15106" s="8">
        <v>43969</v>
      </c>
      <c r="C15106" s="3">
        <f t="shared" si="236"/>
        <v>2</v>
      </c>
      <c r="F15106" t="s">
        <v>20</v>
      </c>
    </row>
    <row r="15107" spans="1:6" x14ac:dyDescent="0.2">
      <c r="A15107" s="6">
        <v>15106</v>
      </c>
      <c r="B15107" s="8">
        <v>43969</v>
      </c>
      <c r="C15107" s="3">
        <f t="shared" si="236"/>
        <v>2</v>
      </c>
      <c r="F15107" t="s">
        <v>20</v>
      </c>
    </row>
    <row r="15108" spans="1:6" x14ac:dyDescent="0.2">
      <c r="A15108" s="6">
        <v>15107</v>
      </c>
      <c r="B15108" s="8">
        <v>43969</v>
      </c>
      <c r="C15108" s="3">
        <f t="shared" si="236"/>
        <v>2</v>
      </c>
      <c r="F15108" t="s">
        <v>20</v>
      </c>
    </row>
    <row r="15109" spans="1:6" x14ac:dyDescent="0.2">
      <c r="A15109" s="6">
        <v>15108</v>
      </c>
      <c r="B15109" s="8">
        <v>43969</v>
      </c>
      <c r="C15109" s="3">
        <f t="shared" si="236"/>
        <v>2</v>
      </c>
      <c r="F15109" t="s">
        <v>20</v>
      </c>
    </row>
    <row r="15110" spans="1:6" x14ac:dyDescent="0.2">
      <c r="A15110" s="6">
        <v>15109</v>
      </c>
      <c r="B15110" s="8">
        <v>43969</v>
      </c>
      <c r="C15110" s="3">
        <f t="shared" si="236"/>
        <v>2</v>
      </c>
      <c r="F15110" t="s">
        <v>20</v>
      </c>
    </row>
    <row r="15111" spans="1:6" x14ac:dyDescent="0.2">
      <c r="A15111" s="6">
        <v>15110</v>
      </c>
      <c r="B15111" s="8">
        <v>43969</v>
      </c>
      <c r="C15111" s="3">
        <f t="shared" si="236"/>
        <v>2</v>
      </c>
      <c r="F15111" t="s">
        <v>20</v>
      </c>
    </row>
    <row r="15112" spans="1:6" x14ac:dyDescent="0.2">
      <c r="A15112" s="6">
        <v>15111</v>
      </c>
      <c r="B15112" s="8">
        <v>43969</v>
      </c>
      <c r="C15112" s="3">
        <f t="shared" si="236"/>
        <v>2</v>
      </c>
      <c r="F15112" t="s">
        <v>20</v>
      </c>
    </row>
    <row r="15113" spans="1:6" x14ac:dyDescent="0.2">
      <c r="A15113" s="6">
        <v>15112</v>
      </c>
      <c r="B15113" s="8">
        <v>43969</v>
      </c>
      <c r="C15113" s="3">
        <f t="shared" si="236"/>
        <v>2</v>
      </c>
      <c r="F15113" t="s">
        <v>20</v>
      </c>
    </row>
    <row r="15114" spans="1:6" x14ac:dyDescent="0.2">
      <c r="A15114" s="6">
        <v>15113</v>
      </c>
      <c r="B15114" s="8">
        <v>43969</v>
      </c>
      <c r="C15114" s="3">
        <f t="shared" si="236"/>
        <v>2</v>
      </c>
      <c r="F15114" t="s">
        <v>20</v>
      </c>
    </row>
    <row r="15115" spans="1:6" x14ac:dyDescent="0.2">
      <c r="A15115" s="6">
        <v>15114</v>
      </c>
      <c r="B15115" s="8">
        <v>43969</v>
      </c>
      <c r="C15115" s="3">
        <f t="shared" si="236"/>
        <v>2</v>
      </c>
      <c r="F15115" t="s">
        <v>20</v>
      </c>
    </row>
    <row r="15116" spans="1:6" x14ac:dyDescent="0.2">
      <c r="A15116" s="6">
        <v>15115</v>
      </c>
      <c r="B15116" s="8">
        <v>43969</v>
      </c>
      <c r="C15116" s="3">
        <f t="shared" si="236"/>
        <v>2</v>
      </c>
      <c r="F15116" t="s">
        <v>20</v>
      </c>
    </row>
    <row r="15117" spans="1:6" x14ac:dyDescent="0.2">
      <c r="A15117" s="6">
        <v>15116</v>
      </c>
      <c r="B15117" s="8">
        <v>43969</v>
      </c>
      <c r="C15117" s="3">
        <f t="shared" si="236"/>
        <v>2</v>
      </c>
      <c r="F15117" t="s">
        <v>20</v>
      </c>
    </row>
    <row r="15118" spans="1:6" x14ac:dyDescent="0.2">
      <c r="A15118" s="6">
        <v>15117</v>
      </c>
      <c r="B15118" s="8">
        <v>43969</v>
      </c>
      <c r="C15118" s="3">
        <f t="shared" si="236"/>
        <v>2</v>
      </c>
      <c r="F15118" t="s">
        <v>20</v>
      </c>
    </row>
    <row r="15119" spans="1:6" x14ac:dyDescent="0.2">
      <c r="A15119" s="6">
        <v>15118</v>
      </c>
      <c r="B15119" s="8">
        <v>43969</v>
      </c>
      <c r="C15119" s="3">
        <f t="shared" si="236"/>
        <v>2</v>
      </c>
      <c r="F15119" t="s">
        <v>20</v>
      </c>
    </row>
    <row r="15120" spans="1:6" x14ac:dyDescent="0.2">
      <c r="A15120" s="6">
        <v>15119</v>
      </c>
      <c r="B15120" s="8">
        <v>43969</v>
      </c>
      <c r="C15120" s="3">
        <f t="shared" si="236"/>
        <v>2</v>
      </c>
      <c r="F15120" t="s">
        <v>20</v>
      </c>
    </row>
    <row r="15121" spans="1:6" x14ac:dyDescent="0.2">
      <c r="A15121" s="6">
        <v>15120</v>
      </c>
      <c r="B15121" s="8">
        <v>43969</v>
      </c>
      <c r="C15121" s="3">
        <f t="shared" si="236"/>
        <v>2</v>
      </c>
      <c r="F15121" t="s">
        <v>20</v>
      </c>
    </row>
    <row r="15122" spans="1:6" x14ac:dyDescent="0.2">
      <c r="A15122" s="6">
        <v>15121</v>
      </c>
      <c r="B15122" s="8">
        <v>43969</v>
      </c>
      <c r="C15122" s="3">
        <f t="shared" si="236"/>
        <v>2</v>
      </c>
      <c r="F15122" t="s">
        <v>20</v>
      </c>
    </row>
    <row r="15123" spans="1:6" x14ac:dyDescent="0.2">
      <c r="A15123" s="6">
        <v>15122</v>
      </c>
      <c r="B15123" s="8">
        <v>43969</v>
      </c>
      <c r="C15123" s="3">
        <f t="shared" si="236"/>
        <v>2</v>
      </c>
      <c r="F15123" t="s">
        <v>20</v>
      </c>
    </row>
    <row r="15124" spans="1:6" x14ac:dyDescent="0.2">
      <c r="A15124" s="6">
        <v>15123</v>
      </c>
      <c r="B15124" s="8">
        <v>43969</v>
      </c>
      <c r="C15124" s="3">
        <f t="shared" si="236"/>
        <v>2</v>
      </c>
      <c r="F15124" t="s">
        <v>20</v>
      </c>
    </row>
    <row r="15125" spans="1:6" x14ac:dyDescent="0.2">
      <c r="A15125" s="6">
        <v>15124</v>
      </c>
      <c r="B15125" s="8">
        <v>43969</v>
      </c>
      <c r="C15125" s="3">
        <f t="shared" si="236"/>
        <v>2</v>
      </c>
      <c r="F15125" t="s">
        <v>20</v>
      </c>
    </row>
    <row r="15126" spans="1:6" x14ac:dyDescent="0.2">
      <c r="A15126" s="6">
        <v>15125</v>
      </c>
      <c r="B15126" s="8">
        <v>43969</v>
      </c>
      <c r="C15126" s="3">
        <f t="shared" si="236"/>
        <v>2</v>
      </c>
      <c r="F15126" t="s">
        <v>20</v>
      </c>
    </row>
    <row r="15127" spans="1:6" x14ac:dyDescent="0.2">
      <c r="A15127" s="6">
        <v>15126</v>
      </c>
      <c r="B15127" s="8">
        <v>43969</v>
      </c>
      <c r="C15127" s="3">
        <f t="shared" si="236"/>
        <v>2</v>
      </c>
      <c r="F15127" t="s">
        <v>20</v>
      </c>
    </row>
    <row r="15128" spans="1:6" x14ac:dyDescent="0.2">
      <c r="A15128" s="6">
        <v>15127</v>
      </c>
      <c r="B15128" s="8">
        <v>43969</v>
      </c>
      <c r="C15128" s="3">
        <f t="shared" si="236"/>
        <v>2</v>
      </c>
      <c r="F15128" t="s">
        <v>20</v>
      </c>
    </row>
    <row r="15129" spans="1:6" x14ac:dyDescent="0.2">
      <c r="A15129" s="6">
        <v>15128</v>
      </c>
      <c r="B15129" s="8">
        <v>43969</v>
      </c>
      <c r="C15129" s="3">
        <f t="shared" si="236"/>
        <v>2</v>
      </c>
      <c r="F15129" t="s">
        <v>20</v>
      </c>
    </row>
    <row r="15130" spans="1:6" x14ac:dyDescent="0.2">
      <c r="A15130" s="6">
        <v>15129</v>
      </c>
      <c r="B15130" s="8">
        <v>43969</v>
      </c>
      <c r="C15130" s="3">
        <f t="shared" si="236"/>
        <v>2</v>
      </c>
      <c r="F15130" t="s">
        <v>20</v>
      </c>
    </row>
    <row r="15131" spans="1:6" x14ac:dyDescent="0.2">
      <c r="A15131" s="6">
        <v>15130</v>
      </c>
      <c r="B15131" s="8">
        <v>43969</v>
      </c>
      <c r="C15131" s="3">
        <f t="shared" si="236"/>
        <v>2</v>
      </c>
      <c r="F15131" t="s">
        <v>20</v>
      </c>
    </row>
    <row r="15132" spans="1:6" x14ac:dyDescent="0.2">
      <c r="A15132" s="6">
        <v>15131</v>
      </c>
      <c r="B15132" s="8">
        <v>43969</v>
      </c>
      <c r="C15132" s="3">
        <f t="shared" ref="C15132:C15195" si="237">IF(OR(D15132=1,D15132=2),1,2)</f>
        <v>2</v>
      </c>
      <c r="F15132" t="s">
        <v>20</v>
      </c>
    </row>
    <row r="15133" spans="1:6" x14ac:dyDescent="0.2">
      <c r="A15133" s="6">
        <v>15132</v>
      </c>
      <c r="B15133" s="8">
        <v>43969</v>
      </c>
      <c r="C15133" s="3">
        <f t="shared" si="237"/>
        <v>2</v>
      </c>
      <c r="F15133" t="s">
        <v>20</v>
      </c>
    </row>
    <row r="15134" spans="1:6" x14ac:dyDescent="0.2">
      <c r="A15134" s="6">
        <v>15133</v>
      </c>
      <c r="B15134" s="8">
        <v>43969</v>
      </c>
      <c r="C15134" s="3">
        <f t="shared" si="237"/>
        <v>2</v>
      </c>
      <c r="F15134" t="s">
        <v>20</v>
      </c>
    </row>
    <row r="15135" spans="1:6" x14ac:dyDescent="0.2">
      <c r="A15135" s="6">
        <v>15134</v>
      </c>
      <c r="B15135" s="8">
        <v>43969</v>
      </c>
      <c r="C15135" s="3">
        <f t="shared" si="237"/>
        <v>2</v>
      </c>
      <c r="F15135" t="s">
        <v>20</v>
      </c>
    </row>
    <row r="15136" spans="1:6" x14ac:dyDescent="0.2">
      <c r="A15136" s="6">
        <v>15135</v>
      </c>
      <c r="B15136" s="8">
        <v>43969</v>
      </c>
      <c r="C15136" s="3">
        <f t="shared" si="237"/>
        <v>2</v>
      </c>
      <c r="F15136" t="s">
        <v>20</v>
      </c>
    </row>
    <row r="15137" spans="1:6" x14ac:dyDescent="0.2">
      <c r="A15137" s="6">
        <v>15136</v>
      </c>
      <c r="B15137" s="8">
        <v>43969</v>
      </c>
      <c r="C15137" s="3">
        <f t="shared" si="237"/>
        <v>2</v>
      </c>
      <c r="F15137" t="s">
        <v>20</v>
      </c>
    </row>
    <row r="15138" spans="1:6" x14ac:dyDescent="0.2">
      <c r="A15138" s="6">
        <v>15137</v>
      </c>
      <c r="B15138" s="8">
        <v>43969</v>
      </c>
      <c r="C15138" s="3">
        <f t="shared" si="237"/>
        <v>2</v>
      </c>
      <c r="F15138" t="s">
        <v>20</v>
      </c>
    </row>
    <row r="15139" spans="1:6" x14ac:dyDescent="0.2">
      <c r="A15139" s="6">
        <v>15138</v>
      </c>
      <c r="B15139" s="8">
        <v>43969</v>
      </c>
      <c r="C15139" s="3">
        <f t="shared" si="237"/>
        <v>2</v>
      </c>
      <c r="F15139" t="s">
        <v>20</v>
      </c>
    </row>
    <row r="15140" spans="1:6" x14ac:dyDescent="0.2">
      <c r="A15140" s="6">
        <v>15139</v>
      </c>
      <c r="B15140" s="8">
        <v>43969</v>
      </c>
      <c r="C15140" s="3">
        <f t="shared" si="237"/>
        <v>2</v>
      </c>
      <c r="F15140" t="s">
        <v>20</v>
      </c>
    </row>
    <row r="15141" spans="1:6" x14ac:dyDescent="0.2">
      <c r="A15141" s="6">
        <v>15140</v>
      </c>
      <c r="B15141" s="8">
        <v>43969</v>
      </c>
      <c r="C15141" s="3">
        <f t="shared" si="237"/>
        <v>2</v>
      </c>
      <c r="F15141" t="s">
        <v>20</v>
      </c>
    </row>
    <row r="15142" spans="1:6" x14ac:dyDescent="0.2">
      <c r="A15142" s="6">
        <v>15141</v>
      </c>
      <c r="B15142" s="8">
        <v>43969</v>
      </c>
      <c r="C15142" s="3">
        <f t="shared" si="237"/>
        <v>2</v>
      </c>
      <c r="F15142" t="s">
        <v>20</v>
      </c>
    </row>
    <row r="15143" spans="1:6" x14ac:dyDescent="0.2">
      <c r="A15143" s="6">
        <v>15142</v>
      </c>
      <c r="B15143" s="8">
        <v>43969</v>
      </c>
      <c r="C15143" s="3">
        <f t="shared" si="237"/>
        <v>2</v>
      </c>
      <c r="F15143" t="s">
        <v>20</v>
      </c>
    </row>
    <row r="15144" spans="1:6" x14ac:dyDescent="0.2">
      <c r="A15144" s="6">
        <v>15143</v>
      </c>
      <c r="B15144" s="8">
        <v>43969</v>
      </c>
      <c r="C15144" s="3">
        <f t="shared" si="237"/>
        <v>2</v>
      </c>
      <c r="F15144" t="s">
        <v>20</v>
      </c>
    </row>
    <row r="15145" spans="1:6" x14ac:dyDescent="0.2">
      <c r="A15145" s="6">
        <v>15144</v>
      </c>
      <c r="B15145" s="8">
        <v>43969</v>
      </c>
      <c r="C15145" s="3">
        <f t="shared" si="237"/>
        <v>2</v>
      </c>
      <c r="F15145" t="s">
        <v>20</v>
      </c>
    </row>
    <row r="15146" spans="1:6" x14ac:dyDescent="0.2">
      <c r="A15146" s="6">
        <v>15145</v>
      </c>
      <c r="B15146" s="8">
        <v>43969</v>
      </c>
      <c r="C15146" s="3">
        <f t="shared" si="237"/>
        <v>2</v>
      </c>
      <c r="F15146" t="s">
        <v>20</v>
      </c>
    </row>
    <row r="15147" spans="1:6" x14ac:dyDescent="0.2">
      <c r="A15147" s="6">
        <v>15146</v>
      </c>
      <c r="B15147" s="8">
        <v>43969</v>
      </c>
      <c r="C15147" s="3">
        <f t="shared" si="237"/>
        <v>2</v>
      </c>
      <c r="F15147" t="s">
        <v>20</v>
      </c>
    </row>
    <row r="15148" spans="1:6" x14ac:dyDescent="0.2">
      <c r="A15148" s="6">
        <v>15147</v>
      </c>
      <c r="B15148" s="8">
        <v>43969</v>
      </c>
      <c r="C15148" s="3">
        <f t="shared" si="237"/>
        <v>2</v>
      </c>
      <c r="F15148" t="s">
        <v>20</v>
      </c>
    </row>
    <row r="15149" spans="1:6" x14ac:dyDescent="0.2">
      <c r="A15149" s="6">
        <v>15148</v>
      </c>
      <c r="B15149" s="8">
        <v>43969</v>
      </c>
      <c r="C15149" s="3">
        <f t="shared" si="237"/>
        <v>2</v>
      </c>
      <c r="F15149" t="s">
        <v>20</v>
      </c>
    </row>
    <row r="15150" spans="1:6" x14ac:dyDescent="0.2">
      <c r="A15150" s="6">
        <v>15149</v>
      </c>
      <c r="B15150" s="8">
        <v>43969</v>
      </c>
      <c r="C15150" s="3">
        <f t="shared" si="237"/>
        <v>2</v>
      </c>
      <c r="F15150" t="s">
        <v>20</v>
      </c>
    </row>
    <row r="15151" spans="1:6" x14ac:dyDescent="0.2">
      <c r="A15151" s="6">
        <v>15150</v>
      </c>
      <c r="B15151" s="8">
        <v>43969</v>
      </c>
      <c r="C15151" s="3">
        <f t="shared" si="237"/>
        <v>2</v>
      </c>
      <c r="F15151" t="s">
        <v>20</v>
      </c>
    </row>
    <row r="15152" spans="1:6" x14ac:dyDescent="0.2">
      <c r="A15152" s="6">
        <v>15151</v>
      </c>
      <c r="B15152" s="8">
        <v>43969</v>
      </c>
      <c r="C15152" s="3">
        <f t="shared" si="237"/>
        <v>2</v>
      </c>
      <c r="F15152" t="s">
        <v>20</v>
      </c>
    </row>
    <row r="15153" spans="1:6" x14ac:dyDescent="0.2">
      <c r="A15153" s="6">
        <v>15152</v>
      </c>
      <c r="B15153" s="8">
        <v>43969</v>
      </c>
      <c r="C15153" s="3">
        <f t="shared" si="237"/>
        <v>2</v>
      </c>
      <c r="F15153" t="s">
        <v>20</v>
      </c>
    </row>
    <row r="15154" spans="1:6" x14ac:dyDescent="0.2">
      <c r="A15154" s="6">
        <v>15153</v>
      </c>
      <c r="B15154" s="8">
        <v>43969</v>
      </c>
      <c r="C15154" s="3">
        <f t="shared" si="237"/>
        <v>2</v>
      </c>
      <c r="F15154" t="s">
        <v>20</v>
      </c>
    </row>
    <row r="15155" spans="1:6" x14ac:dyDescent="0.2">
      <c r="A15155" s="6">
        <v>15154</v>
      </c>
      <c r="B15155" s="8">
        <v>43969</v>
      </c>
      <c r="C15155" s="3">
        <f t="shared" si="237"/>
        <v>2</v>
      </c>
      <c r="F15155" t="s">
        <v>20</v>
      </c>
    </row>
    <row r="15156" spans="1:6" x14ac:dyDescent="0.2">
      <c r="A15156" s="6">
        <v>15155</v>
      </c>
      <c r="B15156" s="8">
        <v>43969</v>
      </c>
      <c r="C15156" s="3">
        <f t="shared" si="237"/>
        <v>2</v>
      </c>
      <c r="F15156" t="s">
        <v>20</v>
      </c>
    </row>
    <row r="15157" spans="1:6" x14ac:dyDescent="0.2">
      <c r="A15157" s="6">
        <v>15156</v>
      </c>
      <c r="B15157" s="8">
        <v>43969</v>
      </c>
      <c r="C15157" s="3">
        <f t="shared" si="237"/>
        <v>2</v>
      </c>
      <c r="F15157" t="s">
        <v>20</v>
      </c>
    </row>
    <row r="15158" spans="1:6" x14ac:dyDescent="0.2">
      <c r="A15158" s="6">
        <v>15157</v>
      </c>
      <c r="B15158" s="8">
        <v>43969</v>
      </c>
      <c r="C15158" s="3">
        <f t="shared" si="237"/>
        <v>2</v>
      </c>
      <c r="F15158" t="s">
        <v>20</v>
      </c>
    </row>
    <row r="15159" spans="1:6" x14ac:dyDescent="0.2">
      <c r="A15159" s="6">
        <v>15158</v>
      </c>
      <c r="B15159" s="8">
        <v>43969</v>
      </c>
      <c r="C15159" s="3">
        <f t="shared" si="237"/>
        <v>2</v>
      </c>
      <c r="F15159" t="s">
        <v>20</v>
      </c>
    </row>
    <row r="15160" spans="1:6" x14ac:dyDescent="0.2">
      <c r="A15160" s="6">
        <v>15159</v>
      </c>
      <c r="B15160" s="8">
        <v>43969</v>
      </c>
      <c r="C15160" s="3">
        <f t="shared" si="237"/>
        <v>2</v>
      </c>
      <c r="F15160" t="s">
        <v>20</v>
      </c>
    </row>
    <row r="15161" spans="1:6" x14ac:dyDescent="0.2">
      <c r="A15161" s="6">
        <v>15160</v>
      </c>
      <c r="B15161" s="8">
        <v>43969</v>
      </c>
      <c r="C15161" s="3">
        <f t="shared" si="237"/>
        <v>2</v>
      </c>
      <c r="F15161" t="s">
        <v>20</v>
      </c>
    </row>
    <row r="15162" spans="1:6" x14ac:dyDescent="0.2">
      <c r="A15162" s="6">
        <v>15161</v>
      </c>
      <c r="B15162" s="8">
        <v>43969</v>
      </c>
      <c r="C15162" s="3">
        <f t="shared" si="237"/>
        <v>2</v>
      </c>
      <c r="F15162" t="s">
        <v>20</v>
      </c>
    </row>
    <row r="15163" spans="1:6" x14ac:dyDescent="0.2">
      <c r="A15163" s="6">
        <v>15162</v>
      </c>
      <c r="B15163" s="8">
        <v>43969</v>
      </c>
      <c r="C15163" s="3">
        <f t="shared" si="237"/>
        <v>2</v>
      </c>
      <c r="F15163" t="s">
        <v>20</v>
      </c>
    </row>
    <row r="15164" spans="1:6" x14ac:dyDescent="0.2">
      <c r="A15164" s="6">
        <v>15163</v>
      </c>
      <c r="B15164" s="8">
        <v>43969</v>
      </c>
      <c r="C15164" s="3">
        <f t="shared" si="237"/>
        <v>2</v>
      </c>
      <c r="F15164" t="s">
        <v>20</v>
      </c>
    </row>
    <row r="15165" spans="1:6" x14ac:dyDescent="0.2">
      <c r="A15165" s="6">
        <v>15164</v>
      </c>
      <c r="B15165" s="8">
        <v>43969</v>
      </c>
      <c r="C15165" s="3">
        <f t="shared" si="237"/>
        <v>2</v>
      </c>
      <c r="F15165" t="s">
        <v>20</v>
      </c>
    </row>
    <row r="15166" spans="1:6" x14ac:dyDescent="0.2">
      <c r="A15166" s="6">
        <v>15165</v>
      </c>
      <c r="B15166" s="8">
        <v>43969</v>
      </c>
      <c r="C15166" s="3">
        <f t="shared" si="237"/>
        <v>2</v>
      </c>
      <c r="F15166" t="s">
        <v>20</v>
      </c>
    </row>
    <row r="15167" spans="1:6" x14ac:dyDescent="0.2">
      <c r="A15167" s="6">
        <v>15166</v>
      </c>
      <c r="B15167" s="8">
        <v>43969</v>
      </c>
      <c r="C15167" s="3">
        <f t="shared" si="237"/>
        <v>2</v>
      </c>
      <c r="F15167" t="s">
        <v>20</v>
      </c>
    </row>
    <row r="15168" spans="1:6" x14ac:dyDescent="0.2">
      <c r="A15168" s="6">
        <v>15167</v>
      </c>
      <c r="B15168" s="8">
        <v>43969</v>
      </c>
      <c r="C15168" s="3">
        <f t="shared" si="237"/>
        <v>2</v>
      </c>
      <c r="F15168" t="s">
        <v>20</v>
      </c>
    </row>
    <row r="15169" spans="1:6" x14ac:dyDescent="0.2">
      <c r="A15169" s="6">
        <v>15168</v>
      </c>
      <c r="B15169" s="8">
        <v>43969</v>
      </c>
      <c r="C15169" s="3">
        <f t="shared" si="237"/>
        <v>2</v>
      </c>
      <c r="F15169" t="s">
        <v>20</v>
      </c>
    </row>
    <row r="15170" spans="1:6" x14ac:dyDescent="0.2">
      <c r="A15170" s="6">
        <v>15169</v>
      </c>
      <c r="B15170" s="8">
        <v>43969</v>
      </c>
      <c r="C15170" s="3">
        <f t="shared" si="237"/>
        <v>2</v>
      </c>
      <c r="F15170" t="s">
        <v>20</v>
      </c>
    </row>
    <row r="15171" spans="1:6" x14ac:dyDescent="0.2">
      <c r="A15171" s="6">
        <v>15170</v>
      </c>
      <c r="B15171" s="8">
        <v>43969</v>
      </c>
      <c r="C15171" s="3">
        <f t="shared" si="237"/>
        <v>2</v>
      </c>
      <c r="F15171" t="s">
        <v>20</v>
      </c>
    </row>
    <row r="15172" spans="1:6" x14ac:dyDescent="0.2">
      <c r="A15172" s="6">
        <v>15171</v>
      </c>
      <c r="B15172" s="8">
        <v>43969</v>
      </c>
      <c r="C15172" s="3">
        <f t="shared" si="237"/>
        <v>2</v>
      </c>
      <c r="F15172" t="s">
        <v>20</v>
      </c>
    </row>
    <row r="15173" spans="1:6" x14ac:dyDescent="0.2">
      <c r="A15173" s="6">
        <v>15172</v>
      </c>
      <c r="B15173" s="8">
        <v>43969</v>
      </c>
      <c r="C15173" s="3">
        <f t="shared" si="237"/>
        <v>2</v>
      </c>
      <c r="F15173" t="s">
        <v>20</v>
      </c>
    </row>
    <row r="15174" spans="1:6" x14ac:dyDescent="0.2">
      <c r="A15174" s="6">
        <v>15173</v>
      </c>
      <c r="B15174" s="8">
        <v>43969</v>
      </c>
      <c r="C15174" s="3">
        <f t="shared" si="237"/>
        <v>2</v>
      </c>
      <c r="F15174" t="s">
        <v>20</v>
      </c>
    </row>
    <row r="15175" spans="1:6" x14ac:dyDescent="0.2">
      <c r="A15175" s="6">
        <v>15174</v>
      </c>
      <c r="B15175" s="8">
        <v>43969</v>
      </c>
      <c r="C15175" s="3">
        <f t="shared" si="237"/>
        <v>2</v>
      </c>
      <c r="F15175" t="s">
        <v>20</v>
      </c>
    </row>
    <row r="15176" spans="1:6" x14ac:dyDescent="0.2">
      <c r="A15176" s="6">
        <v>15175</v>
      </c>
      <c r="B15176" s="8">
        <v>43969</v>
      </c>
      <c r="C15176" s="3">
        <f t="shared" si="237"/>
        <v>2</v>
      </c>
      <c r="F15176" t="s">
        <v>20</v>
      </c>
    </row>
    <row r="15177" spans="1:6" x14ac:dyDescent="0.2">
      <c r="A15177" s="6">
        <v>15176</v>
      </c>
      <c r="B15177" s="8">
        <v>43969</v>
      </c>
      <c r="C15177" s="3">
        <f t="shared" si="237"/>
        <v>2</v>
      </c>
      <c r="F15177" t="s">
        <v>20</v>
      </c>
    </row>
    <row r="15178" spans="1:6" x14ac:dyDescent="0.2">
      <c r="A15178" s="6">
        <v>15177</v>
      </c>
      <c r="B15178" s="8">
        <v>43969</v>
      </c>
      <c r="C15178" s="3">
        <f t="shared" si="237"/>
        <v>2</v>
      </c>
      <c r="F15178" t="s">
        <v>20</v>
      </c>
    </row>
    <row r="15179" spans="1:6" x14ac:dyDescent="0.2">
      <c r="A15179" s="6">
        <v>15178</v>
      </c>
      <c r="B15179" s="8">
        <v>43969</v>
      </c>
      <c r="C15179" s="3">
        <f t="shared" si="237"/>
        <v>2</v>
      </c>
      <c r="F15179" t="s">
        <v>20</v>
      </c>
    </row>
    <row r="15180" spans="1:6" x14ac:dyDescent="0.2">
      <c r="A15180" s="6">
        <v>15179</v>
      </c>
      <c r="B15180" s="8">
        <v>43969</v>
      </c>
      <c r="C15180" s="3">
        <f t="shared" si="237"/>
        <v>2</v>
      </c>
      <c r="F15180" t="s">
        <v>20</v>
      </c>
    </row>
    <row r="15181" spans="1:6" x14ac:dyDescent="0.2">
      <c r="A15181" s="6">
        <v>15180</v>
      </c>
      <c r="B15181" s="8">
        <v>43969</v>
      </c>
      <c r="C15181" s="3">
        <f t="shared" si="237"/>
        <v>2</v>
      </c>
      <c r="F15181" t="s">
        <v>20</v>
      </c>
    </row>
    <row r="15182" spans="1:6" x14ac:dyDescent="0.2">
      <c r="A15182" s="6">
        <v>15181</v>
      </c>
      <c r="B15182" s="8">
        <v>43969</v>
      </c>
      <c r="C15182" s="3">
        <f t="shared" si="237"/>
        <v>2</v>
      </c>
      <c r="F15182" t="s">
        <v>20</v>
      </c>
    </row>
    <row r="15183" spans="1:6" x14ac:dyDescent="0.2">
      <c r="A15183" s="6">
        <v>15182</v>
      </c>
      <c r="B15183" s="8">
        <v>43969</v>
      </c>
      <c r="C15183" s="3">
        <f t="shared" si="237"/>
        <v>2</v>
      </c>
      <c r="F15183" t="s">
        <v>20</v>
      </c>
    </row>
    <row r="15184" spans="1:6" x14ac:dyDescent="0.2">
      <c r="A15184" s="6">
        <v>15183</v>
      </c>
      <c r="B15184" s="8">
        <v>43969</v>
      </c>
      <c r="C15184" s="3">
        <f t="shared" si="237"/>
        <v>2</v>
      </c>
      <c r="F15184" t="s">
        <v>20</v>
      </c>
    </row>
    <row r="15185" spans="1:6" x14ac:dyDescent="0.2">
      <c r="A15185" s="6">
        <v>15184</v>
      </c>
      <c r="B15185" s="8">
        <v>43969</v>
      </c>
      <c r="C15185" s="3">
        <f t="shared" si="237"/>
        <v>2</v>
      </c>
      <c r="F15185" t="s">
        <v>20</v>
      </c>
    </row>
    <row r="15186" spans="1:6" x14ac:dyDescent="0.2">
      <c r="A15186" s="6">
        <v>15185</v>
      </c>
      <c r="B15186" s="8">
        <v>43969</v>
      </c>
      <c r="C15186" s="3">
        <f t="shared" si="237"/>
        <v>2</v>
      </c>
      <c r="F15186" t="s">
        <v>20</v>
      </c>
    </row>
    <row r="15187" spans="1:6" x14ac:dyDescent="0.2">
      <c r="A15187" s="6">
        <v>15186</v>
      </c>
      <c r="B15187" s="8">
        <v>43969</v>
      </c>
      <c r="C15187" s="3">
        <f t="shared" si="237"/>
        <v>2</v>
      </c>
      <c r="F15187" t="s">
        <v>20</v>
      </c>
    </row>
    <row r="15188" spans="1:6" x14ac:dyDescent="0.2">
      <c r="A15188" s="6">
        <v>15187</v>
      </c>
      <c r="B15188" s="8">
        <v>43969</v>
      </c>
      <c r="C15188" s="3">
        <f t="shared" si="237"/>
        <v>2</v>
      </c>
      <c r="F15188" t="s">
        <v>20</v>
      </c>
    </row>
    <row r="15189" spans="1:6" x14ac:dyDescent="0.2">
      <c r="A15189" s="6">
        <v>15188</v>
      </c>
      <c r="B15189" s="8">
        <v>43969</v>
      </c>
      <c r="C15189" s="3">
        <f t="shared" si="237"/>
        <v>2</v>
      </c>
      <c r="F15189" t="s">
        <v>20</v>
      </c>
    </row>
    <row r="15190" spans="1:6" x14ac:dyDescent="0.2">
      <c r="A15190" s="6">
        <v>15189</v>
      </c>
      <c r="B15190" s="8">
        <v>43969</v>
      </c>
      <c r="C15190" s="3">
        <f t="shared" si="237"/>
        <v>2</v>
      </c>
      <c r="F15190" t="s">
        <v>20</v>
      </c>
    </row>
    <row r="15191" spans="1:6" x14ac:dyDescent="0.2">
      <c r="A15191" s="6">
        <v>15190</v>
      </c>
      <c r="B15191" s="8">
        <v>43969</v>
      </c>
      <c r="C15191" s="3">
        <f t="shared" si="237"/>
        <v>2</v>
      </c>
      <c r="F15191" t="s">
        <v>20</v>
      </c>
    </row>
    <row r="15192" spans="1:6" x14ac:dyDescent="0.2">
      <c r="A15192" s="6">
        <v>15191</v>
      </c>
      <c r="B15192" s="8">
        <v>43969</v>
      </c>
      <c r="C15192" s="3">
        <f t="shared" si="237"/>
        <v>2</v>
      </c>
      <c r="F15192" t="s">
        <v>20</v>
      </c>
    </row>
    <row r="15193" spans="1:6" x14ac:dyDescent="0.2">
      <c r="A15193" s="6">
        <v>15192</v>
      </c>
      <c r="B15193" s="8">
        <v>43969</v>
      </c>
      <c r="C15193" s="3">
        <f t="shared" si="237"/>
        <v>2</v>
      </c>
      <c r="F15193" t="s">
        <v>20</v>
      </c>
    </row>
    <row r="15194" spans="1:6" x14ac:dyDescent="0.2">
      <c r="A15194" s="6">
        <v>15193</v>
      </c>
      <c r="B15194" s="8">
        <v>43969</v>
      </c>
      <c r="C15194" s="3">
        <f t="shared" si="237"/>
        <v>2</v>
      </c>
      <c r="F15194" t="s">
        <v>20</v>
      </c>
    </row>
    <row r="15195" spans="1:6" x14ac:dyDescent="0.2">
      <c r="A15195" s="6">
        <v>15194</v>
      </c>
      <c r="B15195" s="8">
        <v>43969</v>
      </c>
      <c r="C15195" s="3">
        <f t="shared" si="237"/>
        <v>2</v>
      </c>
      <c r="F15195" t="s">
        <v>20</v>
      </c>
    </row>
    <row r="15196" spans="1:6" x14ac:dyDescent="0.2">
      <c r="A15196" s="6">
        <v>15195</v>
      </c>
      <c r="B15196" s="8">
        <v>43969</v>
      </c>
      <c r="C15196" s="3">
        <f t="shared" ref="C15196:C15259" si="238">IF(OR(D15196=1,D15196=2),1,2)</f>
        <v>2</v>
      </c>
      <c r="F15196" t="s">
        <v>20</v>
      </c>
    </row>
    <row r="15197" spans="1:6" x14ac:dyDescent="0.2">
      <c r="A15197" s="6">
        <v>15196</v>
      </c>
      <c r="B15197" s="8">
        <v>43969</v>
      </c>
      <c r="C15197" s="3">
        <f t="shared" si="238"/>
        <v>2</v>
      </c>
      <c r="F15197" t="s">
        <v>20</v>
      </c>
    </row>
    <row r="15198" spans="1:6" x14ac:dyDescent="0.2">
      <c r="A15198" s="6">
        <v>15197</v>
      </c>
      <c r="B15198" s="8">
        <v>43969</v>
      </c>
      <c r="C15198" s="3">
        <f t="shared" si="238"/>
        <v>2</v>
      </c>
      <c r="F15198" t="s">
        <v>20</v>
      </c>
    </row>
    <row r="15199" spans="1:6" x14ac:dyDescent="0.2">
      <c r="A15199" s="6">
        <v>15198</v>
      </c>
      <c r="B15199" s="8">
        <v>43969</v>
      </c>
      <c r="C15199" s="3">
        <f t="shared" si="238"/>
        <v>2</v>
      </c>
      <c r="F15199" t="s">
        <v>20</v>
      </c>
    </row>
    <row r="15200" spans="1:6" x14ac:dyDescent="0.2">
      <c r="A15200" s="6">
        <v>15199</v>
      </c>
      <c r="B15200" s="8">
        <v>43969</v>
      </c>
      <c r="C15200" s="3">
        <f t="shared" si="238"/>
        <v>2</v>
      </c>
      <c r="F15200" t="s">
        <v>20</v>
      </c>
    </row>
    <row r="15201" spans="1:6" x14ac:dyDescent="0.2">
      <c r="A15201" s="6">
        <v>15200</v>
      </c>
      <c r="B15201" s="8">
        <v>43969</v>
      </c>
      <c r="C15201" s="3">
        <f t="shared" si="238"/>
        <v>2</v>
      </c>
      <c r="F15201" t="s">
        <v>20</v>
      </c>
    </row>
    <row r="15202" spans="1:6" x14ac:dyDescent="0.2">
      <c r="A15202" s="6">
        <v>15201</v>
      </c>
      <c r="B15202" s="8">
        <v>43969</v>
      </c>
      <c r="C15202" s="3">
        <f t="shared" si="238"/>
        <v>2</v>
      </c>
      <c r="F15202" t="s">
        <v>20</v>
      </c>
    </row>
    <row r="15203" spans="1:6" x14ac:dyDescent="0.2">
      <c r="A15203" s="6">
        <v>15202</v>
      </c>
      <c r="B15203" s="8">
        <v>43969</v>
      </c>
      <c r="C15203" s="3">
        <f t="shared" si="238"/>
        <v>2</v>
      </c>
      <c r="F15203" t="s">
        <v>20</v>
      </c>
    </row>
    <row r="15204" spans="1:6" x14ac:dyDescent="0.2">
      <c r="A15204" s="6">
        <v>15203</v>
      </c>
      <c r="B15204" s="8">
        <v>43969</v>
      </c>
      <c r="C15204" s="3">
        <f t="shared" si="238"/>
        <v>2</v>
      </c>
      <c r="F15204" t="s">
        <v>20</v>
      </c>
    </row>
    <row r="15205" spans="1:6" x14ac:dyDescent="0.2">
      <c r="A15205" s="6">
        <v>15204</v>
      </c>
      <c r="B15205" s="8">
        <v>43969</v>
      </c>
      <c r="C15205" s="3">
        <f t="shared" si="238"/>
        <v>2</v>
      </c>
      <c r="F15205" t="s">
        <v>20</v>
      </c>
    </row>
    <row r="15206" spans="1:6" x14ac:dyDescent="0.2">
      <c r="A15206" s="6">
        <v>15205</v>
      </c>
      <c r="B15206" s="8">
        <v>43969</v>
      </c>
      <c r="C15206" s="3">
        <f t="shared" si="238"/>
        <v>2</v>
      </c>
      <c r="F15206" t="s">
        <v>20</v>
      </c>
    </row>
    <row r="15207" spans="1:6" x14ac:dyDescent="0.2">
      <c r="A15207" s="6">
        <v>15206</v>
      </c>
      <c r="B15207" s="8">
        <v>43969</v>
      </c>
      <c r="C15207" s="3">
        <f t="shared" si="238"/>
        <v>2</v>
      </c>
      <c r="F15207" t="s">
        <v>20</v>
      </c>
    </row>
    <row r="15208" spans="1:6" x14ac:dyDescent="0.2">
      <c r="A15208" s="6">
        <v>15207</v>
      </c>
      <c r="B15208" s="8">
        <v>43969</v>
      </c>
      <c r="C15208" s="3">
        <f t="shared" si="238"/>
        <v>2</v>
      </c>
      <c r="F15208" t="s">
        <v>20</v>
      </c>
    </row>
    <row r="15209" spans="1:6" x14ac:dyDescent="0.2">
      <c r="A15209" s="6">
        <v>15208</v>
      </c>
      <c r="B15209" s="8">
        <v>43969</v>
      </c>
      <c r="C15209" s="3">
        <f t="shared" si="238"/>
        <v>2</v>
      </c>
      <c r="F15209" t="s">
        <v>20</v>
      </c>
    </row>
    <row r="15210" spans="1:6" x14ac:dyDescent="0.2">
      <c r="A15210" s="6">
        <v>15209</v>
      </c>
      <c r="B15210" s="8">
        <v>43969</v>
      </c>
      <c r="C15210" s="3">
        <f t="shared" si="238"/>
        <v>2</v>
      </c>
      <c r="F15210" t="s">
        <v>20</v>
      </c>
    </row>
    <row r="15211" spans="1:6" x14ac:dyDescent="0.2">
      <c r="A15211" s="6">
        <v>15210</v>
      </c>
      <c r="B15211" s="8">
        <v>43969</v>
      </c>
      <c r="C15211" s="3">
        <f t="shared" si="238"/>
        <v>2</v>
      </c>
      <c r="F15211" t="s">
        <v>20</v>
      </c>
    </row>
    <row r="15212" spans="1:6" x14ac:dyDescent="0.2">
      <c r="A15212" s="6">
        <v>15211</v>
      </c>
      <c r="B15212" s="8">
        <v>43969</v>
      </c>
      <c r="C15212" s="3">
        <f t="shared" si="238"/>
        <v>2</v>
      </c>
      <c r="F15212" t="s">
        <v>20</v>
      </c>
    </row>
    <row r="15213" spans="1:6" x14ac:dyDescent="0.2">
      <c r="A15213" s="6">
        <v>15212</v>
      </c>
      <c r="B15213" s="8">
        <v>43969</v>
      </c>
      <c r="C15213" s="3">
        <f t="shared" si="238"/>
        <v>2</v>
      </c>
      <c r="F15213" t="s">
        <v>20</v>
      </c>
    </row>
    <row r="15214" spans="1:6" x14ac:dyDescent="0.2">
      <c r="A15214" s="6">
        <v>15213</v>
      </c>
      <c r="B15214" s="8">
        <v>43969</v>
      </c>
      <c r="C15214" s="3">
        <f t="shared" si="238"/>
        <v>2</v>
      </c>
      <c r="F15214" t="s">
        <v>20</v>
      </c>
    </row>
    <row r="15215" spans="1:6" x14ac:dyDescent="0.2">
      <c r="A15215" s="6">
        <v>15214</v>
      </c>
      <c r="B15215" s="8">
        <v>43969</v>
      </c>
      <c r="C15215" s="3">
        <f t="shared" si="238"/>
        <v>2</v>
      </c>
      <c r="F15215" t="s">
        <v>20</v>
      </c>
    </row>
    <row r="15216" spans="1:6" x14ac:dyDescent="0.2">
      <c r="A15216" s="6">
        <v>15215</v>
      </c>
      <c r="B15216" s="8">
        <v>43969</v>
      </c>
      <c r="C15216" s="3">
        <f t="shared" si="238"/>
        <v>2</v>
      </c>
      <c r="F15216" t="s">
        <v>20</v>
      </c>
    </row>
    <row r="15217" spans="1:6" x14ac:dyDescent="0.2">
      <c r="A15217" s="6">
        <v>15216</v>
      </c>
      <c r="B15217" s="8">
        <v>43969</v>
      </c>
      <c r="C15217" s="3">
        <f t="shared" si="238"/>
        <v>2</v>
      </c>
      <c r="F15217" t="s">
        <v>20</v>
      </c>
    </row>
    <row r="15218" spans="1:6" x14ac:dyDescent="0.2">
      <c r="A15218" s="6">
        <v>15217</v>
      </c>
      <c r="B15218" s="8">
        <v>43969</v>
      </c>
      <c r="C15218" s="3">
        <f t="shared" si="238"/>
        <v>2</v>
      </c>
      <c r="F15218" t="s">
        <v>20</v>
      </c>
    </row>
    <row r="15219" spans="1:6" x14ac:dyDescent="0.2">
      <c r="A15219" s="6">
        <v>15218</v>
      </c>
      <c r="B15219" s="8">
        <v>43969</v>
      </c>
      <c r="C15219" s="3">
        <f t="shared" si="238"/>
        <v>2</v>
      </c>
      <c r="F15219" t="s">
        <v>20</v>
      </c>
    </row>
    <row r="15220" spans="1:6" x14ac:dyDescent="0.2">
      <c r="A15220" s="6">
        <v>15219</v>
      </c>
      <c r="B15220" s="8">
        <v>43969</v>
      </c>
      <c r="C15220" s="3">
        <f t="shared" si="238"/>
        <v>2</v>
      </c>
      <c r="F15220" t="s">
        <v>20</v>
      </c>
    </row>
    <row r="15221" spans="1:6" x14ac:dyDescent="0.2">
      <c r="A15221" s="6">
        <v>15220</v>
      </c>
      <c r="B15221" s="8">
        <v>43969</v>
      </c>
      <c r="C15221" s="3">
        <f t="shared" si="238"/>
        <v>2</v>
      </c>
      <c r="F15221" t="s">
        <v>20</v>
      </c>
    </row>
    <row r="15222" spans="1:6" x14ac:dyDescent="0.2">
      <c r="A15222" s="6">
        <v>15221</v>
      </c>
      <c r="B15222" s="8">
        <v>43969</v>
      </c>
      <c r="C15222" s="3">
        <f t="shared" si="238"/>
        <v>2</v>
      </c>
      <c r="F15222" t="s">
        <v>20</v>
      </c>
    </row>
    <row r="15223" spans="1:6" x14ac:dyDescent="0.2">
      <c r="A15223" s="6">
        <v>15222</v>
      </c>
      <c r="B15223" s="8">
        <v>43969</v>
      </c>
      <c r="C15223" s="3">
        <f t="shared" si="238"/>
        <v>2</v>
      </c>
      <c r="F15223" t="s">
        <v>20</v>
      </c>
    </row>
    <row r="15224" spans="1:6" x14ac:dyDescent="0.2">
      <c r="A15224" s="6">
        <v>15223</v>
      </c>
      <c r="B15224" s="8">
        <v>43969</v>
      </c>
      <c r="C15224" s="3">
        <f t="shared" si="238"/>
        <v>2</v>
      </c>
      <c r="F15224" t="s">
        <v>20</v>
      </c>
    </row>
    <row r="15225" spans="1:6" x14ac:dyDescent="0.2">
      <c r="A15225" s="6">
        <v>15224</v>
      </c>
      <c r="B15225" s="8">
        <v>43969</v>
      </c>
      <c r="C15225" s="3">
        <f t="shared" si="238"/>
        <v>2</v>
      </c>
      <c r="F15225" t="s">
        <v>20</v>
      </c>
    </row>
    <row r="15226" spans="1:6" x14ac:dyDescent="0.2">
      <c r="A15226" s="6">
        <v>15225</v>
      </c>
      <c r="B15226" s="8">
        <v>43969</v>
      </c>
      <c r="C15226" s="3">
        <f t="shared" si="238"/>
        <v>2</v>
      </c>
      <c r="F15226" t="s">
        <v>20</v>
      </c>
    </row>
    <row r="15227" spans="1:6" x14ac:dyDescent="0.2">
      <c r="A15227" s="6">
        <v>15226</v>
      </c>
      <c r="B15227" s="8">
        <v>43969</v>
      </c>
      <c r="C15227" s="3">
        <f t="shared" si="238"/>
        <v>2</v>
      </c>
      <c r="F15227" t="s">
        <v>20</v>
      </c>
    </row>
    <row r="15228" spans="1:6" x14ac:dyDescent="0.2">
      <c r="A15228" s="6">
        <v>15227</v>
      </c>
      <c r="B15228" s="8">
        <v>43969</v>
      </c>
      <c r="C15228" s="3">
        <f t="shared" si="238"/>
        <v>2</v>
      </c>
      <c r="F15228" t="s">
        <v>20</v>
      </c>
    </row>
    <row r="15229" spans="1:6" x14ac:dyDescent="0.2">
      <c r="A15229" s="6">
        <v>15228</v>
      </c>
      <c r="B15229" s="8">
        <v>43969</v>
      </c>
      <c r="C15229" s="3">
        <f t="shared" si="238"/>
        <v>2</v>
      </c>
      <c r="F15229" t="s">
        <v>20</v>
      </c>
    </row>
    <row r="15230" spans="1:6" x14ac:dyDescent="0.2">
      <c r="A15230" s="6">
        <v>15229</v>
      </c>
      <c r="B15230" s="8">
        <v>43969</v>
      </c>
      <c r="C15230" s="3">
        <f t="shared" si="238"/>
        <v>2</v>
      </c>
      <c r="F15230" t="s">
        <v>20</v>
      </c>
    </row>
    <row r="15231" spans="1:6" x14ac:dyDescent="0.2">
      <c r="A15231" s="6">
        <v>15230</v>
      </c>
      <c r="B15231" s="8">
        <v>43969</v>
      </c>
      <c r="C15231" s="3">
        <f t="shared" si="238"/>
        <v>2</v>
      </c>
      <c r="F15231" t="s">
        <v>20</v>
      </c>
    </row>
    <row r="15232" spans="1:6" x14ac:dyDescent="0.2">
      <c r="A15232" s="6">
        <v>15231</v>
      </c>
      <c r="B15232" s="8">
        <v>43969</v>
      </c>
      <c r="C15232" s="3">
        <f t="shared" si="238"/>
        <v>2</v>
      </c>
      <c r="F15232" t="s">
        <v>20</v>
      </c>
    </row>
    <row r="15233" spans="1:6" x14ac:dyDescent="0.2">
      <c r="A15233" s="6">
        <v>15232</v>
      </c>
      <c r="B15233" s="8">
        <v>43969</v>
      </c>
      <c r="C15233" s="3">
        <f t="shared" si="238"/>
        <v>2</v>
      </c>
      <c r="F15233" t="s">
        <v>20</v>
      </c>
    </row>
    <row r="15234" spans="1:6" x14ac:dyDescent="0.2">
      <c r="A15234" s="6">
        <v>15233</v>
      </c>
      <c r="B15234" s="8">
        <v>43969</v>
      </c>
      <c r="C15234" s="3">
        <f t="shared" si="238"/>
        <v>2</v>
      </c>
      <c r="F15234" t="s">
        <v>20</v>
      </c>
    </row>
    <row r="15235" spans="1:6" x14ac:dyDescent="0.2">
      <c r="A15235" s="6">
        <v>15234</v>
      </c>
      <c r="B15235" s="8">
        <v>43969</v>
      </c>
      <c r="C15235" s="3">
        <f t="shared" si="238"/>
        <v>2</v>
      </c>
      <c r="F15235" t="s">
        <v>20</v>
      </c>
    </row>
    <row r="15236" spans="1:6" x14ac:dyDescent="0.2">
      <c r="A15236" s="6">
        <v>15235</v>
      </c>
      <c r="B15236" s="8">
        <v>43969</v>
      </c>
      <c r="C15236" s="3">
        <f t="shared" si="238"/>
        <v>2</v>
      </c>
      <c r="F15236" t="s">
        <v>20</v>
      </c>
    </row>
    <row r="15237" spans="1:6" x14ac:dyDescent="0.2">
      <c r="A15237" s="6">
        <v>15236</v>
      </c>
      <c r="B15237" s="8">
        <v>43969</v>
      </c>
      <c r="C15237" s="3">
        <f t="shared" si="238"/>
        <v>2</v>
      </c>
      <c r="F15237" t="s">
        <v>20</v>
      </c>
    </row>
    <row r="15238" spans="1:6" x14ac:dyDescent="0.2">
      <c r="A15238" s="6">
        <v>15237</v>
      </c>
      <c r="B15238" s="8">
        <v>43969</v>
      </c>
      <c r="C15238" s="3">
        <f t="shared" si="238"/>
        <v>2</v>
      </c>
      <c r="F15238" t="s">
        <v>20</v>
      </c>
    </row>
    <row r="15239" spans="1:6" x14ac:dyDescent="0.2">
      <c r="A15239" s="6">
        <v>15238</v>
      </c>
      <c r="B15239" s="8">
        <v>43969</v>
      </c>
      <c r="C15239" s="3">
        <f t="shared" si="238"/>
        <v>2</v>
      </c>
      <c r="F15239" t="s">
        <v>20</v>
      </c>
    </row>
    <row r="15240" spans="1:6" x14ac:dyDescent="0.2">
      <c r="A15240" s="6">
        <v>15239</v>
      </c>
      <c r="B15240" s="8">
        <v>43969</v>
      </c>
      <c r="C15240" s="3">
        <f t="shared" si="238"/>
        <v>2</v>
      </c>
      <c r="F15240" t="s">
        <v>20</v>
      </c>
    </row>
    <row r="15241" spans="1:6" x14ac:dyDescent="0.2">
      <c r="A15241" s="6">
        <v>15240</v>
      </c>
      <c r="B15241" s="8">
        <v>43969</v>
      </c>
      <c r="C15241" s="3">
        <f t="shared" si="238"/>
        <v>2</v>
      </c>
      <c r="F15241" t="s">
        <v>20</v>
      </c>
    </row>
    <row r="15242" spans="1:6" x14ac:dyDescent="0.2">
      <c r="A15242" s="6">
        <v>15241</v>
      </c>
      <c r="B15242" s="8">
        <v>43969</v>
      </c>
      <c r="C15242" s="3">
        <f t="shared" si="238"/>
        <v>2</v>
      </c>
      <c r="F15242" t="s">
        <v>20</v>
      </c>
    </row>
    <row r="15243" spans="1:6" x14ac:dyDescent="0.2">
      <c r="A15243" s="6">
        <v>15242</v>
      </c>
      <c r="B15243" s="8">
        <v>43969</v>
      </c>
      <c r="C15243" s="3">
        <f t="shared" si="238"/>
        <v>2</v>
      </c>
      <c r="F15243" t="s">
        <v>20</v>
      </c>
    </row>
    <row r="15244" spans="1:6" x14ac:dyDescent="0.2">
      <c r="A15244" s="6">
        <v>15243</v>
      </c>
      <c r="B15244" s="8">
        <v>43969</v>
      </c>
      <c r="C15244" s="3">
        <f t="shared" si="238"/>
        <v>2</v>
      </c>
      <c r="F15244" t="s">
        <v>20</v>
      </c>
    </row>
    <row r="15245" spans="1:6" x14ac:dyDescent="0.2">
      <c r="A15245" s="6">
        <v>15244</v>
      </c>
      <c r="B15245" s="8">
        <v>43969</v>
      </c>
      <c r="C15245" s="3">
        <f t="shared" si="238"/>
        <v>2</v>
      </c>
      <c r="F15245" t="s">
        <v>20</v>
      </c>
    </row>
    <row r="15246" spans="1:6" x14ac:dyDescent="0.2">
      <c r="A15246" s="6">
        <v>15245</v>
      </c>
      <c r="B15246" s="8">
        <v>43969</v>
      </c>
      <c r="C15246" s="3">
        <f t="shared" si="238"/>
        <v>2</v>
      </c>
      <c r="F15246" t="s">
        <v>11</v>
      </c>
    </row>
    <row r="15247" spans="1:6" x14ac:dyDescent="0.2">
      <c r="A15247" s="6">
        <v>15246</v>
      </c>
      <c r="B15247" s="8">
        <v>43969</v>
      </c>
      <c r="C15247" s="3">
        <f t="shared" si="238"/>
        <v>2</v>
      </c>
      <c r="F15247" t="s">
        <v>11</v>
      </c>
    </row>
    <row r="15248" spans="1:6" x14ac:dyDescent="0.2">
      <c r="A15248" s="6">
        <v>15247</v>
      </c>
      <c r="B15248" s="8">
        <v>43969</v>
      </c>
      <c r="C15248" s="3">
        <f t="shared" si="238"/>
        <v>2</v>
      </c>
      <c r="F15248" t="s">
        <v>11</v>
      </c>
    </row>
    <row r="15249" spans="1:6" x14ac:dyDescent="0.2">
      <c r="A15249" s="6">
        <v>15248</v>
      </c>
      <c r="B15249" s="8">
        <v>43969</v>
      </c>
      <c r="C15249" s="3">
        <f t="shared" si="238"/>
        <v>2</v>
      </c>
      <c r="F15249" t="s">
        <v>11</v>
      </c>
    </row>
    <row r="15250" spans="1:6" x14ac:dyDescent="0.2">
      <c r="A15250" s="6">
        <v>15249</v>
      </c>
      <c r="B15250" s="8">
        <v>43969</v>
      </c>
      <c r="C15250" s="3">
        <f t="shared" si="238"/>
        <v>2</v>
      </c>
      <c r="F15250" t="s">
        <v>11</v>
      </c>
    </row>
    <row r="15251" spans="1:6" x14ac:dyDescent="0.2">
      <c r="A15251" s="6">
        <v>15250</v>
      </c>
      <c r="B15251" s="8">
        <v>43969</v>
      </c>
      <c r="C15251" s="3">
        <f t="shared" si="238"/>
        <v>2</v>
      </c>
      <c r="F15251" t="s">
        <v>11</v>
      </c>
    </row>
    <row r="15252" spans="1:6" x14ac:dyDescent="0.2">
      <c r="A15252" s="6">
        <v>15251</v>
      </c>
      <c r="B15252" s="8">
        <v>43969</v>
      </c>
      <c r="C15252" s="3">
        <f t="shared" si="238"/>
        <v>2</v>
      </c>
      <c r="F15252" t="s">
        <v>11</v>
      </c>
    </row>
    <row r="15253" spans="1:6" x14ac:dyDescent="0.2">
      <c r="A15253" s="6">
        <v>15252</v>
      </c>
      <c r="B15253" s="8">
        <v>43969</v>
      </c>
      <c r="C15253" s="3">
        <f t="shared" si="238"/>
        <v>2</v>
      </c>
      <c r="F15253" t="s">
        <v>11</v>
      </c>
    </row>
    <row r="15254" spans="1:6" x14ac:dyDescent="0.2">
      <c r="A15254" s="6">
        <v>15253</v>
      </c>
      <c r="B15254" s="8">
        <v>43969</v>
      </c>
      <c r="C15254" s="3">
        <f t="shared" si="238"/>
        <v>2</v>
      </c>
      <c r="F15254" t="s">
        <v>11</v>
      </c>
    </row>
    <row r="15255" spans="1:6" x14ac:dyDescent="0.2">
      <c r="A15255" s="6">
        <v>15254</v>
      </c>
      <c r="B15255" s="8">
        <v>43969</v>
      </c>
      <c r="C15255" s="3">
        <f t="shared" si="238"/>
        <v>2</v>
      </c>
      <c r="F15255" t="s">
        <v>11</v>
      </c>
    </row>
    <row r="15256" spans="1:6" x14ac:dyDescent="0.2">
      <c r="A15256" s="6">
        <v>15255</v>
      </c>
      <c r="B15256" s="8">
        <v>43969</v>
      </c>
      <c r="C15256" s="3">
        <f t="shared" si="238"/>
        <v>2</v>
      </c>
      <c r="F15256" t="s">
        <v>11</v>
      </c>
    </row>
    <row r="15257" spans="1:6" x14ac:dyDescent="0.2">
      <c r="A15257" s="6">
        <v>15256</v>
      </c>
      <c r="B15257" s="8">
        <v>43969</v>
      </c>
      <c r="C15257" s="3">
        <f t="shared" si="238"/>
        <v>2</v>
      </c>
      <c r="F15257" t="s">
        <v>11</v>
      </c>
    </row>
    <row r="15258" spans="1:6" x14ac:dyDescent="0.2">
      <c r="A15258" s="6">
        <v>15257</v>
      </c>
      <c r="B15258" s="8">
        <v>43969</v>
      </c>
      <c r="C15258" s="3">
        <f t="shared" si="238"/>
        <v>2</v>
      </c>
      <c r="F15258" t="s">
        <v>11</v>
      </c>
    </row>
    <row r="15259" spans="1:6" x14ac:dyDescent="0.2">
      <c r="A15259" s="6">
        <v>15258</v>
      </c>
      <c r="B15259" s="8">
        <v>43969</v>
      </c>
      <c r="C15259" s="3">
        <f t="shared" si="238"/>
        <v>2</v>
      </c>
      <c r="F15259" t="s">
        <v>11</v>
      </c>
    </row>
    <row r="15260" spans="1:6" x14ac:dyDescent="0.2">
      <c r="A15260" s="6">
        <v>15259</v>
      </c>
      <c r="B15260" s="8">
        <v>43969</v>
      </c>
      <c r="C15260" s="3">
        <f t="shared" ref="C15260:C15323" si="239">IF(OR(D15260=1,D15260=2),1,2)</f>
        <v>2</v>
      </c>
      <c r="F15260" t="s">
        <v>11</v>
      </c>
    </row>
    <row r="15261" spans="1:6" x14ac:dyDescent="0.2">
      <c r="A15261" s="6">
        <v>15260</v>
      </c>
      <c r="B15261" s="8">
        <v>43969</v>
      </c>
      <c r="C15261" s="3">
        <f t="shared" si="239"/>
        <v>2</v>
      </c>
      <c r="F15261" t="s">
        <v>11</v>
      </c>
    </row>
    <row r="15262" spans="1:6" x14ac:dyDescent="0.2">
      <c r="A15262" s="6">
        <v>15261</v>
      </c>
      <c r="B15262" s="8">
        <v>43969</v>
      </c>
      <c r="C15262" s="3">
        <f t="shared" si="239"/>
        <v>2</v>
      </c>
      <c r="F15262" t="s">
        <v>11</v>
      </c>
    </row>
    <row r="15263" spans="1:6" x14ac:dyDescent="0.2">
      <c r="A15263" s="6">
        <v>15262</v>
      </c>
      <c r="B15263" s="8">
        <v>43969</v>
      </c>
      <c r="C15263" s="3">
        <f t="shared" si="239"/>
        <v>2</v>
      </c>
      <c r="F15263" t="s">
        <v>11</v>
      </c>
    </row>
    <row r="15264" spans="1:6" x14ac:dyDescent="0.2">
      <c r="A15264" s="6">
        <v>15263</v>
      </c>
      <c r="B15264" s="8">
        <v>43969</v>
      </c>
      <c r="C15264" s="3">
        <f t="shared" si="239"/>
        <v>2</v>
      </c>
      <c r="F15264" t="s">
        <v>11</v>
      </c>
    </row>
    <row r="15265" spans="1:6" x14ac:dyDescent="0.2">
      <c r="A15265" s="6">
        <v>15264</v>
      </c>
      <c r="B15265" s="8">
        <v>43969</v>
      </c>
      <c r="C15265" s="3">
        <f t="shared" si="239"/>
        <v>2</v>
      </c>
      <c r="F15265" t="s">
        <v>11</v>
      </c>
    </row>
    <row r="15266" spans="1:6" x14ac:dyDescent="0.2">
      <c r="A15266" s="6">
        <v>15265</v>
      </c>
      <c r="B15266" s="8">
        <v>43969</v>
      </c>
      <c r="C15266" s="3">
        <f t="shared" si="239"/>
        <v>2</v>
      </c>
      <c r="F15266" t="s">
        <v>11</v>
      </c>
    </row>
    <row r="15267" spans="1:6" x14ac:dyDescent="0.2">
      <c r="A15267" s="6">
        <v>15266</v>
      </c>
      <c r="B15267" s="8">
        <v>43969</v>
      </c>
      <c r="C15267" s="3">
        <f t="shared" si="239"/>
        <v>2</v>
      </c>
      <c r="F15267" t="s">
        <v>11</v>
      </c>
    </row>
    <row r="15268" spans="1:6" x14ac:dyDescent="0.2">
      <c r="A15268" s="6">
        <v>15267</v>
      </c>
      <c r="B15268" s="8">
        <v>43969</v>
      </c>
      <c r="C15268" s="3">
        <f t="shared" si="239"/>
        <v>2</v>
      </c>
      <c r="F15268" t="s">
        <v>11</v>
      </c>
    </row>
    <row r="15269" spans="1:6" x14ac:dyDescent="0.2">
      <c r="A15269" s="6">
        <v>15268</v>
      </c>
      <c r="B15269" s="8">
        <v>43969</v>
      </c>
      <c r="C15269" s="3">
        <f t="shared" si="239"/>
        <v>2</v>
      </c>
      <c r="F15269" t="s">
        <v>11</v>
      </c>
    </row>
    <row r="15270" spans="1:6" x14ac:dyDescent="0.2">
      <c r="A15270" s="6">
        <v>15269</v>
      </c>
      <c r="B15270" s="8">
        <v>43969</v>
      </c>
      <c r="C15270" s="3">
        <f t="shared" si="239"/>
        <v>2</v>
      </c>
      <c r="F15270" t="s">
        <v>11</v>
      </c>
    </row>
    <row r="15271" spans="1:6" x14ac:dyDescent="0.2">
      <c r="A15271" s="6">
        <v>15270</v>
      </c>
      <c r="B15271" s="8">
        <v>43969</v>
      </c>
      <c r="C15271" s="3">
        <f t="shared" si="239"/>
        <v>2</v>
      </c>
      <c r="F15271" t="s">
        <v>11</v>
      </c>
    </row>
    <row r="15272" spans="1:6" x14ac:dyDescent="0.2">
      <c r="A15272" s="6">
        <v>15271</v>
      </c>
      <c r="B15272" s="8">
        <v>43969</v>
      </c>
      <c r="C15272" s="3">
        <f t="shared" si="239"/>
        <v>2</v>
      </c>
      <c r="F15272" t="s">
        <v>11</v>
      </c>
    </row>
    <row r="15273" spans="1:6" x14ac:dyDescent="0.2">
      <c r="A15273" s="6">
        <v>15272</v>
      </c>
      <c r="B15273" s="8">
        <v>43969</v>
      </c>
      <c r="C15273" s="3">
        <f t="shared" si="239"/>
        <v>2</v>
      </c>
      <c r="F15273" t="s">
        <v>11</v>
      </c>
    </row>
    <row r="15274" spans="1:6" x14ac:dyDescent="0.2">
      <c r="A15274" s="6">
        <v>15273</v>
      </c>
      <c r="B15274" s="8">
        <v>43969</v>
      </c>
      <c r="C15274" s="3">
        <f t="shared" si="239"/>
        <v>2</v>
      </c>
      <c r="F15274" t="s">
        <v>11</v>
      </c>
    </row>
    <row r="15275" spans="1:6" x14ac:dyDescent="0.2">
      <c r="A15275" s="6">
        <v>15274</v>
      </c>
      <c r="B15275" s="8">
        <v>43969</v>
      </c>
      <c r="C15275" s="3">
        <f t="shared" si="239"/>
        <v>2</v>
      </c>
      <c r="F15275" t="s">
        <v>11</v>
      </c>
    </row>
    <row r="15276" spans="1:6" x14ac:dyDescent="0.2">
      <c r="A15276" s="6">
        <v>15275</v>
      </c>
      <c r="B15276" s="8">
        <v>43969</v>
      </c>
      <c r="C15276" s="3">
        <f t="shared" si="239"/>
        <v>2</v>
      </c>
      <c r="F15276" t="s">
        <v>11</v>
      </c>
    </row>
    <row r="15277" spans="1:6" x14ac:dyDescent="0.2">
      <c r="A15277" s="6">
        <v>15276</v>
      </c>
      <c r="B15277" s="8">
        <v>43969</v>
      </c>
      <c r="C15277" s="3">
        <f t="shared" si="239"/>
        <v>2</v>
      </c>
      <c r="F15277" t="s">
        <v>11</v>
      </c>
    </row>
    <row r="15278" spans="1:6" x14ac:dyDescent="0.2">
      <c r="A15278" s="6">
        <v>15277</v>
      </c>
      <c r="B15278" s="8">
        <v>43969</v>
      </c>
      <c r="C15278" s="3">
        <f t="shared" si="239"/>
        <v>2</v>
      </c>
      <c r="F15278" t="s">
        <v>11</v>
      </c>
    </row>
    <row r="15279" spans="1:6" x14ac:dyDescent="0.2">
      <c r="A15279" s="6">
        <v>15278</v>
      </c>
      <c r="B15279" s="8">
        <v>43969</v>
      </c>
      <c r="C15279" s="3">
        <f t="shared" si="239"/>
        <v>2</v>
      </c>
      <c r="F15279" t="s">
        <v>11</v>
      </c>
    </row>
    <row r="15280" spans="1:6" x14ac:dyDescent="0.2">
      <c r="A15280" s="6">
        <v>15279</v>
      </c>
      <c r="B15280" s="8">
        <v>43969</v>
      </c>
      <c r="C15280" s="3">
        <f t="shared" si="239"/>
        <v>2</v>
      </c>
      <c r="F15280" t="s">
        <v>11</v>
      </c>
    </row>
    <row r="15281" spans="1:6" x14ac:dyDescent="0.2">
      <c r="A15281" s="6">
        <v>15280</v>
      </c>
      <c r="B15281" s="8">
        <v>43969</v>
      </c>
      <c r="C15281" s="3">
        <f t="shared" si="239"/>
        <v>2</v>
      </c>
      <c r="F15281" t="s">
        <v>11</v>
      </c>
    </row>
    <row r="15282" spans="1:6" x14ac:dyDescent="0.2">
      <c r="A15282" s="6">
        <v>15281</v>
      </c>
      <c r="B15282" s="8">
        <v>43969</v>
      </c>
      <c r="C15282" s="3">
        <f t="shared" si="239"/>
        <v>2</v>
      </c>
      <c r="F15282" t="s">
        <v>11</v>
      </c>
    </row>
    <row r="15283" spans="1:6" x14ac:dyDescent="0.2">
      <c r="A15283" s="6">
        <v>15282</v>
      </c>
      <c r="B15283" s="8">
        <v>43969</v>
      </c>
      <c r="C15283" s="3">
        <f t="shared" si="239"/>
        <v>2</v>
      </c>
      <c r="F15283" t="s">
        <v>11</v>
      </c>
    </row>
    <row r="15284" spans="1:6" x14ac:dyDescent="0.2">
      <c r="A15284" s="6">
        <v>15283</v>
      </c>
      <c r="B15284" s="8">
        <v>43969</v>
      </c>
      <c r="C15284" s="3">
        <f t="shared" si="239"/>
        <v>2</v>
      </c>
      <c r="F15284" t="s">
        <v>11</v>
      </c>
    </row>
    <row r="15285" spans="1:6" x14ac:dyDescent="0.2">
      <c r="A15285" s="6">
        <v>15284</v>
      </c>
      <c r="B15285" s="8">
        <v>43969</v>
      </c>
      <c r="C15285" s="3">
        <f t="shared" si="239"/>
        <v>2</v>
      </c>
      <c r="F15285" t="s">
        <v>11</v>
      </c>
    </row>
    <row r="15286" spans="1:6" x14ac:dyDescent="0.2">
      <c r="A15286" s="6">
        <v>15285</v>
      </c>
      <c r="B15286" s="8">
        <v>43969</v>
      </c>
      <c r="C15286" s="3">
        <f t="shared" si="239"/>
        <v>2</v>
      </c>
      <c r="F15286" t="s">
        <v>11</v>
      </c>
    </row>
    <row r="15287" spans="1:6" x14ac:dyDescent="0.2">
      <c r="A15287" s="6">
        <v>15286</v>
      </c>
      <c r="B15287" s="8">
        <v>43969</v>
      </c>
      <c r="C15287" s="3">
        <f t="shared" si="239"/>
        <v>2</v>
      </c>
      <c r="F15287" t="s">
        <v>11</v>
      </c>
    </row>
    <row r="15288" spans="1:6" x14ac:dyDescent="0.2">
      <c r="A15288" s="6">
        <v>15287</v>
      </c>
      <c r="B15288" s="8">
        <v>43969</v>
      </c>
      <c r="C15288" s="3">
        <f t="shared" si="239"/>
        <v>2</v>
      </c>
      <c r="F15288" t="s">
        <v>11</v>
      </c>
    </row>
    <row r="15289" spans="1:6" x14ac:dyDescent="0.2">
      <c r="A15289" s="6">
        <v>15288</v>
      </c>
      <c r="B15289" s="8">
        <v>43969</v>
      </c>
      <c r="C15289" s="3">
        <f t="shared" si="239"/>
        <v>2</v>
      </c>
      <c r="F15289" t="s">
        <v>11</v>
      </c>
    </row>
    <row r="15290" spans="1:6" x14ac:dyDescent="0.2">
      <c r="A15290" s="6">
        <v>15289</v>
      </c>
      <c r="B15290" s="8">
        <v>43969</v>
      </c>
      <c r="C15290" s="3">
        <f t="shared" si="239"/>
        <v>2</v>
      </c>
      <c r="F15290" t="s">
        <v>11</v>
      </c>
    </row>
    <row r="15291" spans="1:6" x14ac:dyDescent="0.2">
      <c r="A15291" s="6">
        <v>15290</v>
      </c>
      <c r="B15291" s="8">
        <v>43969</v>
      </c>
      <c r="C15291" s="3">
        <f t="shared" si="239"/>
        <v>2</v>
      </c>
      <c r="F15291" t="s">
        <v>11</v>
      </c>
    </row>
    <row r="15292" spans="1:6" x14ac:dyDescent="0.2">
      <c r="A15292" s="6">
        <v>15291</v>
      </c>
      <c r="B15292" s="8">
        <v>43969</v>
      </c>
      <c r="C15292" s="3">
        <f t="shared" si="239"/>
        <v>2</v>
      </c>
      <c r="F15292" t="s">
        <v>11</v>
      </c>
    </row>
    <row r="15293" spans="1:6" x14ac:dyDescent="0.2">
      <c r="A15293" s="6">
        <v>15292</v>
      </c>
      <c r="B15293" s="8">
        <v>43969</v>
      </c>
      <c r="C15293" s="3">
        <f t="shared" si="239"/>
        <v>2</v>
      </c>
      <c r="F15293" t="s">
        <v>11</v>
      </c>
    </row>
    <row r="15294" spans="1:6" x14ac:dyDescent="0.2">
      <c r="A15294" s="6">
        <v>15293</v>
      </c>
      <c r="B15294" s="8">
        <v>43969</v>
      </c>
      <c r="C15294" s="3">
        <f t="shared" si="239"/>
        <v>2</v>
      </c>
      <c r="F15294" t="s">
        <v>11</v>
      </c>
    </row>
    <row r="15295" spans="1:6" x14ac:dyDescent="0.2">
      <c r="A15295" s="6">
        <v>15294</v>
      </c>
      <c r="B15295" s="8">
        <v>43969</v>
      </c>
      <c r="C15295" s="3">
        <f t="shared" si="239"/>
        <v>2</v>
      </c>
      <c r="F15295" t="s">
        <v>11</v>
      </c>
    </row>
    <row r="15296" spans="1:6" x14ac:dyDescent="0.2">
      <c r="A15296" s="6">
        <v>15295</v>
      </c>
      <c r="B15296" s="8">
        <v>43969</v>
      </c>
      <c r="C15296" s="3">
        <f t="shared" si="239"/>
        <v>2</v>
      </c>
      <c r="F15296" t="s">
        <v>11</v>
      </c>
    </row>
    <row r="15297" spans="1:6" x14ac:dyDescent="0.2">
      <c r="A15297" s="6">
        <v>15296</v>
      </c>
      <c r="B15297" s="8">
        <v>43969</v>
      </c>
      <c r="C15297" s="3">
        <f t="shared" si="239"/>
        <v>2</v>
      </c>
      <c r="F15297" t="s">
        <v>11</v>
      </c>
    </row>
    <row r="15298" spans="1:6" x14ac:dyDescent="0.2">
      <c r="A15298" s="6">
        <v>15297</v>
      </c>
      <c r="B15298" s="8">
        <v>43969</v>
      </c>
      <c r="C15298" s="3">
        <f t="shared" si="239"/>
        <v>2</v>
      </c>
      <c r="F15298" t="s">
        <v>11</v>
      </c>
    </row>
    <row r="15299" spans="1:6" x14ac:dyDescent="0.2">
      <c r="A15299" s="6">
        <v>15298</v>
      </c>
      <c r="B15299" s="8">
        <v>43969</v>
      </c>
      <c r="C15299" s="3">
        <f t="shared" si="239"/>
        <v>2</v>
      </c>
      <c r="F15299" t="s">
        <v>11</v>
      </c>
    </row>
    <row r="15300" spans="1:6" x14ac:dyDescent="0.2">
      <c r="A15300" s="6">
        <v>15299</v>
      </c>
      <c r="B15300" s="8">
        <v>43969</v>
      </c>
      <c r="C15300" s="3">
        <f t="shared" si="239"/>
        <v>2</v>
      </c>
      <c r="F15300" t="s">
        <v>11</v>
      </c>
    </row>
    <row r="15301" spans="1:6" x14ac:dyDescent="0.2">
      <c r="A15301" s="6">
        <v>15300</v>
      </c>
      <c r="B15301" s="8">
        <v>43969</v>
      </c>
      <c r="C15301" s="3">
        <f t="shared" si="239"/>
        <v>2</v>
      </c>
      <c r="F15301" t="s">
        <v>11</v>
      </c>
    </row>
    <row r="15302" spans="1:6" x14ac:dyDescent="0.2">
      <c r="A15302" s="6">
        <v>15301</v>
      </c>
      <c r="B15302" s="8">
        <v>43969</v>
      </c>
      <c r="C15302" s="3">
        <f t="shared" si="239"/>
        <v>2</v>
      </c>
      <c r="F15302" t="s">
        <v>11</v>
      </c>
    </row>
    <row r="15303" spans="1:6" x14ac:dyDescent="0.2">
      <c r="A15303" s="6">
        <v>15302</v>
      </c>
      <c r="B15303" s="8">
        <v>43969</v>
      </c>
      <c r="C15303" s="3">
        <f t="shared" si="239"/>
        <v>2</v>
      </c>
      <c r="F15303" t="s">
        <v>11</v>
      </c>
    </row>
    <row r="15304" spans="1:6" x14ac:dyDescent="0.2">
      <c r="A15304" s="6">
        <v>15303</v>
      </c>
      <c r="B15304" s="8">
        <v>43969</v>
      </c>
      <c r="C15304" s="3">
        <f t="shared" si="239"/>
        <v>2</v>
      </c>
      <c r="F15304" t="s">
        <v>11</v>
      </c>
    </row>
    <row r="15305" spans="1:6" x14ac:dyDescent="0.2">
      <c r="A15305" s="6">
        <v>15304</v>
      </c>
      <c r="B15305" s="8">
        <v>43969</v>
      </c>
      <c r="C15305" s="3">
        <f t="shared" si="239"/>
        <v>2</v>
      </c>
      <c r="F15305" t="s">
        <v>11</v>
      </c>
    </row>
    <row r="15306" spans="1:6" x14ac:dyDescent="0.2">
      <c r="A15306" s="6">
        <v>15305</v>
      </c>
      <c r="B15306" s="8">
        <v>43969</v>
      </c>
      <c r="C15306" s="3">
        <f t="shared" si="239"/>
        <v>2</v>
      </c>
      <c r="F15306" t="s">
        <v>11</v>
      </c>
    </row>
    <row r="15307" spans="1:6" x14ac:dyDescent="0.2">
      <c r="A15307" s="6">
        <v>15306</v>
      </c>
      <c r="B15307" s="8">
        <v>43969</v>
      </c>
      <c r="C15307" s="3">
        <f t="shared" si="239"/>
        <v>2</v>
      </c>
      <c r="F15307" t="s">
        <v>11</v>
      </c>
    </row>
    <row r="15308" spans="1:6" x14ac:dyDescent="0.2">
      <c r="A15308" s="6">
        <v>15307</v>
      </c>
      <c r="B15308" s="8">
        <v>43969</v>
      </c>
      <c r="C15308" s="3">
        <f t="shared" si="239"/>
        <v>2</v>
      </c>
      <c r="F15308" t="s">
        <v>11</v>
      </c>
    </row>
    <row r="15309" spans="1:6" x14ac:dyDescent="0.2">
      <c r="A15309" s="6">
        <v>15308</v>
      </c>
      <c r="B15309" s="8">
        <v>43969</v>
      </c>
      <c r="C15309" s="3">
        <f t="shared" si="239"/>
        <v>2</v>
      </c>
      <c r="F15309" t="s">
        <v>11</v>
      </c>
    </row>
    <row r="15310" spans="1:6" x14ac:dyDescent="0.2">
      <c r="A15310" s="6">
        <v>15309</v>
      </c>
      <c r="B15310" s="8">
        <v>43969</v>
      </c>
      <c r="C15310" s="3">
        <f t="shared" si="239"/>
        <v>2</v>
      </c>
      <c r="F15310" t="s">
        <v>11</v>
      </c>
    </row>
    <row r="15311" spans="1:6" x14ac:dyDescent="0.2">
      <c r="A15311" s="6">
        <v>15310</v>
      </c>
      <c r="B15311" s="8">
        <v>43969</v>
      </c>
      <c r="C15311" s="3">
        <f t="shared" si="239"/>
        <v>2</v>
      </c>
      <c r="F15311" t="s">
        <v>11</v>
      </c>
    </row>
    <row r="15312" spans="1:6" x14ac:dyDescent="0.2">
      <c r="A15312" s="6">
        <v>15311</v>
      </c>
      <c r="B15312" s="8">
        <v>43969</v>
      </c>
      <c r="C15312" s="3">
        <f t="shared" si="239"/>
        <v>2</v>
      </c>
      <c r="F15312" t="s">
        <v>11</v>
      </c>
    </row>
    <row r="15313" spans="1:6" x14ac:dyDescent="0.2">
      <c r="A15313" s="6">
        <v>15312</v>
      </c>
      <c r="B15313" s="8">
        <v>43969</v>
      </c>
      <c r="C15313" s="3">
        <f t="shared" si="239"/>
        <v>2</v>
      </c>
      <c r="F15313" t="s">
        <v>11</v>
      </c>
    </row>
    <row r="15314" spans="1:6" x14ac:dyDescent="0.2">
      <c r="A15314" s="6">
        <v>15313</v>
      </c>
      <c r="B15314" s="8">
        <v>43969</v>
      </c>
      <c r="C15314" s="3">
        <f t="shared" si="239"/>
        <v>2</v>
      </c>
      <c r="F15314" t="s">
        <v>11</v>
      </c>
    </row>
    <row r="15315" spans="1:6" x14ac:dyDescent="0.2">
      <c r="A15315" s="6">
        <v>15314</v>
      </c>
      <c r="B15315" s="8">
        <v>43969</v>
      </c>
      <c r="C15315" s="3">
        <f t="shared" si="239"/>
        <v>2</v>
      </c>
      <c r="F15315" t="s">
        <v>11</v>
      </c>
    </row>
    <row r="15316" spans="1:6" x14ac:dyDescent="0.2">
      <c r="A15316" s="6">
        <v>15315</v>
      </c>
      <c r="B15316" s="8">
        <v>43969</v>
      </c>
      <c r="C15316" s="3">
        <f t="shared" si="239"/>
        <v>2</v>
      </c>
      <c r="F15316" t="s">
        <v>11</v>
      </c>
    </row>
    <row r="15317" spans="1:6" x14ac:dyDescent="0.2">
      <c r="A15317" s="6">
        <v>15316</v>
      </c>
      <c r="B15317" s="8">
        <v>43969</v>
      </c>
      <c r="C15317" s="3">
        <f t="shared" si="239"/>
        <v>2</v>
      </c>
      <c r="F15317" t="s">
        <v>11</v>
      </c>
    </row>
    <row r="15318" spans="1:6" x14ac:dyDescent="0.2">
      <c r="A15318" s="6">
        <v>15317</v>
      </c>
      <c r="B15318" s="8">
        <v>43969</v>
      </c>
      <c r="C15318" s="3">
        <f t="shared" si="239"/>
        <v>2</v>
      </c>
      <c r="F15318" t="s">
        <v>11</v>
      </c>
    </row>
    <row r="15319" spans="1:6" x14ac:dyDescent="0.2">
      <c r="A15319" s="6">
        <v>15318</v>
      </c>
      <c r="B15319" s="8">
        <v>43969</v>
      </c>
      <c r="C15319" s="3">
        <f t="shared" si="239"/>
        <v>2</v>
      </c>
      <c r="F15319" t="s">
        <v>11</v>
      </c>
    </row>
    <row r="15320" spans="1:6" x14ac:dyDescent="0.2">
      <c r="A15320" s="6">
        <v>15319</v>
      </c>
      <c r="B15320" s="8">
        <v>43969</v>
      </c>
      <c r="C15320" s="3">
        <f t="shared" si="239"/>
        <v>2</v>
      </c>
      <c r="F15320" t="s">
        <v>11</v>
      </c>
    </row>
    <row r="15321" spans="1:6" x14ac:dyDescent="0.2">
      <c r="A15321" s="6">
        <v>15320</v>
      </c>
      <c r="B15321" s="8">
        <v>43969</v>
      </c>
      <c r="C15321" s="3">
        <f t="shared" si="239"/>
        <v>2</v>
      </c>
      <c r="F15321" t="s">
        <v>11</v>
      </c>
    </row>
    <row r="15322" spans="1:6" x14ac:dyDescent="0.2">
      <c r="A15322" s="6">
        <v>15321</v>
      </c>
      <c r="B15322" s="8">
        <v>43969</v>
      </c>
      <c r="C15322" s="3">
        <f t="shared" si="239"/>
        <v>2</v>
      </c>
      <c r="F15322" t="s">
        <v>11</v>
      </c>
    </row>
    <row r="15323" spans="1:6" x14ac:dyDescent="0.2">
      <c r="A15323" s="6">
        <v>15322</v>
      </c>
      <c r="B15323" s="8">
        <v>43969</v>
      </c>
      <c r="C15323" s="3">
        <f t="shared" si="239"/>
        <v>2</v>
      </c>
      <c r="F15323" t="s">
        <v>11</v>
      </c>
    </row>
    <row r="15324" spans="1:6" x14ac:dyDescent="0.2">
      <c r="A15324" s="6">
        <v>15323</v>
      </c>
      <c r="B15324" s="8">
        <v>43969</v>
      </c>
      <c r="C15324" s="3">
        <f t="shared" ref="C15324:C15387" si="240">IF(OR(D15324=1,D15324=2),1,2)</f>
        <v>2</v>
      </c>
      <c r="F15324" t="s">
        <v>11</v>
      </c>
    </row>
    <row r="15325" spans="1:6" x14ac:dyDescent="0.2">
      <c r="A15325" s="6">
        <v>15324</v>
      </c>
      <c r="B15325" s="8">
        <v>43969</v>
      </c>
      <c r="C15325" s="3">
        <f t="shared" si="240"/>
        <v>2</v>
      </c>
      <c r="F15325" t="s">
        <v>11</v>
      </c>
    </row>
    <row r="15326" spans="1:6" x14ac:dyDescent="0.2">
      <c r="A15326" s="6">
        <v>15325</v>
      </c>
      <c r="B15326" s="8">
        <v>43969</v>
      </c>
      <c r="C15326" s="3">
        <f t="shared" si="240"/>
        <v>2</v>
      </c>
      <c r="F15326" t="s">
        <v>11</v>
      </c>
    </row>
    <row r="15327" spans="1:6" x14ac:dyDescent="0.2">
      <c r="A15327" s="6">
        <v>15326</v>
      </c>
      <c r="B15327" s="8">
        <v>43969</v>
      </c>
      <c r="C15327" s="3">
        <f t="shared" si="240"/>
        <v>2</v>
      </c>
      <c r="F15327" t="s">
        <v>11</v>
      </c>
    </row>
    <row r="15328" spans="1:6" x14ac:dyDescent="0.2">
      <c r="A15328" s="6">
        <v>15327</v>
      </c>
      <c r="B15328" s="8">
        <v>43969</v>
      </c>
      <c r="C15328" s="3">
        <f t="shared" si="240"/>
        <v>2</v>
      </c>
      <c r="F15328" t="s">
        <v>11</v>
      </c>
    </row>
    <row r="15329" spans="1:6" x14ac:dyDescent="0.2">
      <c r="A15329" s="6">
        <v>15328</v>
      </c>
      <c r="B15329" s="8">
        <v>43969</v>
      </c>
      <c r="C15329" s="3">
        <f t="shared" si="240"/>
        <v>2</v>
      </c>
      <c r="F15329" t="s">
        <v>11</v>
      </c>
    </row>
    <row r="15330" spans="1:6" x14ac:dyDescent="0.2">
      <c r="A15330" s="6">
        <v>15329</v>
      </c>
      <c r="B15330" s="8">
        <v>43969</v>
      </c>
      <c r="C15330" s="3">
        <f t="shared" si="240"/>
        <v>2</v>
      </c>
      <c r="F15330" t="s">
        <v>11</v>
      </c>
    </row>
    <row r="15331" spans="1:6" x14ac:dyDescent="0.2">
      <c r="A15331" s="6">
        <v>15330</v>
      </c>
      <c r="B15331" s="8">
        <v>43969</v>
      </c>
      <c r="C15331" s="3">
        <f t="shared" si="240"/>
        <v>2</v>
      </c>
      <c r="F15331" t="s">
        <v>11</v>
      </c>
    </row>
    <row r="15332" spans="1:6" x14ac:dyDescent="0.2">
      <c r="A15332" s="6">
        <v>15331</v>
      </c>
      <c r="B15332" s="8">
        <v>43969</v>
      </c>
      <c r="C15332" s="3">
        <f t="shared" si="240"/>
        <v>2</v>
      </c>
      <c r="F15332" t="s">
        <v>11</v>
      </c>
    </row>
    <row r="15333" spans="1:6" x14ac:dyDescent="0.2">
      <c r="A15333" s="6">
        <v>15332</v>
      </c>
      <c r="B15333" s="8">
        <v>43969</v>
      </c>
      <c r="C15333" s="3">
        <f t="shared" si="240"/>
        <v>2</v>
      </c>
      <c r="F15333" t="s">
        <v>11</v>
      </c>
    </row>
    <row r="15334" spans="1:6" x14ac:dyDescent="0.2">
      <c r="A15334" s="6">
        <v>15333</v>
      </c>
      <c r="B15334" s="8">
        <v>43969</v>
      </c>
      <c r="C15334" s="3">
        <f t="shared" si="240"/>
        <v>2</v>
      </c>
      <c r="F15334" t="s">
        <v>11</v>
      </c>
    </row>
    <row r="15335" spans="1:6" x14ac:dyDescent="0.2">
      <c r="A15335" s="6">
        <v>15334</v>
      </c>
      <c r="B15335" s="8">
        <v>43969</v>
      </c>
      <c r="C15335" s="3">
        <f t="shared" si="240"/>
        <v>2</v>
      </c>
      <c r="F15335" t="s">
        <v>11</v>
      </c>
    </row>
    <row r="15336" spans="1:6" x14ac:dyDescent="0.2">
      <c r="A15336" s="6">
        <v>15335</v>
      </c>
      <c r="B15336" s="8">
        <v>43969</v>
      </c>
      <c r="C15336" s="3">
        <f t="shared" si="240"/>
        <v>2</v>
      </c>
      <c r="F15336" t="s">
        <v>11</v>
      </c>
    </row>
    <row r="15337" spans="1:6" x14ac:dyDescent="0.2">
      <c r="A15337" s="6">
        <v>15336</v>
      </c>
      <c r="B15337" s="8">
        <v>43969</v>
      </c>
      <c r="C15337" s="3">
        <f t="shared" si="240"/>
        <v>2</v>
      </c>
      <c r="F15337" t="s">
        <v>11</v>
      </c>
    </row>
    <row r="15338" spans="1:6" x14ac:dyDescent="0.2">
      <c r="A15338" s="6">
        <v>15337</v>
      </c>
      <c r="B15338" s="8">
        <v>43969</v>
      </c>
      <c r="C15338" s="3">
        <f t="shared" si="240"/>
        <v>2</v>
      </c>
      <c r="F15338" t="s">
        <v>11</v>
      </c>
    </row>
    <row r="15339" spans="1:6" x14ac:dyDescent="0.2">
      <c r="A15339" s="6">
        <v>15338</v>
      </c>
      <c r="B15339" s="8">
        <v>43969</v>
      </c>
      <c r="C15339" s="3">
        <f t="shared" si="240"/>
        <v>2</v>
      </c>
      <c r="F15339" t="s">
        <v>11</v>
      </c>
    </row>
    <row r="15340" spans="1:6" x14ac:dyDescent="0.2">
      <c r="A15340" s="6">
        <v>15339</v>
      </c>
      <c r="B15340" s="8">
        <v>43969</v>
      </c>
      <c r="C15340" s="3">
        <f t="shared" si="240"/>
        <v>2</v>
      </c>
      <c r="F15340" t="s">
        <v>11</v>
      </c>
    </row>
    <row r="15341" spans="1:6" x14ac:dyDescent="0.2">
      <c r="A15341" s="6">
        <v>15340</v>
      </c>
      <c r="B15341" s="8">
        <v>43969</v>
      </c>
      <c r="C15341" s="3">
        <f t="shared" si="240"/>
        <v>2</v>
      </c>
      <c r="F15341" t="s">
        <v>11</v>
      </c>
    </row>
    <row r="15342" spans="1:6" x14ac:dyDescent="0.2">
      <c r="A15342" s="6">
        <v>15341</v>
      </c>
      <c r="B15342" s="8">
        <v>43969</v>
      </c>
      <c r="C15342" s="3">
        <f t="shared" si="240"/>
        <v>2</v>
      </c>
      <c r="F15342" t="s">
        <v>11</v>
      </c>
    </row>
    <row r="15343" spans="1:6" x14ac:dyDescent="0.2">
      <c r="A15343" s="6">
        <v>15342</v>
      </c>
      <c r="B15343" s="8">
        <v>43969</v>
      </c>
      <c r="C15343" s="3">
        <f t="shared" si="240"/>
        <v>2</v>
      </c>
      <c r="F15343" t="s">
        <v>11</v>
      </c>
    </row>
    <row r="15344" spans="1:6" x14ac:dyDescent="0.2">
      <c r="A15344" s="6">
        <v>15343</v>
      </c>
      <c r="B15344" s="8">
        <v>43969</v>
      </c>
      <c r="C15344" s="3">
        <f t="shared" si="240"/>
        <v>2</v>
      </c>
      <c r="F15344" t="s">
        <v>11</v>
      </c>
    </row>
    <row r="15345" spans="1:6" x14ac:dyDescent="0.2">
      <c r="A15345" s="6">
        <v>15344</v>
      </c>
      <c r="B15345" s="8">
        <v>43969</v>
      </c>
      <c r="C15345" s="3">
        <f t="shared" si="240"/>
        <v>2</v>
      </c>
      <c r="F15345" t="s">
        <v>11</v>
      </c>
    </row>
    <row r="15346" spans="1:6" x14ac:dyDescent="0.2">
      <c r="A15346" s="6">
        <v>15345</v>
      </c>
      <c r="B15346" s="8">
        <v>43969</v>
      </c>
      <c r="C15346" s="3">
        <f t="shared" si="240"/>
        <v>2</v>
      </c>
      <c r="F15346" t="s">
        <v>11</v>
      </c>
    </row>
    <row r="15347" spans="1:6" x14ac:dyDescent="0.2">
      <c r="A15347" s="6">
        <v>15346</v>
      </c>
      <c r="B15347" s="8">
        <v>43969</v>
      </c>
      <c r="C15347" s="3">
        <f t="shared" si="240"/>
        <v>2</v>
      </c>
      <c r="F15347" t="s">
        <v>11</v>
      </c>
    </row>
    <row r="15348" spans="1:6" x14ac:dyDescent="0.2">
      <c r="A15348" s="6">
        <v>15347</v>
      </c>
      <c r="B15348" s="8">
        <v>43969</v>
      </c>
      <c r="C15348" s="3">
        <f t="shared" si="240"/>
        <v>2</v>
      </c>
      <c r="F15348" t="s">
        <v>11</v>
      </c>
    </row>
    <row r="15349" spans="1:6" x14ac:dyDescent="0.2">
      <c r="A15349" s="6">
        <v>15348</v>
      </c>
      <c r="B15349" s="8">
        <v>43969</v>
      </c>
      <c r="C15349" s="3">
        <f t="shared" si="240"/>
        <v>2</v>
      </c>
      <c r="F15349" t="s">
        <v>11</v>
      </c>
    </row>
    <row r="15350" spans="1:6" x14ac:dyDescent="0.2">
      <c r="A15350" s="6">
        <v>15349</v>
      </c>
      <c r="B15350" s="8">
        <v>43969</v>
      </c>
      <c r="C15350" s="3">
        <f t="shared" si="240"/>
        <v>2</v>
      </c>
      <c r="F15350" t="s">
        <v>11</v>
      </c>
    </row>
    <row r="15351" spans="1:6" x14ac:dyDescent="0.2">
      <c r="A15351" s="6">
        <v>15350</v>
      </c>
      <c r="B15351" s="8">
        <v>43969</v>
      </c>
      <c r="C15351" s="3">
        <f t="shared" si="240"/>
        <v>2</v>
      </c>
      <c r="F15351" t="s">
        <v>11</v>
      </c>
    </row>
    <row r="15352" spans="1:6" x14ac:dyDescent="0.2">
      <c r="A15352" s="6">
        <v>15351</v>
      </c>
      <c r="B15352" s="8">
        <v>43969</v>
      </c>
      <c r="C15352" s="3">
        <f t="shared" si="240"/>
        <v>2</v>
      </c>
      <c r="F15352" t="s">
        <v>11</v>
      </c>
    </row>
    <row r="15353" spans="1:6" x14ac:dyDescent="0.2">
      <c r="A15353" s="6">
        <v>15352</v>
      </c>
      <c r="B15353" s="8">
        <v>43969</v>
      </c>
      <c r="C15353" s="3">
        <f t="shared" si="240"/>
        <v>2</v>
      </c>
      <c r="F15353" t="s">
        <v>11</v>
      </c>
    </row>
    <row r="15354" spans="1:6" x14ac:dyDescent="0.2">
      <c r="A15354" s="6">
        <v>15353</v>
      </c>
      <c r="B15354" s="8">
        <v>43969</v>
      </c>
      <c r="C15354" s="3">
        <f t="shared" si="240"/>
        <v>2</v>
      </c>
      <c r="F15354" t="s">
        <v>11</v>
      </c>
    </row>
    <row r="15355" spans="1:6" x14ac:dyDescent="0.2">
      <c r="A15355" s="6">
        <v>15354</v>
      </c>
      <c r="B15355" s="8">
        <v>43969</v>
      </c>
      <c r="C15355" s="3">
        <f t="shared" si="240"/>
        <v>2</v>
      </c>
      <c r="F15355" t="s">
        <v>11</v>
      </c>
    </row>
    <row r="15356" spans="1:6" x14ac:dyDescent="0.2">
      <c r="A15356" s="6">
        <v>15355</v>
      </c>
      <c r="B15356" s="8">
        <v>43969</v>
      </c>
      <c r="C15356" s="3">
        <f t="shared" si="240"/>
        <v>2</v>
      </c>
      <c r="F15356" t="s">
        <v>11</v>
      </c>
    </row>
    <row r="15357" spans="1:6" x14ac:dyDescent="0.2">
      <c r="A15357" s="6">
        <v>15356</v>
      </c>
      <c r="B15357" s="8">
        <v>43969</v>
      </c>
      <c r="C15357" s="3">
        <f t="shared" si="240"/>
        <v>2</v>
      </c>
      <c r="F15357" t="s">
        <v>11</v>
      </c>
    </row>
    <row r="15358" spans="1:6" x14ac:dyDescent="0.2">
      <c r="A15358" s="6">
        <v>15357</v>
      </c>
      <c r="B15358" s="8">
        <v>43969</v>
      </c>
      <c r="C15358" s="3">
        <f t="shared" si="240"/>
        <v>2</v>
      </c>
      <c r="F15358" t="s">
        <v>11</v>
      </c>
    </row>
    <row r="15359" spans="1:6" x14ac:dyDescent="0.2">
      <c r="A15359" s="6">
        <v>15358</v>
      </c>
      <c r="B15359" s="8">
        <v>43969</v>
      </c>
      <c r="C15359" s="3">
        <f t="shared" si="240"/>
        <v>2</v>
      </c>
      <c r="F15359" t="s">
        <v>11</v>
      </c>
    </row>
    <row r="15360" spans="1:6" x14ac:dyDescent="0.2">
      <c r="A15360" s="6">
        <v>15359</v>
      </c>
      <c r="B15360" s="8">
        <v>43969</v>
      </c>
      <c r="C15360" s="3">
        <f t="shared" si="240"/>
        <v>2</v>
      </c>
      <c r="F15360" t="s">
        <v>11</v>
      </c>
    </row>
    <row r="15361" spans="1:6" x14ac:dyDescent="0.2">
      <c r="A15361" s="6">
        <v>15360</v>
      </c>
      <c r="B15361" s="8">
        <v>43969</v>
      </c>
      <c r="C15361" s="3">
        <f t="shared" si="240"/>
        <v>2</v>
      </c>
      <c r="F15361" t="s">
        <v>11</v>
      </c>
    </row>
    <row r="15362" spans="1:6" x14ac:dyDescent="0.2">
      <c r="A15362" s="6">
        <v>15361</v>
      </c>
      <c r="B15362" s="8">
        <v>43969</v>
      </c>
      <c r="C15362" s="3">
        <f t="shared" si="240"/>
        <v>2</v>
      </c>
      <c r="F15362" t="s">
        <v>11</v>
      </c>
    </row>
    <row r="15363" spans="1:6" x14ac:dyDescent="0.2">
      <c r="A15363" s="6">
        <v>15362</v>
      </c>
      <c r="B15363" s="8">
        <v>43969</v>
      </c>
      <c r="C15363" s="3">
        <f t="shared" si="240"/>
        <v>2</v>
      </c>
      <c r="F15363" t="s">
        <v>11</v>
      </c>
    </row>
    <row r="15364" spans="1:6" x14ac:dyDescent="0.2">
      <c r="A15364" s="6">
        <v>15363</v>
      </c>
      <c r="B15364" s="8">
        <v>43969</v>
      </c>
      <c r="C15364" s="3">
        <f t="shared" si="240"/>
        <v>2</v>
      </c>
      <c r="F15364" t="s">
        <v>11</v>
      </c>
    </row>
    <row r="15365" spans="1:6" x14ac:dyDescent="0.2">
      <c r="A15365" s="6">
        <v>15364</v>
      </c>
      <c r="B15365" s="8">
        <v>43969</v>
      </c>
      <c r="C15365" s="3">
        <f t="shared" si="240"/>
        <v>2</v>
      </c>
      <c r="F15365" t="s">
        <v>11</v>
      </c>
    </row>
    <row r="15366" spans="1:6" x14ac:dyDescent="0.2">
      <c r="A15366" s="6">
        <v>15365</v>
      </c>
      <c r="B15366" s="8">
        <v>43969</v>
      </c>
      <c r="C15366" s="3">
        <f t="shared" si="240"/>
        <v>2</v>
      </c>
      <c r="F15366" t="s">
        <v>11</v>
      </c>
    </row>
    <row r="15367" spans="1:6" x14ac:dyDescent="0.2">
      <c r="A15367" s="6">
        <v>15366</v>
      </c>
      <c r="B15367" s="8">
        <v>43969</v>
      </c>
      <c r="C15367" s="3">
        <f t="shared" si="240"/>
        <v>2</v>
      </c>
      <c r="F15367" t="s">
        <v>11</v>
      </c>
    </row>
    <row r="15368" spans="1:6" x14ac:dyDescent="0.2">
      <c r="A15368" s="6">
        <v>15367</v>
      </c>
      <c r="B15368" s="8">
        <v>43969</v>
      </c>
      <c r="C15368" s="3">
        <f t="shared" si="240"/>
        <v>2</v>
      </c>
      <c r="F15368" t="s">
        <v>11</v>
      </c>
    </row>
    <row r="15369" spans="1:6" x14ac:dyDescent="0.2">
      <c r="A15369" s="6">
        <v>15368</v>
      </c>
      <c r="B15369" s="8">
        <v>43969</v>
      </c>
      <c r="C15369" s="3">
        <f t="shared" si="240"/>
        <v>2</v>
      </c>
      <c r="F15369" t="s">
        <v>11</v>
      </c>
    </row>
    <row r="15370" spans="1:6" x14ac:dyDescent="0.2">
      <c r="A15370" s="6">
        <v>15369</v>
      </c>
      <c r="B15370" s="8">
        <v>43969</v>
      </c>
      <c r="C15370" s="3">
        <f t="shared" si="240"/>
        <v>2</v>
      </c>
      <c r="F15370" t="s">
        <v>11</v>
      </c>
    </row>
    <row r="15371" spans="1:6" x14ac:dyDescent="0.2">
      <c r="A15371" s="6">
        <v>15370</v>
      </c>
      <c r="B15371" s="8">
        <v>43969</v>
      </c>
      <c r="C15371" s="3">
        <f t="shared" si="240"/>
        <v>2</v>
      </c>
      <c r="F15371" t="s">
        <v>11</v>
      </c>
    </row>
    <row r="15372" spans="1:6" x14ac:dyDescent="0.2">
      <c r="A15372" s="6">
        <v>15371</v>
      </c>
      <c r="B15372" s="8">
        <v>43969</v>
      </c>
      <c r="C15372" s="3">
        <f t="shared" si="240"/>
        <v>2</v>
      </c>
      <c r="F15372" t="s">
        <v>11</v>
      </c>
    </row>
    <row r="15373" spans="1:6" x14ac:dyDescent="0.2">
      <c r="A15373" s="6">
        <v>15372</v>
      </c>
      <c r="B15373" s="8">
        <v>43969</v>
      </c>
      <c r="C15373" s="3">
        <f t="shared" si="240"/>
        <v>2</v>
      </c>
      <c r="F15373" t="s">
        <v>11</v>
      </c>
    </row>
    <row r="15374" spans="1:6" x14ac:dyDescent="0.2">
      <c r="A15374" s="6">
        <v>15373</v>
      </c>
      <c r="B15374" s="8">
        <v>43969</v>
      </c>
      <c r="C15374" s="3">
        <f t="shared" si="240"/>
        <v>2</v>
      </c>
      <c r="F15374" t="s">
        <v>11</v>
      </c>
    </row>
    <row r="15375" spans="1:6" x14ac:dyDescent="0.2">
      <c r="A15375" s="6">
        <v>15374</v>
      </c>
      <c r="B15375" s="8">
        <v>43969</v>
      </c>
      <c r="C15375" s="3">
        <f t="shared" si="240"/>
        <v>2</v>
      </c>
      <c r="F15375" t="s">
        <v>11</v>
      </c>
    </row>
    <row r="15376" spans="1:6" x14ac:dyDescent="0.2">
      <c r="A15376" s="6">
        <v>15375</v>
      </c>
      <c r="B15376" s="8">
        <v>43969</v>
      </c>
      <c r="C15376" s="3">
        <f t="shared" si="240"/>
        <v>2</v>
      </c>
      <c r="F15376" t="s">
        <v>11</v>
      </c>
    </row>
    <row r="15377" spans="1:6" x14ac:dyDescent="0.2">
      <c r="A15377" s="6">
        <v>15376</v>
      </c>
      <c r="B15377" s="8">
        <v>43969</v>
      </c>
      <c r="C15377" s="3">
        <f t="shared" si="240"/>
        <v>2</v>
      </c>
      <c r="F15377" t="s">
        <v>11</v>
      </c>
    </row>
    <row r="15378" spans="1:6" x14ac:dyDescent="0.2">
      <c r="A15378" s="6">
        <v>15377</v>
      </c>
      <c r="B15378" s="8">
        <v>43969</v>
      </c>
      <c r="C15378" s="3">
        <f t="shared" si="240"/>
        <v>2</v>
      </c>
      <c r="F15378" t="s">
        <v>11</v>
      </c>
    </row>
    <row r="15379" spans="1:6" x14ac:dyDescent="0.2">
      <c r="A15379" s="6">
        <v>15378</v>
      </c>
      <c r="B15379" s="8">
        <v>43969</v>
      </c>
      <c r="C15379" s="3">
        <f t="shared" si="240"/>
        <v>2</v>
      </c>
      <c r="F15379" t="s">
        <v>11</v>
      </c>
    </row>
    <row r="15380" spans="1:6" x14ac:dyDescent="0.2">
      <c r="A15380" s="6">
        <v>15379</v>
      </c>
      <c r="B15380" s="8">
        <v>43969</v>
      </c>
      <c r="C15380" s="3">
        <f t="shared" si="240"/>
        <v>2</v>
      </c>
      <c r="F15380" t="s">
        <v>11</v>
      </c>
    </row>
    <row r="15381" spans="1:6" x14ac:dyDescent="0.2">
      <c r="A15381" s="6">
        <v>15380</v>
      </c>
      <c r="B15381" s="8">
        <v>43969</v>
      </c>
      <c r="C15381" s="3">
        <f t="shared" si="240"/>
        <v>2</v>
      </c>
      <c r="F15381" t="s">
        <v>11</v>
      </c>
    </row>
    <row r="15382" spans="1:6" x14ac:dyDescent="0.2">
      <c r="A15382" s="6">
        <v>15381</v>
      </c>
      <c r="B15382" s="8">
        <v>43969</v>
      </c>
      <c r="C15382" s="3">
        <f t="shared" si="240"/>
        <v>2</v>
      </c>
      <c r="F15382" t="s">
        <v>11</v>
      </c>
    </row>
    <row r="15383" spans="1:6" x14ac:dyDescent="0.2">
      <c r="A15383" s="6">
        <v>15382</v>
      </c>
      <c r="B15383" s="8">
        <v>43969</v>
      </c>
      <c r="C15383" s="3">
        <f t="shared" si="240"/>
        <v>2</v>
      </c>
      <c r="F15383" t="s">
        <v>11</v>
      </c>
    </row>
    <row r="15384" spans="1:6" x14ac:dyDescent="0.2">
      <c r="A15384" s="6">
        <v>15383</v>
      </c>
      <c r="B15384" s="8">
        <v>43969</v>
      </c>
      <c r="C15384" s="3">
        <f t="shared" si="240"/>
        <v>2</v>
      </c>
      <c r="F15384" t="s">
        <v>11</v>
      </c>
    </row>
    <row r="15385" spans="1:6" x14ac:dyDescent="0.2">
      <c r="A15385" s="6">
        <v>15384</v>
      </c>
      <c r="B15385" s="8">
        <v>43969</v>
      </c>
      <c r="C15385" s="3">
        <f t="shared" si="240"/>
        <v>2</v>
      </c>
      <c r="F15385" t="s">
        <v>11</v>
      </c>
    </row>
    <row r="15386" spans="1:6" x14ac:dyDescent="0.2">
      <c r="A15386" s="6">
        <v>15385</v>
      </c>
      <c r="B15386" s="8">
        <v>43969</v>
      </c>
      <c r="C15386" s="3">
        <f t="shared" si="240"/>
        <v>2</v>
      </c>
      <c r="F15386" t="s">
        <v>11</v>
      </c>
    </row>
    <row r="15387" spans="1:6" x14ac:dyDescent="0.2">
      <c r="A15387" s="6">
        <v>15386</v>
      </c>
      <c r="B15387" s="8">
        <v>43969</v>
      </c>
      <c r="C15387" s="3">
        <f t="shared" si="240"/>
        <v>2</v>
      </c>
      <c r="F15387" t="s">
        <v>11</v>
      </c>
    </row>
    <row r="15388" spans="1:6" x14ac:dyDescent="0.2">
      <c r="A15388" s="6">
        <v>15387</v>
      </c>
      <c r="B15388" s="8">
        <v>43969</v>
      </c>
      <c r="C15388" s="3">
        <f t="shared" ref="C15388:C15451" si="241">IF(OR(D15388=1,D15388=2),1,2)</f>
        <v>2</v>
      </c>
      <c r="F15388" t="s">
        <v>11</v>
      </c>
    </row>
    <row r="15389" spans="1:6" x14ac:dyDescent="0.2">
      <c r="A15389" s="6">
        <v>15388</v>
      </c>
      <c r="B15389" s="8">
        <v>43969</v>
      </c>
      <c r="C15389" s="3">
        <f t="shared" si="241"/>
        <v>2</v>
      </c>
      <c r="F15389" t="s">
        <v>11</v>
      </c>
    </row>
    <row r="15390" spans="1:6" x14ac:dyDescent="0.2">
      <c r="A15390" s="6">
        <v>15389</v>
      </c>
      <c r="B15390" s="8">
        <v>43969</v>
      </c>
      <c r="C15390" s="3">
        <f t="shared" si="241"/>
        <v>2</v>
      </c>
      <c r="F15390" t="s">
        <v>11</v>
      </c>
    </row>
    <row r="15391" spans="1:6" x14ac:dyDescent="0.2">
      <c r="A15391" s="6">
        <v>15390</v>
      </c>
      <c r="B15391" s="8">
        <v>43969</v>
      </c>
      <c r="C15391" s="3">
        <f t="shared" si="241"/>
        <v>2</v>
      </c>
      <c r="F15391" t="s">
        <v>11</v>
      </c>
    </row>
    <row r="15392" spans="1:6" x14ac:dyDescent="0.2">
      <c r="A15392" s="6">
        <v>15391</v>
      </c>
      <c r="B15392" s="8">
        <v>43969</v>
      </c>
      <c r="C15392" s="3">
        <f t="shared" si="241"/>
        <v>2</v>
      </c>
      <c r="F15392" t="s">
        <v>11</v>
      </c>
    </row>
    <row r="15393" spans="1:6" x14ac:dyDescent="0.2">
      <c r="A15393" s="6">
        <v>15392</v>
      </c>
      <c r="B15393" s="8">
        <v>43969</v>
      </c>
      <c r="C15393" s="3">
        <f t="shared" si="241"/>
        <v>2</v>
      </c>
      <c r="F15393" t="s">
        <v>11</v>
      </c>
    </row>
    <row r="15394" spans="1:6" x14ac:dyDescent="0.2">
      <c r="A15394" s="6">
        <v>15393</v>
      </c>
      <c r="B15394" s="8">
        <v>43969</v>
      </c>
      <c r="C15394" s="3">
        <f t="shared" si="241"/>
        <v>2</v>
      </c>
      <c r="F15394" t="s">
        <v>11</v>
      </c>
    </row>
    <row r="15395" spans="1:6" x14ac:dyDescent="0.2">
      <c r="A15395" s="6">
        <v>15394</v>
      </c>
      <c r="B15395" s="8">
        <v>43969</v>
      </c>
      <c r="C15395" s="3">
        <f t="shared" si="241"/>
        <v>2</v>
      </c>
      <c r="F15395" t="s">
        <v>11</v>
      </c>
    </row>
    <row r="15396" spans="1:6" x14ac:dyDescent="0.2">
      <c r="A15396" s="6">
        <v>15395</v>
      </c>
      <c r="B15396" s="8">
        <v>43969</v>
      </c>
      <c r="C15396" s="3">
        <f t="shared" si="241"/>
        <v>2</v>
      </c>
      <c r="F15396" t="s">
        <v>11</v>
      </c>
    </row>
    <row r="15397" spans="1:6" x14ac:dyDescent="0.2">
      <c r="A15397" s="6">
        <v>15396</v>
      </c>
      <c r="B15397" s="8">
        <v>43969</v>
      </c>
      <c r="C15397" s="3">
        <f t="shared" si="241"/>
        <v>2</v>
      </c>
      <c r="F15397" t="s">
        <v>11</v>
      </c>
    </row>
    <row r="15398" spans="1:6" x14ac:dyDescent="0.2">
      <c r="A15398" s="6">
        <v>15397</v>
      </c>
      <c r="B15398" s="8">
        <v>43969</v>
      </c>
      <c r="C15398" s="3">
        <f t="shared" si="241"/>
        <v>2</v>
      </c>
      <c r="F15398" t="s">
        <v>11</v>
      </c>
    </row>
    <row r="15399" spans="1:6" x14ac:dyDescent="0.2">
      <c r="A15399" s="6">
        <v>15398</v>
      </c>
      <c r="B15399" s="8">
        <v>43969</v>
      </c>
      <c r="C15399" s="3">
        <f t="shared" si="241"/>
        <v>2</v>
      </c>
      <c r="F15399" t="s">
        <v>11</v>
      </c>
    </row>
    <row r="15400" spans="1:6" x14ac:dyDescent="0.2">
      <c r="A15400" s="6">
        <v>15399</v>
      </c>
      <c r="B15400" s="8">
        <v>43969</v>
      </c>
      <c r="C15400" s="3">
        <f t="shared" si="241"/>
        <v>2</v>
      </c>
      <c r="F15400" t="s">
        <v>11</v>
      </c>
    </row>
    <row r="15401" spans="1:6" x14ac:dyDescent="0.2">
      <c r="A15401" s="6">
        <v>15400</v>
      </c>
      <c r="B15401" s="8">
        <v>43969</v>
      </c>
      <c r="C15401" s="3">
        <f t="shared" si="241"/>
        <v>2</v>
      </c>
      <c r="F15401" t="s">
        <v>11</v>
      </c>
    </row>
    <row r="15402" spans="1:6" x14ac:dyDescent="0.2">
      <c r="A15402" s="6">
        <v>15401</v>
      </c>
      <c r="B15402" s="8">
        <v>43969</v>
      </c>
      <c r="C15402" s="3">
        <f t="shared" si="241"/>
        <v>2</v>
      </c>
      <c r="F15402" t="s">
        <v>11</v>
      </c>
    </row>
    <row r="15403" spans="1:6" x14ac:dyDescent="0.2">
      <c r="A15403" s="6">
        <v>15402</v>
      </c>
      <c r="B15403" s="8">
        <v>43969</v>
      </c>
      <c r="C15403" s="3">
        <f t="shared" si="241"/>
        <v>2</v>
      </c>
      <c r="F15403" t="s">
        <v>11</v>
      </c>
    </row>
    <row r="15404" spans="1:6" x14ac:dyDescent="0.2">
      <c r="A15404" s="6">
        <v>15403</v>
      </c>
      <c r="B15404" s="8">
        <v>43969</v>
      </c>
      <c r="C15404" s="3">
        <f t="shared" si="241"/>
        <v>2</v>
      </c>
      <c r="F15404" t="s">
        <v>11</v>
      </c>
    </row>
    <row r="15405" spans="1:6" x14ac:dyDescent="0.2">
      <c r="A15405" s="6">
        <v>15404</v>
      </c>
      <c r="B15405" s="8">
        <v>43969</v>
      </c>
      <c r="C15405" s="3">
        <f t="shared" si="241"/>
        <v>2</v>
      </c>
      <c r="F15405" t="s">
        <v>11</v>
      </c>
    </row>
    <row r="15406" spans="1:6" x14ac:dyDescent="0.2">
      <c r="A15406" s="6">
        <v>15405</v>
      </c>
      <c r="B15406" s="8">
        <v>43969</v>
      </c>
      <c r="C15406" s="3">
        <f t="shared" si="241"/>
        <v>2</v>
      </c>
      <c r="F15406" t="s">
        <v>11</v>
      </c>
    </row>
    <row r="15407" spans="1:6" x14ac:dyDescent="0.2">
      <c r="A15407" s="6">
        <v>15406</v>
      </c>
      <c r="B15407" s="8">
        <v>43969</v>
      </c>
      <c r="C15407" s="3">
        <f t="shared" si="241"/>
        <v>2</v>
      </c>
      <c r="F15407" t="s">
        <v>11</v>
      </c>
    </row>
    <row r="15408" spans="1:6" x14ac:dyDescent="0.2">
      <c r="A15408" s="6">
        <v>15407</v>
      </c>
      <c r="B15408" s="8">
        <v>43969</v>
      </c>
      <c r="C15408" s="3">
        <f t="shared" si="241"/>
        <v>2</v>
      </c>
      <c r="F15408" t="s">
        <v>11</v>
      </c>
    </row>
    <row r="15409" spans="1:6" x14ac:dyDescent="0.2">
      <c r="A15409" s="6">
        <v>15408</v>
      </c>
      <c r="B15409" s="8">
        <v>43969</v>
      </c>
      <c r="C15409" s="3">
        <f t="shared" si="241"/>
        <v>2</v>
      </c>
      <c r="F15409" t="s">
        <v>11</v>
      </c>
    </row>
    <row r="15410" spans="1:6" x14ac:dyDescent="0.2">
      <c r="A15410" s="6">
        <v>15409</v>
      </c>
      <c r="B15410" s="8">
        <v>43969</v>
      </c>
      <c r="C15410" s="3">
        <f t="shared" si="241"/>
        <v>2</v>
      </c>
      <c r="F15410" t="s">
        <v>11</v>
      </c>
    </row>
    <row r="15411" spans="1:6" x14ac:dyDescent="0.2">
      <c r="A15411" s="6">
        <v>15410</v>
      </c>
      <c r="B15411" s="8">
        <v>43969</v>
      </c>
      <c r="C15411" s="3">
        <f t="shared" si="241"/>
        <v>2</v>
      </c>
      <c r="F15411" t="s">
        <v>11</v>
      </c>
    </row>
    <row r="15412" spans="1:6" x14ac:dyDescent="0.2">
      <c r="A15412" s="6">
        <v>15411</v>
      </c>
      <c r="B15412" s="8">
        <v>43969</v>
      </c>
      <c r="C15412" s="3">
        <f t="shared" si="241"/>
        <v>2</v>
      </c>
      <c r="F15412" t="s">
        <v>11</v>
      </c>
    </row>
    <row r="15413" spans="1:6" x14ac:dyDescent="0.2">
      <c r="A15413" s="6">
        <v>15412</v>
      </c>
      <c r="B15413" s="8">
        <v>43969</v>
      </c>
      <c r="C15413" s="3">
        <f t="shared" si="241"/>
        <v>2</v>
      </c>
      <c r="F15413" t="s">
        <v>11</v>
      </c>
    </row>
    <row r="15414" spans="1:6" x14ac:dyDescent="0.2">
      <c r="A15414" s="6">
        <v>15413</v>
      </c>
      <c r="B15414" s="8">
        <v>43969</v>
      </c>
      <c r="C15414" s="3">
        <f t="shared" si="241"/>
        <v>2</v>
      </c>
      <c r="F15414" t="s">
        <v>11</v>
      </c>
    </row>
    <row r="15415" spans="1:6" x14ac:dyDescent="0.2">
      <c r="A15415" s="6">
        <v>15414</v>
      </c>
      <c r="B15415" s="8">
        <v>43969</v>
      </c>
      <c r="C15415" s="3">
        <f t="shared" si="241"/>
        <v>2</v>
      </c>
      <c r="F15415" t="s">
        <v>11</v>
      </c>
    </row>
    <row r="15416" spans="1:6" x14ac:dyDescent="0.2">
      <c r="A15416" s="6">
        <v>15415</v>
      </c>
      <c r="B15416" s="8">
        <v>43969</v>
      </c>
      <c r="C15416" s="3">
        <f t="shared" si="241"/>
        <v>2</v>
      </c>
      <c r="F15416" t="s">
        <v>11</v>
      </c>
    </row>
    <row r="15417" spans="1:6" x14ac:dyDescent="0.2">
      <c r="A15417" s="6">
        <v>15416</v>
      </c>
      <c r="B15417" s="8">
        <v>43969</v>
      </c>
      <c r="C15417" s="3">
        <f t="shared" si="241"/>
        <v>2</v>
      </c>
      <c r="F15417" t="s">
        <v>11</v>
      </c>
    </row>
    <row r="15418" spans="1:6" x14ac:dyDescent="0.2">
      <c r="A15418" s="6">
        <v>15417</v>
      </c>
      <c r="B15418" s="8">
        <v>43969</v>
      </c>
      <c r="C15418" s="3">
        <f t="shared" si="241"/>
        <v>2</v>
      </c>
      <c r="F15418" t="s">
        <v>11</v>
      </c>
    </row>
    <row r="15419" spans="1:6" x14ac:dyDescent="0.2">
      <c r="A15419" s="6">
        <v>15418</v>
      </c>
      <c r="B15419" s="8">
        <v>43969</v>
      </c>
      <c r="C15419" s="3">
        <f t="shared" si="241"/>
        <v>2</v>
      </c>
      <c r="F15419" t="s">
        <v>11</v>
      </c>
    </row>
    <row r="15420" spans="1:6" x14ac:dyDescent="0.2">
      <c r="A15420" s="6">
        <v>15419</v>
      </c>
      <c r="B15420" s="8">
        <v>43969</v>
      </c>
      <c r="C15420" s="3">
        <f t="shared" si="241"/>
        <v>2</v>
      </c>
      <c r="F15420" t="s">
        <v>11</v>
      </c>
    </row>
    <row r="15421" spans="1:6" x14ac:dyDescent="0.2">
      <c r="A15421" s="6">
        <v>15420</v>
      </c>
      <c r="B15421" s="8">
        <v>43969</v>
      </c>
      <c r="C15421" s="3">
        <f t="shared" si="241"/>
        <v>2</v>
      </c>
      <c r="F15421" t="s">
        <v>11</v>
      </c>
    </row>
    <row r="15422" spans="1:6" x14ac:dyDescent="0.2">
      <c r="A15422" s="6">
        <v>15421</v>
      </c>
      <c r="B15422" s="8">
        <v>43969</v>
      </c>
      <c r="C15422" s="3">
        <f t="shared" si="241"/>
        <v>2</v>
      </c>
      <c r="F15422" t="s">
        <v>11</v>
      </c>
    </row>
    <row r="15423" spans="1:6" x14ac:dyDescent="0.2">
      <c r="A15423" s="6">
        <v>15422</v>
      </c>
      <c r="B15423" s="8">
        <v>43969</v>
      </c>
      <c r="C15423" s="3">
        <f t="shared" si="241"/>
        <v>2</v>
      </c>
      <c r="F15423" t="s">
        <v>11</v>
      </c>
    </row>
    <row r="15424" spans="1:6" x14ac:dyDescent="0.2">
      <c r="A15424" s="6">
        <v>15423</v>
      </c>
      <c r="B15424" s="8">
        <v>43969</v>
      </c>
      <c r="C15424" s="3">
        <f t="shared" si="241"/>
        <v>2</v>
      </c>
      <c r="F15424" t="s">
        <v>11</v>
      </c>
    </row>
    <row r="15425" spans="1:6" x14ac:dyDescent="0.2">
      <c r="A15425" s="6">
        <v>15424</v>
      </c>
      <c r="B15425" s="8">
        <v>43969</v>
      </c>
      <c r="C15425" s="3">
        <f t="shared" si="241"/>
        <v>2</v>
      </c>
      <c r="F15425" t="s">
        <v>11</v>
      </c>
    </row>
    <row r="15426" spans="1:6" x14ac:dyDescent="0.2">
      <c r="A15426" s="6">
        <v>15425</v>
      </c>
      <c r="B15426" s="8">
        <v>43969</v>
      </c>
      <c r="C15426" s="3">
        <f t="shared" si="241"/>
        <v>2</v>
      </c>
      <c r="F15426" t="s">
        <v>11</v>
      </c>
    </row>
    <row r="15427" spans="1:6" x14ac:dyDescent="0.2">
      <c r="A15427" s="6">
        <v>15426</v>
      </c>
      <c r="B15427" s="8">
        <v>43969</v>
      </c>
      <c r="C15427" s="3">
        <f t="shared" si="241"/>
        <v>2</v>
      </c>
      <c r="F15427" t="s">
        <v>11</v>
      </c>
    </row>
    <row r="15428" spans="1:6" x14ac:dyDescent="0.2">
      <c r="A15428" s="6">
        <v>15427</v>
      </c>
      <c r="B15428" s="8">
        <v>43969</v>
      </c>
      <c r="C15428" s="3">
        <f t="shared" si="241"/>
        <v>2</v>
      </c>
      <c r="F15428" t="s">
        <v>11</v>
      </c>
    </row>
    <row r="15429" spans="1:6" x14ac:dyDescent="0.2">
      <c r="A15429" s="6">
        <v>15428</v>
      </c>
      <c r="B15429" s="8">
        <v>43969</v>
      </c>
      <c r="C15429" s="3">
        <f t="shared" si="241"/>
        <v>2</v>
      </c>
      <c r="F15429" t="s">
        <v>11</v>
      </c>
    </row>
    <row r="15430" spans="1:6" x14ac:dyDescent="0.2">
      <c r="A15430" s="6">
        <v>15429</v>
      </c>
      <c r="B15430" s="8">
        <v>43969</v>
      </c>
      <c r="C15430" s="3">
        <f t="shared" si="241"/>
        <v>2</v>
      </c>
      <c r="F15430" t="s">
        <v>11</v>
      </c>
    </row>
    <row r="15431" spans="1:6" x14ac:dyDescent="0.2">
      <c r="A15431" s="6">
        <v>15430</v>
      </c>
      <c r="B15431" s="8">
        <v>43969</v>
      </c>
      <c r="C15431" s="3">
        <f t="shared" si="241"/>
        <v>2</v>
      </c>
      <c r="F15431" t="s">
        <v>11</v>
      </c>
    </row>
    <row r="15432" spans="1:6" x14ac:dyDescent="0.2">
      <c r="A15432" s="6">
        <v>15431</v>
      </c>
      <c r="B15432" s="8">
        <v>43969</v>
      </c>
      <c r="C15432" s="3">
        <f t="shared" si="241"/>
        <v>2</v>
      </c>
      <c r="F15432" t="s">
        <v>11</v>
      </c>
    </row>
    <row r="15433" spans="1:6" x14ac:dyDescent="0.2">
      <c r="A15433" s="6">
        <v>15432</v>
      </c>
      <c r="B15433" s="8">
        <v>43969</v>
      </c>
      <c r="C15433" s="3">
        <f t="shared" si="241"/>
        <v>2</v>
      </c>
      <c r="F15433" t="s">
        <v>11</v>
      </c>
    </row>
    <row r="15434" spans="1:6" x14ac:dyDescent="0.2">
      <c r="A15434" s="6">
        <v>15433</v>
      </c>
      <c r="B15434" s="8">
        <v>43969</v>
      </c>
      <c r="C15434" s="3">
        <f t="shared" si="241"/>
        <v>2</v>
      </c>
      <c r="F15434" t="s">
        <v>11</v>
      </c>
    </row>
    <row r="15435" spans="1:6" x14ac:dyDescent="0.2">
      <c r="A15435" s="6">
        <v>15434</v>
      </c>
      <c r="B15435" s="8">
        <v>43969</v>
      </c>
      <c r="C15435" s="3">
        <f t="shared" si="241"/>
        <v>2</v>
      </c>
      <c r="F15435" t="s">
        <v>11</v>
      </c>
    </row>
    <row r="15436" spans="1:6" x14ac:dyDescent="0.2">
      <c r="A15436" s="6">
        <v>15435</v>
      </c>
      <c r="B15436" s="8">
        <v>43969</v>
      </c>
      <c r="C15436" s="3">
        <f t="shared" si="241"/>
        <v>2</v>
      </c>
      <c r="F15436" t="s">
        <v>11</v>
      </c>
    </row>
    <row r="15437" spans="1:6" x14ac:dyDescent="0.2">
      <c r="A15437" s="6">
        <v>15436</v>
      </c>
      <c r="B15437" s="8">
        <v>43969</v>
      </c>
      <c r="C15437" s="3">
        <f t="shared" si="241"/>
        <v>2</v>
      </c>
      <c r="F15437" t="s">
        <v>11</v>
      </c>
    </row>
    <row r="15438" spans="1:6" x14ac:dyDescent="0.2">
      <c r="A15438" s="6">
        <v>15437</v>
      </c>
      <c r="B15438" s="8">
        <v>43969</v>
      </c>
      <c r="C15438" s="3">
        <f t="shared" si="241"/>
        <v>2</v>
      </c>
      <c r="F15438" t="s">
        <v>11</v>
      </c>
    </row>
    <row r="15439" spans="1:6" x14ac:dyDescent="0.2">
      <c r="A15439" s="6">
        <v>15438</v>
      </c>
      <c r="B15439" s="8">
        <v>43969</v>
      </c>
      <c r="C15439" s="3">
        <f t="shared" si="241"/>
        <v>2</v>
      </c>
      <c r="F15439" t="s">
        <v>11</v>
      </c>
    </row>
    <row r="15440" spans="1:6" x14ac:dyDescent="0.2">
      <c r="A15440" s="6">
        <v>15439</v>
      </c>
      <c r="B15440" s="8">
        <v>43969</v>
      </c>
      <c r="C15440" s="3">
        <f t="shared" si="241"/>
        <v>2</v>
      </c>
      <c r="F15440" t="s">
        <v>35</v>
      </c>
    </row>
    <row r="15441" spans="1:6" x14ac:dyDescent="0.2">
      <c r="A15441" s="6">
        <v>15440</v>
      </c>
      <c r="B15441" s="8">
        <v>43969</v>
      </c>
      <c r="C15441" s="3">
        <f t="shared" si="241"/>
        <v>2</v>
      </c>
      <c r="F15441" t="s">
        <v>35</v>
      </c>
    </row>
    <row r="15442" spans="1:6" x14ac:dyDescent="0.2">
      <c r="A15442" s="6">
        <v>15441</v>
      </c>
      <c r="B15442" s="8">
        <v>43969</v>
      </c>
      <c r="C15442" s="3">
        <f t="shared" si="241"/>
        <v>2</v>
      </c>
      <c r="F15442" t="s">
        <v>35</v>
      </c>
    </row>
    <row r="15443" spans="1:6" x14ac:dyDescent="0.2">
      <c r="A15443" s="6">
        <v>15442</v>
      </c>
      <c r="B15443" s="8">
        <v>43969</v>
      </c>
      <c r="C15443" s="3">
        <f t="shared" si="241"/>
        <v>2</v>
      </c>
      <c r="F15443" t="s">
        <v>35</v>
      </c>
    </row>
    <row r="15444" spans="1:6" x14ac:dyDescent="0.2">
      <c r="A15444" s="6">
        <v>15443</v>
      </c>
      <c r="B15444" s="8">
        <v>43969</v>
      </c>
      <c r="C15444" s="3">
        <f t="shared" si="241"/>
        <v>2</v>
      </c>
      <c r="F15444" t="s">
        <v>35</v>
      </c>
    </row>
    <row r="15445" spans="1:6" x14ac:dyDescent="0.2">
      <c r="A15445" s="6">
        <v>15444</v>
      </c>
      <c r="B15445" s="8">
        <v>43969</v>
      </c>
      <c r="C15445" s="3">
        <f t="shared" si="241"/>
        <v>2</v>
      </c>
      <c r="F15445" t="s">
        <v>35</v>
      </c>
    </row>
    <row r="15446" spans="1:6" x14ac:dyDescent="0.2">
      <c r="A15446" s="6">
        <v>15445</v>
      </c>
      <c r="B15446" s="8">
        <v>43969</v>
      </c>
      <c r="C15446" s="3">
        <f t="shared" si="241"/>
        <v>2</v>
      </c>
      <c r="F15446" t="s">
        <v>35</v>
      </c>
    </row>
    <row r="15447" spans="1:6" x14ac:dyDescent="0.2">
      <c r="A15447" s="6">
        <v>15446</v>
      </c>
      <c r="B15447" s="8">
        <v>43969</v>
      </c>
      <c r="C15447" s="3">
        <f t="shared" si="241"/>
        <v>2</v>
      </c>
      <c r="F15447" t="s">
        <v>35</v>
      </c>
    </row>
    <row r="15448" spans="1:6" x14ac:dyDescent="0.2">
      <c r="A15448" s="6">
        <v>15447</v>
      </c>
      <c r="B15448" s="8">
        <v>43969</v>
      </c>
      <c r="C15448" s="3">
        <f t="shared" si="241"/>
        <v>2</v>
      </c>
      <c r="F15448" t="s">
        <v>35</v>
      </c>
    </row>
    <row r="15449" spans="1:6" x14ac:dyDescent="0.2">
      <c r="A15449" s="6">
        <v>15448</v>
      </c>
      <c r="B15449" s="8">
        <v>43969</v>
      </c>
      <c r="C15449" s="3">
        <f t="shared" si="241"/>
        <v>2</v>
      </c>
      <c r="F15449" t="s">
        <v>35</v>
      </c>
    </row>
    <row r="15450" spans="1:6" x14ac:dyDescent="0.2">
      <c r="A15450" s="6">
        <v>15449</v>
      </c>
      <c r="B15450" s="8">
        <v>43969</v>
      </c>
      <c r="C15450" s="3">
        <f t="shared" si="241"/>
        <v>2</v>
      </c>
      <c r="F15450" t="s">
        <v>35</v>
      </c>
    </row>
    <row r="15451" spans="1:6" x14ac:dyDescent="0.2">
      <c r="A15451" s="6">
        <v>15450</v>
      </c>
      <c r="B15451" s="8">
        <v>43969</v>
      </c>
      <c r="C15451" s="3">
        <f t="shared" si="241"/>
        <v>2</v>
      </c>
      <c r="F15451" t="s">
        <v>35</v>
      </c>
    </row>
    <row r="15452" spans="1:6" x14ac:dyDescent="0.2">
      <c r="A15452" s="6">
        <v>15451</v>
      </c>
      <c r="B15452" s="8">
        <v>43969</v>
      </c>
      <c r="C15452" s="3">
        <f t="shared" ref="C15452:C15515" si="242">IF(OR(D15452=1,D15452=2),1,2)</f>
        <v>2</v>
      </c>
      <c r="F15452" t="s">
        <v>35</v>
      </c>
    </row>
    <row r="15453" spans="1:6" x14ac:dyDescent="0.2">
      <c r="A15453" s="6">
        <v>15452</v>
      </c>
      <c r="B15453" s="8">
        <v>43969</v>
      </c>
      <c r="C15453" s="3">
        <f t="shared" si="242"/>
        <v>2</v>
      </c>
      <c r="F15453" t="s">
        <v>35</v>
      </c>
    </row>
    <row r="15454" spans="1:6" x14ac:dyDescent="0.2">
      <c r="A15454" s="6">
        <v>15453</v>
      </c>
      <c r="B15454" s="8">
        <v>43969</v>
      </c>
      <c r="C15454" s="3">
        <f t="shared" si="242"/>
        <v>2</v>
      </c>
      <c r="F15454" t="s">
        <v>35</v>
      </c>
    </row>
    <row r="15455" spans="1:6" x14ac:dyDescent="0.2">
      <c r="A15455" s="6">
        <v>15454</v>
      </c>
      <c r="B15455" s="8">
        <v>43969</v>
      </c>
      <c r="C15455" s="3">
        <f t="shared" si="242"/>
        <v>2</v>
      </c>
      <c r="F15455" t="s">
        <v>35</v>
      </c>
    </row>
    <row r="15456" spans="1:6" x14ac:dyDescent="0.2">
      <c r="A15456" s="6">
        <v>15455</v>
      </c>
      <c r="B15456" s="8">
        <v>43969</v>
      </c>
      <c r="C15456" s="3">
        <f t="shared" si="242"/>
        <v>2</v>
      </c>
      <c r="F15456" t="s">
        <v>35</v>
      </c>
    </row>
    <row r="15457" spans="1:6" x14ac:dyDescent="0.2">
      <c r="A15457" s="6">
        <v>15456</v>
      </c>
      <c r="B15457" s="8">
        <v>43969</v>
      </c>
      <c r="C15457" s="3">
        <f t="shared" si="242"/>
        <v>2</v>
      </c>
      <c r="F15457" t="s">
        <v>35</v>
      </c>
    </row>
    <row r="15458" spans="1:6" x14ac:dyDescent="0.2">
      <c r="A15458" s="6">
        <v>15457</v>
      </c>
      <c r="B15458" s="8">
        <v>43969</v>
      </c>
      <c r="C15458" s="3">
        <f t="shared" si="242"/>
        <v>2</v>
      </c>
      <c r="F15458" t="s">
        <v>35</v>
      </c>
    </row>
    <row r="15459" spans="1:6" x14ac:dyDescent="0.2">
      <c r="A15459" s="6">
        <v>15458</v>
      </c>
      <c r="B15459" s="8">
        <v>43969</v>
      </c>
      <c r="C15459" s="3">
        <f t="shared" si="242"/>
        <v>2</v>
      </c>
      <c r="F15459" t="s">
        <v>35</v>
      </c>
    </row>
    <row r="15460" spans="1:6" x14ac:dyDescent="0.2">
      <c r="A15460" s="6">
        <v>15459</v>
      </c>
      <c r="B15460" s="8">
        <v>43969</v>
      </c>
      <c r="C15460" s="3">
        <f t="shared" si="242"/>
        <v>2</v>
      </c>
      <c r="F15460" t="s">
        <v>35</v>
      </c>
    </row>
    <row r="15461" spans="1:6" x14ac:dyDescent="0.2">
      <c r="A15461" s="6">
        <v>15460</v>
      </c>
      <c r="B15461" s="8">
        <v>43969</v>
      </c>
      <c r="C15461" s="3">
        <f t="shared" si="242"/>
        <v>2</v>
      </c>
      <c r="F15461" t="s">
        <v>35</v>
      </c>
    </row>
    <row r="15462" spans="1:6" x14ac:dyDescent="0.2">
      <c r="A15462" s="6">
        <v>15461</v>
      </c>
      <c r="B15462" s="8">
        <v>43969</v>
      </c>
      <c r="C15462" s="3">
        <f t="shared" si="242"/>
        <v>2</v>
      </c>
      <c r="F15462" t="s">
        <v>35</v>
      </c>
    </row>
    <row r="15463" spans="1:6" x14ac:dyDescent="0.2">
      <c r="A15463" s="6">
        <v>15462</v>
      </c>
      <c r="B15463" s="8">
        <v>43969</v>
      </c>
      <c r="C15463" s="3">
        <f t="shared" si="242"/>
        <v>2</v>
      </c>
      <c r="F15463" t="s">
        <v>35</v>
      </c>
    </row>
    <row r="15464" spans="1:6" x14ac:dyDescent="0.2">
      <c r="A15464" s="6">
        <v>15463</v>
      </c>
      <c r="B15464" s="8">
        <v>43969</v>
      </c>
      <c r="C15464" s="3">
        <f t="shared" si="242"/>
        <v>2</v>
      </c>
      <c r="F15464" t="s">
        <v>35</v>
      </c>
    </row>
    <row r="15465" spans="1:6" x14ac:dyDescent="0.2">
      <c r="A15465" s="6">
        <v>15464</v>
      </c>
      <c r="B15465" s="8">
        <v>43969</v>
      </c>
      <c r="C15465" s="3">
        <f t="shared" si="242"/>
        <v>2</v>
      </c>
      <c r="F15465" t="s">
        <v>35</v>
      </c>
    </row>
    <row r="15466" spans="1:6" x14ac:dyDescent="0.2">
      <c r="A15466" s="6">
        <v>15465</v>
      </c>
      <c r="B15466" s="8">
        <v>43969</v>
      </c>
      <c r="C15466" s="3">
        <f t="shared" si="242"/>
        <v>2</v>
      </c>
      <c r="F15466" t="s">
        <v>35</v>
      </c>
    </row>
    <row r="15467" spans="1:6" x14ac:dyDescent="0.2">
      <c r="A15467" s="6">
        <v>15466</v>
      </c>
      <c r="B15467" s="8">
        <v>43969</v>
      </c>
      <c r="C15467" s="3">
        <f t="shared" si="242"/>
        <v>2</v>
      </c>
      <c r="F15467" t="s">
        <v>35</v>
      </c>
    </row>
    <row r="15468" spans="1:6" x14ac:dyDescent="0.2">
      <c r="A15468" s="6">
        <v>15467</v>
      </c>
      <c r="B15468" s="8">
        <v>43969</v>
      </c>
      <c r="C15468" s="3">
        <f t="shared" si="242"/>
        <v>2</v>
      </c>
      <c r="F15468" t="s">
        <v>35</v>
      </c>
    </row>
    <row r="15469" spans="1:6" x14ac:dyDescent="0.2">
      <c r="A15469" s="6">
        <v>15468</v>
      </c>
      <c r="B15469" s="8">
        <v>43969</v>
      </c>
      <c r="C15469" s="3">
        <f t="shared" si="242"/>
        <v>2</v>
      </c>
      <c r="F15469" t="s">
        <v>35</v>
      </c>
    </row>
    <row r="15470" spans="1:6" x14ac:dyDescent="0.2">
      <c r="A15470" s="6">
        <v>15469</v>
      </c>
      <c r="B15470" s="8">
        <v>43969</v>
      </c>
      <c r="C15470" s="3">
        <f t="shared" si="242"/>
        <v>2</v>
      </c>
      <c r="F15470" t="s">
        <v>35</v>
      </c>
    </row>
    <row r="15471" spans="1:6" x14ac:dyDescent="0.2">
      <c r="A15471" s="6">
        <v>15470</v>
      </c>
      <c r="B15471" s="8">
        <v>43969</v>
      </c>
      <c r="C15471" s="3">
        <f t="shared" si="242"/>
        <v>2</v>
      </c>
      <c r="F15471" t="s">
        <v>35</v>
      </c>
    </row>
    <row r="15472" spans="1:6" x14ac:dyDescent="0.2">
      <c r="A15472" s="6">
        <v>15471</v>
      </c>
      <c r="B15472" s="8">
        <v>43969</v>
      </c>
      <c r="C15472" s="3">
        <f t="shared" si="242"/>
        <v>2</v>
      </c>
      <c r="F15472" t="s">
        <v>35</v>
      </c>
    </row>
    <row r="15473" spans="1:6" x14ac:dyDescent="0.2">
      <c r="A15473" s="6">
        <v>15472</v>
      </c>
      <c r="B15473" s="8">
        <v>43969</v>
      </c>
      <c r="C15473" s="3">
        <f t="shared" si="242"/>
        <v>2</v>
      </c>
      <c r="F15473" t="s">
        <v>35</v>
      </c>
    </row>
    <row r="15474" spans="1:6" x14ac:dyDescent="0.2">
      <c r="A15474" s="6">
        <v>15473</v>
      </c>
      <c r="B15474" s="8">
        <v>43969</v>
      </c>
      <c r="C15474" s="3">
        <f t="shared" si="242"/>
        <v>2</v>
      </c>
      <c r="F15474" t="s">
        <v>35</v>
      </c>
    </row>
    <row r="15475" spans="1:6" x14ac:dyDescent="0.2">
      <c r="A15475" s="6">
        <v>15474</v>
      </c>
      <c r="B15475" s="8">
        <v>43969</v>
      </c>
      <c r="C15475" s="3">
        <f t="shared" si="242"/>
        <v>2</v>
      </c>
      <c r="F15475" t="s">
        <v>35</v>
      </c>
    </row>
    <row r="15476" spans="1:6" x14ac:dyDescent="0.2">
      <c r="A15476" s="6">
        <v>15475</v>
      </c>
      <c r="B15476" s="8">
        <v>43969</v>
      </c>
      <c r="C15476" s="3">
        <f t="shared" si="242"/>
        <v>2</v>
      </c>
      <c r="F15476" t="s">
        <v>35</v>
      </c>
    </row>
    <row r="15477" spans="1:6" x14ac:dyDescent="0.2">
      <c r="A15477" s="6">
        <v>15476</v>
      </c>
      <c r="B15477" s="8">
        <v>43969</v>
      </c>
      <c r="C15477" s="3">
        <f t="shared" si="242"/>
        <v>2</v>
      </c>
      <c r="F15477" t="s">
        <v>35</v>
      </c>
    </row>
    <row r="15478" spans="1:6" x14ac:dyDescent="0.2">
      <c r="A15478" s="6">
        <v>15477</v>
      </c>
      <c r="B15478" s="8">
        <v>43969</v>
      </c>
      <c r="C15478" s="3">
        <f t="shared" si="242"/>
        <v>2</v>
      </c>
      <c r="F15478" t="s">
        <v>35</v>
      </c>
    </row>
    <row r="15479" spans="1:6" x14ac:dyDescent="0.2">
      <c r="A15479" s="6">
        <v>15478</v>
      </c>
      <c r="B15479" s="8">
        <v>43969</v>
      </c>
      <c r="C15479" s="3">
        <f t="shared" si="242"/>
        <v>2</v>
      </c>
      <c r="F15479" t="s">
        <v>35</v>
      </c>
    </row>
    <row r="15480" spans="1:6" x14ac:dyDescent="0.2">
      <c r="A15480" s="6">
        <v>15479</v>
      </c>
      <c r="B15480" s="8">
        <v>43969</v>
      </c>
      <c r="C15480" s="3">
        <f t="shared" si="242"/>
        <v>2</v>
      </c>
      <c r="F15480" t="s">
        <v>35</v>
      </c>
    </row>
    <row r="15481" spans="1:6" x14ac:dyDescent="0.2">
      <c r="A15481" s="6">
        <v>15480</v>
      </c>
      <c r="B15481" s="8">
        <v>43969</v>
      </c>
      <c r="C15481" s="3">
        <f t="shared" si="242"/>
        <v>2</v>
      </c>
      <c r="F15481" t="s">
        <v>35</v>
      </c>
    </row>
    <row r="15482" spans="1:6" x14ac:dyDescent="0.2">
      <c r="A15482" s="6">
        <v>15481</v>
      </c>
      <c r="B15482" s="8">
        <v>43969</v>
      </c>
      <c r="C15482" s="3">
        <f t="shared" si="242"/>
        <v>2</v>
      </c>
      <c r="F15482" t="s">
        <v>35</v>
      </c>
    </row>
    <row r="15483" spans="1:6" x14ac:dyDescent="0.2">
      <c r="A15483" s="6">
        <v>15482</v>
      </c>
      <c r="B15483" s="8">
        <v>43969</v>
      </c>
      <c r="C15483" s="3">
        <f t="shared" si="242"/>
        <v>2</v>
      </c>
      <c r="F15483" t="s">
        <v>35</v>
      </c>
    </row>
    <row r="15484" spans="1:6" x14ac:dyDescent="0.2">
      <c r="A15484" s="6">
        <v>15483</v>
      </c>
      <c r="B15484" s="8">
        <v>43969</v>
      </c>
      <c r="C15484" s="3">
        <f t="shared" si="242"/>
        <v>2</v>
      </c>
      <c r="F15484" t="s">
        <v>35</v>
      </c>
    </row>
    <row r="15485" spans="1:6" x14ac:dyDescent="0.2">
      <c r="A15485" s="6">
        <v>15484</v>
      </c>
      <c r="B15485" s="8">
        <v>43969</v>
      </c>
      <c r="C15485" s="3">
        <f t="shared" si="242"/>
        <v>2</v>
      </c>
      <c r="F15485" t="s">
        <v>35</v>
      </c>
    </row>
    <row r="15486" spans="1:6" x14ac:dyDescent="0.2">
      <c r="A15486" s="6">
        <v>15485</v>
      </c>
      <c r="B15486" s="8">
        <v>43969</v>
      </c>
      <c r="C15486" s="3">
        <f t="shared" si="242"/>
        <v>2</v>
      </c>
      <c r="F15486" t="s">
        <v>35</v>
      </c>
    </row>
    <row r="15487" spans="1:6" x14ac:dyDescent="0.2">
      <c r="A15487" s="6">
        <v>15486</v>
      </c>
      <c r="B15487" s="8">
        <v>43969</v>
      </c>
      <c r="C15487" s="3">
        <f t="shared" si="242"/>
        <v>2</v>
      </c>
      <c r="F15487" t="s">
        <v>35</v>
      </c>
    </row>
    <row r="15488" spans="1:6" x14ac:dyDescent="0.2">
      <c r="A15488" s="6">
        <v>15487</v>
      </c>
      <c r="B15488" s="8">
        <v>43969</v>
      </c>
      <c r="C15488" s="3">
        <f t="shared" si="242"/>
        <v>2</v>
      </c>
      <c r="F15488" t="s">
        <v>35</v>
      </c>
    </row>
    <row r="15489" spans="1:6" x14ac:dyDescent="0.2">
      <c r="A15489" s="6">
        <v>15488</v>
      </c>
      <c r="B15489" s="8">
        <v>43969</v>
      </c>
      <c r="C15489" s="3">
        <f t="shared" si="242"/>
        <v>2</v>
      </c>
      <c r="F15489" t="s">
        <v>35</v>
      </c>
    </row>
    <row r="15490" spans="1:6" x14ac:dyDescent="0.2">
      <c r="A15490" s="6">
        <v>15489</v>
      </c>
      <c r="B15490" s="8">
        <v>43969</v>
      </c>
      <c r="C15490" s="3">
        <f t="shared" si="242"/>
        <v>2</v>
      </c>
      <c r="F15490" t="s">
        <v>35</v>
      </c>
    </row>
    <row r="15491" spans="1:6" x14ac:dyDescent="0.2">
      <c r="A15491" s="6">
        <v>15490</v>
      </c>
      <c r="B15491" s="8">
        <v>43969</v>
      </c>
      <c r="C15491" s="3">
        <f t="shared" si="242"/>
        <v>2</v>
      </c>
      <c r="F15491" t="s">
        <v>35</v>
      </c>
    </row>
    <row r="15492" spans="1:6" x14ac:dyDescent="0.2">
      <c r="A15492" s="6">
        <v>15491</v>
      </c>
      <c r="B15492" s="8">
        <v>43969</v>
      </c>
      <c r="C15492" s="3">
        <f t="shared" si="242"/>
        <v>2</v>
      </c>
      <c r="F15492" t="s">
        <v>35</v>
      </c>
    </row>
    <row r="15493" spans="1:6" x14ac:dyDescent="0.2">
      <c r="A15493" s="6">
        <v>15492</v>
      </c>
      <c r="B15493" s="8">
        <v>43969</v>
      </c>
      <c r="C15493" s="3">
        <f t="shared" si="242"/>
        <v>2</v>
      </c>
      <c r="F15493" t="s">
        <v>35</v>
      </c>
    </row>
    <row r="15494" spans="1:6" x14ac:dyDescent="0.2">
      <c r="A15494" s="6">
        <v>15493</v>
      </c>
      <c r="B15494" s="8">
        <v>43969</v>
      </c>
      <c r="C15494" s="3">
        <f t="shared" si="242"/>
        <v>2</v>
      </c>
      <c r="F15494" t="s">
        <v>35</v>
      </c>
    </row>
    <row r="15495" spans="1:6" x14ac:dyDescent="0.2">
      <c r="A15495" s="6">
        <v>15494</v>
      </c>
      <c r="B15495" s="8">
        <v>43969</v>
      </c>
      <c r="C15495" s="3">
        <f t="shared" si="242"/>
        <v>2</v>
      </c>
      <c r="F15495" t="s">
        <v>35</v>
      </c>
    </row>
    <row r="15496" spans="1:6" x14ac:dyDescent="0.2">
      <c r="A15496" s="6">
        <v>15495</v>
      </c>
      <c r="B15496" s="8">
        <v>43969</v>
      </c>
      <c r="C15496" s="3">
        <f t="shared" si="242"/>
        <v>2</v>
      </c>
      <c r="F15496" t="s">
        <v>35</v>
      </c>
    </row>
    <row r="15497" spans="1:6" x14ac:dyDescent="0.2">
      <c r="A15497" s="6">
        <v>15496</v>
      </c>
      <c r="B15497" s="8">
        <v>43969</v>
      </c>
      <c r="C15497" s="3">
        <f t="shared" si="242"/>
        <v>2</v>
      </c>
      <c r="F15497" t="s">
        <v>35</v>
      </c>
    </row>
    <row r="15498" spans="1:6" x14ac:dyDescent="0.2">
      <c r="A15498" s="6">
        <v>15497</v>
      </c>
      <c r="B15498" s="8">
        <v>43969</v>
      </c>
      <c r="C15498" s="3">
        <f t="shared" si="242"/>
        <v>2</v>
      </c>
      <c r="F15498" t="s">
        <v>35</v>
      </c>
    </row>
    <row r="15499" spans="1:6" x14ac:dyDescent="0.2">
      <c r="A15499" s="6">
        <v>15498</v>
      </c>
      <c r="B15499" s="8">
        <v>43969</v>
      </c>
      <c r="C15499" s="3">
        <f t="shared" si="242"/>
        <v>2</v>
      </c>
      <c r="F15499" t="s">
        <v>35</v>
      </c>
    </row>
    <row r="15500" spans="1:6" x14ac:dyDescent="0.2">
      <c r="A15500" s="6">
        <v>15499</v>
      </c>
      <c r="B15500" s="8">
        <v>43969</v>
      </c>
      <c r="C15500" s="3">
        <f t="shared" si="242"/>
        <v>2</v>
      </c>
      <c r="F15500" t="s">
        <v>35</v>
      </c>
    </row>
    <row r="15501" spans="1:6" x14ac:dyDescent="0.2">
      <c r="A15501" s="6">
        <v>15500</v>
      </c>
      <c r="B15501" s="8">
        <v>43969</v>
      </c>
      <c r="C15501" s="3">
        <f t="shared" si="242"/>
        <v>2</v>
      </c>
      <c r="F15501" t="s">
        <v>35</v>
      </c>
    </row>
    <row r="15502" spans="1:6" x14ac:dyDescent="0.2">
      <c r="A15502" s="6">
        <v>15501</v>
      </c>
      <c r="B15502" s="8">
        <v>43969</v>
      </c>
      <c r="C15502" s="3">
        <f t="shared" si="242"/>
        <v>2</v>
      </c>
      <c r="F15502" t="s">
        <v>35</v>
      </c>
    </row>
    <row r="15503" spans="1:6" x14ac:dyDescent="0.2">
      <c r="A15503" s="6">
        <v>15502</v>
      </c>
      <c r="B15503" s="8">
        <v>43969</v>
      </c>
      <c r="C15503" s="3">
        <f t="shared" si="242"/>
        <v>2</v>
      </c>
      <c r="F15503" t="s">
        <v>146</v>
      </c>
    </row>
    <row r="15504" spans="1:6" x14ac:dyDescent="0.2">
      <c r="A15504" s="6">
        <v>15503</v>
      </c>
      <c r="B15504" s="8">
        <v>43969</v>
      </c>
      <c r="C15504" s="3">
        <f t="shared" si="242"/>
        <v>2</v>
      </c>
      <c r="F15504" t="s">
        <v>146</v>
      </c>
    </row>
    <row r="15505" spans="1:6" x14ac:dyDescent="0.2">
      <c r="A15505" s="6">
        <v>15504</v>
      </c>
      <c r="B15505" s="8">
        <v>43969</v>
      </c>
      <c r="C15505" s="3">
        <f t="shared" si="242"/>
        <v>2</v>
      </c>
      <c r="F15505" t="s">
        <v>146</v>
      </c>
    </row>
    <row r="15506" spans="1:6" x14ac:dyDescent="0.2">
      <c r="A15506" s="6">
        <v>15505</v>
      </c>
      <c r="B15506" s="8">
        <v>43969</v>
      </c>
      <c r="C15506" s="3">
        <f t="shared" si="242"/>
        <v>2</v>
      </c>
      <c r="F15506" t="s">
        <v>146</v>
      </c>
    </row>
    <row r="15507" spans="1:6" x14ac:dyDescent="0.2">
      <c r="A15507" s="6">
        <v>15506</v>
      </c>
      <c r="B15507" s="8">
        <v>43969</v>
      </c>
      <c r="C15507" s="3">
        <f t="shared" si="242"/>
        <v>2</v>
      </c>
      <c r="F15507" t="s">
        <v>146</v>
      </c>
    </row>
    <row r="15508" spans="1:6" x14ac:dyDescent="0.2">
      <c r="A15508" s="6">
        <v>15507</v>
      </c>
      <c r="B15508" s="8">
        <v>43969</v>
      </c>
      <c r="C15508" s="3">
        <f t="shared" si="242"/>
        <v>2</v>
      </c>
      <c r="F15508" t="s">
        <v>146</v>
      </c>
    </row>
    <row r="15509" spans="1:6" x14ac:dyDescent="0.2">
      <c r="A15509" s="6">
        <v>15508</v>
      </c>
      <c r="B15509" s="8">
        <v>43969</v>
      </c>
      <c r="C15509" s="3">
        <f t="shared" si="242"/>
        <v>2</v>
      </c>
      <c r="F15509" t="s">
        <v>146</v>
      </c>
    </row>
    <row r="15510" spans="1:6" x14ac:dyDescent="0.2">
      <c r="A15510" s="6">
        <v>15509</v>
      </c>
      <c r="B15510" s="8">
        <v>43969</v>
      </c>
      <c r="C15510" s="3">
        <f t="shared" si="242"/>
        <v>2</v>
      </c>
      <c r="F15510" t="s">
        <v>146</v>
      </c>
    </row>
    <row r="15511" spans="1:6" x14ac:dyDescent="0.2">
      <c r="A15511" s="6">
        <v>15510</v>
      </c>
      <c r="B15511" s="8">
        <v>43969</v>
      </c>
      <c r="C15511" s="3">
        <f t="shared" si="242"/>
        <v>2</v>
      </c>
      <c r="F15511" t="s">
        <v>146</v>
      </c>
    </row>
    <row r="15512" spans="1:6" x14ac:dyDescent="0.2">
      <c r="A15512" s="6">
        <v>15511</v>
      </c>
      <c r="B15512" s="8">
        <v>43969</v>
      </c>
      <c r="C15512" s="3">
        <f t="shared" si="242"/>
        <v>2</v>
      </c>
      <c r="F15512" t="s">
        <v>146</v>
      </c>
    </row>
    <row r="15513" spans="1:6" x14ac:dyDescent="0.2">
      <c r="A15513" s="6">
        <v>15512</v>
      </c>
      <c r="B15513" s="8">
        <v>43969</v>
      </c>
      <c r="C15513" s="3">
        <f t="shared" si="242"/>
        <v>2</v>
      </c>
      <c r="F15513" t="s">
        <v>146</v>
      </c>
    </row>
    <row r="15514" spans="1:6" x14ac:dyDescent="0.2">
      <c r="A15514" s="6">
        <v>15513</v>
      </c>
      <c r="B15514" s="8">
        <v>43969</v>
      </c>
      <c r="C15514" s="3">
        <f t="shared" si="242"/>
        <v>2</v>
      </c>
      <c r="F15514" t="s">
        <v>146</v>
      </c>
    </row>
    <row r="15515" spans="1:6" x14ac:dyDescent="0.2">
      <c r="A15515" s="6">
        <v>15514</v>
      </c>
      <c r="B15515" s="8">
        <v>43969</v>
      </c>
      <c r="C15515" s="3">
        <f t="shared" si="242"/>
        <v>2</v>
      </c>
      <c r="F15515" t="s">
        <v>146</v>
      </c>
    </row>
    <row r="15516" spans="1:6" x14ac:dyDescent="0.2">
      <c r="A15516" s="6">
        <v>15515</v>
      </c>
      <c r="B15516" s="8">
        <v>43969</v>
      </c>
      <c r="C15516" s="3">
        <f t="shared" ref="C15516:C15579" si="243">IF(OR(D15516=1,D15516=2),1,2)</f>
        <v>2</v>
      </c>
      <c r="F15516" t="s">
        <v>146</v>
      </c>
    </row>
    <row r="15517" spans="1:6" x14ac:dyDescent="0.2">
      <c r="A15517" s="6">
        <v>15516</v>
      </c>
      <c r="B15517" s="8">
        <v>43969</v>
      </c>
      <c r="C15517" s="3">
        <f t="shared" si="243"/>
        <v>2</v>
      </c>
      <c r="F15517" t="s">
        <v>146</v>
      </c>
    </row>
    <row r="15518" spans="1:6" x14ac:dyDescent="0.2">
      <c r="A15518" s="6">
        <v>15517</v>
      </c>
      <c r="B15518" s="8">
        <v>43969</v>
      </c>
      <c r="C15518" s="3">
        <f t="shared" si="243"/>
        <v>2</v>
      </c>
      <c r="F15518" t="s">
        <v>146</v>
      </c>
    </row>
    <row r="15519" spans="1:6" x14ac:dyDescent="0.2">
      <c r="A15519" s="6">
        <v>15518</v>
      </c>
      <c r="B15519" s="8">
        <v>43969</v>
      </c>
      <c r="C15519" s="3">
        <f t="shared" si="243"/>
        <v>2</v>
      </c>
      <c r="F15519" t="s">
        <v>146</v>
      </c>
    </row>
    <row r="15520" spans="1:6" x14ac:dyDescent="0.2">
      <c r="A15520" s="6">
        <v>15519</v>
      </c>
      <c r="B15520" s="8">
        <v>43969</v>
      </c>
      <c r="C15520" s="3">
        <f t="shared" si="243"/>
        <v>2</v>
      </c>
      <c r="F15520" t="s">
        <v>146</v>
      </c>
    </row>
    <row r="15521" spans="1:6" x14ac:dyDescent="0.2">
      <c r="A15521" s="6">
        <v>15520</v>
      </c>
      <c r="B15521" s="8">
        <v>43969</v>
      </c>
      <c r="C15521" s="3">
        <f t="shared" si="243"/>
        <v>2</v>
      </c>
      <c r="F15521" t="s">
        <v>146</v>
      </c>
    </row>
    <row r="15522" spans="1:6" x14ac:dyDescent="0.2">
      <c r="A15522" s="6">
        <v>15521</v>
      </c>
      <c r="B15522" s="8">
        <v>43969</v>
      </c>
      <c r="C15522" s="3">
        <f t="shared" si="243"/>
        <v>2</v>
      </c>
      <c r="F15522" t="s">
        <v>146</v>
      </c>
    </row>
    <row r="15523" spans="1:6" x14ac:dyDescent="0.2">
      <c r="A15523" s="6">
        <v>15522</v>
      </c>
      <c r="B15523" s="8">
        <v>43969</v>
      </c>
      <c r="C15523" s="3">
        <f t="shared" si="243"/>
        <v>2</v>
      </c>
      <c r="F15523" t="s">
        <v>146</v>
      </c>
    </row>
    <row r="15524" spans="1:6" x14ac:dyDescent="0.2">
      <c r="A15524" s="6">
        <v>15523</v>
      </c>
      <c r="B15524" s="8">
        <v>43969</v>
      </c>
      <c r="C15524" s="3">
        <f t="shared" si="243"/>
        <v>2</v>
      </c>
      <c r="F15524" t="s">
        <v>146</v>
      </c>
    </row>
    <row r="15525" spans="1:6" x14ac:dyDescent="0.2">
      <c r="A15525" s="6">
        <v>15524</v>
      </c>
      <c r="B15525" s="8">
        <v>43969</v>
      </c>
      <c r="C15525" s="3">
        <f t="shared" si="243"/>
        <v>2</v>
      </c>
      <c r="F15525" t="s">
        <v>146</v>
      </c>
    </row>
    <row r="15526" spans="1:6" x14ac:dyDescent="0.2">
      <c r="A15526" s="6">
        <v>15525</v>
      </c>
      <c r="B15526" s="8">
        <v>43969</v>
      </c>
      <c r="C15526" s="3">
        <f t="shared" si="243"/>
        <v>2</v>
      </c>
      <c r="F15526" t="s">
        <v>146</v>
      </c>
    </row>
    <row r="15527" spans="1:6" x14ac:dyDescent="0.2">
      <c r="A15527" s="6">
        <v>15526</v>
      </c>
      <c r="B15527" s="8">
        <v>43969</v>
      </c>
      <c r="C15527" s="3">
        <f t="shared" si="243"/>
        <v>2</v>
      </c>
      <c r="F15527" t="s">
        <v>146</v>
      </c>
    </row>
    <row r="15528" spans="1:6" x14ac:dyDescent="0.2">
      <c r="A15528" s="6">
        <v>15527</v>
      </c>
      <c r="B15528" s="8">
        <v>43969</v>
      </c>
      <c r="C15528" s="3">
        <f t="shared" si="243"/>
        <v>2</v>
      </c>
      <c r="F15528" t="s">
        <v>146</v>
      </c>
    </row>
    <row r="15529" spans="1:6" x14ac:dyDescent="0.2">
      <c r="A15529" s="6">
        <v>15528</v>
      </c>
      <c r="B15529" s="8">
        <v>43969</v>
      </c>
      <c r="C15529" s="3">
        <f t="shared" si="243"/>
        <v>2</v>
      </c>
      <c r="F15529" t="s">
        <v>146</v>
      </c>
    </row>
    <row r="15530" spans="1:6" x14ac:dyDescent="0.2">
      <c r="A15530" s="6">
        <v>15529</v>
      </c>
      <c r="B15530" s="8">
        <v>43969</v>
      </c>
      <c r="C15530" s="3">
        <f t="shared" si="243"/>
        <v>2</v>
      </c>
      <c r="F15530" t="s">
        <v>146</v>
      </c>
    </row>
    <row r="15531" spans="1:6" x14ac:dyDescent="0.2">
      <c r="A15531" s="6">
        <v>15530</v>
      </c>
      <c r="B15531" s="8">
        <v>43969</v>
      </c>
      <c r="C15531" s="3">
        <f t="shared" si="243"/>
        <v>2</v>
      </c>
      <c r="F15531" t="s">
        <v>146</v>
      </c>
    </row>
    <row r="15532" spans="1:6" x14ac:dyDescent="0.2">
      <c r="A15532" s="6">
        <v>15531</v>
      </c>
      <c r="B15532" s="8">
        <v>43969</v>
      </c>
      <c r="C15532" s="3">
        <f t="shared" si="243"/>
        <v>2</v>
      </c>
      <c r="F15532" t="s">
        <v>146</v>
      </c>
    </row>
    <row r="15533" spans="1:6" x14ac:dyDescent="0.2">
      <c r="A15533" s="6">
        <v>15532</v>
      </c>
      <c r="B15533" s="8">
        <v>43969</v>
      </c>
      <c r="C15533" s="3">
        <f t="shared" si="243"/>
        <v>2</v>
      </c>
      <c r="F15533" t="s">
        <v>146</v>
      </c>
    </row>
    <row r="15534" spans="1:6" x14ac:dyDescent="0.2">
      <c r="A15534" s="6">
        <v>15533</v>
      </c>
      <c r="B15534" s="8">
        <v>43969</v>
      </c>
      <c r="C15534" s="3">
        <f t="shared" si="243"/>
        <v>2</v>
      </c>
      <c r="F15534" t="s">
        <v>146</v>
      </c>
    </row>
    <row r="15535" spans="1:6" x14ac:dyDescent="0.2">
      <c r="A15535" s="6">
        <v>15534</v>
      </c>
      <c r="B15535" s="8">
        <v>43969</v>
      </c>
      <c r="C15535" s="3">
        <f t="shared" si="243"/>
        <v>2</v>
      </c>
      <c r="F15535" t="s">
        <v>146</v>
      </c>
    </row>
    <row r="15536" spans="1:6" x14ac:dyDescent="0.2">
      <c r="A15536" s="6">
        <v>15535</v>
      </c>
      <c r="B15536" s="8">
        <v>43969</v>
      </c>
      <c r="C15536" s="3">
        <f t="shared" si="243"/>
        <v>2</v>
      </c>
      <c r="F15536" t="s">
        <v>146</v>
      </c>
    </row>
    <row r="15537" spans="1:6" x14ac:dyDescent="0.2">
      <c r="A15537" s="6">
        <v>15536</v>
      </c>
      <c r="B15537" s="8">
        <v>43969</v>
      </c>
      <c r="C15537" s="3">
        <f t="shared" si="243"/>
        <v>2</v>
      </c>
      <c r="F15537" t="s">
        <v>146</v>
      </c>
    </row>
    <row r="15538" spans="1:6" x14ac:dyDescent="0.2">
      <c r="A15538" s="6">
        <v>15537</v>
      </c>
      <c r="B15538" s="8">
        <v>43969</v>
      </c>
      <c r="C15538" s="3">
        <f t="shared" si="243"/>
        <v>2</v>
      </c>
      <c r="F15538" t="s">
        <v>146</v>
      </c>
    </row>
    <row r="15539" spans="1:6" x14ac:dyDescent="0.2">
      <c r="A15539" s="6">
        <v>15538</v>
      </c>
      <c r="B15539" s="8">
        <v>43969</v>
      </c>
      <c r="C15539" s="3">
        <f t="shared" si="243"/>
        <v>2</v>
      </c>
      <c r="F15539" t="s">
        <v>146</v>
      </c>
    </row>
    <row r="15540" spans="1:6" x14ac:dyDescent="0.2">
      <c r="A15540" s="6">
        <v>15539</v>
      </c>
      <c r="B15540" s="8">
        <v>43969</v>
      </c>
      <c r="C15540" s="3">
        <f t="shared" si="243"/>
        <v>2</v>
      </c>
      <c r="F15540" t="s">
        <v>146</v>
      </c>
    </row>
    <row r="15541" spans="1:6" x14ac:dyDescent="0.2">
      <c r="A15541" s="6">
        <v>15540</v>
      </c>
      <c r="B15541" s="8">
        <v>43969</v>
      </c>
      <c r="C15541" s="3">
        <f t="shared" si="243"/>
        <v>2</v>
      </c>
      <c r="F15541" t="s">
        <v>146</v>
      </c>
    </row>
    <row r="15542" spans="1:6" x14ac:dyDescent="0.2">
      <c r="A15542" s="6">
        <v>15541</v>
      </c>
      <c r="B15542" s="8">
        <v>43969</v>
      </c>
      <c r="C15542" s="3">
        <f t="shared" si="243"/>
        <v>2</v>
      </c>
      <c r="F15542" t="s">
        <v>146</v>
      </c>
    </row>
    <row r="15543" spans="1:6" x14ac:dyDescent="0.2">
      <c r="A15543" s="6">
        <v>15542</v>
      </c>
      <c r="B15543" s="8">
        <v>43969</v>
      </c>
      <c r="C15543" s="3">
        <f t="shared" si="243"/>
        <v>2</v>
      </c>
      <c r="F15543" t="s">
        <v>146</v>
      </c>
    </row>
    <row r="15544" spans="1:6" x14ac:dyDescent="0.2">
      <c r="A15544" s="6">
        <v>15543</v>
      </c>
      <c r="B15544" s="8">
        <v>43969</v>
      </c>
      <c r="C15544" s="3">
        <f t="shared" si="243"/>
        <v>2</v>
      </c>
      <c r="F15544" t="s">
        <v>146</v>
      </c>
    </row>
    <row r="15545" spans="1:6" x14ac:dyDescent="0.2">
      <c r="A15545" s="6">
        <v>15544</v>
      </c>
      <c r="B15545" s="8">
        <v>43969</v>
      </c>
      <c r="C15545" s="3">
        <f t="shared" si="243"/>
        <v>2</v>
      </c>
      <c r="F15545" t="s">
        <v>146</v>
      </c>
    </row>
    <row r="15546" spans="1:6" x14ac:dyDescent="0.2">
      <c r="A15546" s="6">
        <v>15545</v>
      </c>
      <c r="B15546" s="8">
        <v>43969</v>
      </c>
      <c r="C15546" s="3">
        <f t="shared" si="243"/>
        <v>2</v>
      </c>
      <c r="F15546" t="s">
        <v>146</v>
      </c>
    </row>
    <row r="15547" spans="1:6" x14ac:dyDescent="0.2">
      <c r="A15547" s="6">
        <v>15546</v>
      </c>
      <c r="B15547" s="8">
        <v>43969</v>
      </c>
      <c r="C15547" s="3">
        <f t="shared" si="243"/>
        <v>2</v>
      </c>
      <c r="F15547" t="s">
        <v>146</v>
      </c>
    </row>
    <row r="15548" spans="1:6" x14ac:dyDescent="0.2">
      <c r="A15548" s="6">
        <v>15547</v>
      </c>
      <c r="B15548" s="8">
        <v>43969</v>
      </c>
      <c r="C15548" s="3">
        <f t="shared" si="243"/>
        <v>2</v>
      </c>
      <c r="F15548" t="s">
        <v>146</v>
      </c>
    </row>
    <row r="15549" spans="1:6" x14ac:dyDescent="0.2">
      <c r="A15549" s="6">
        <v>15548</v>
      </c>
      <c r="B15549" s="8">
        <v>43969</v>
      </c>
      <c r="C15549" s="3">
        <f t="shared" si="243"/>
        <v>2</v>
      </c>
      <c r="F15549" t="s">
        <v>146</v>
      </c>
    </row>
    <row r="15550" spans="1:6" x14ac:dyDescent="0.2">
      <c r="A15550" s="6">
        <v>15549</v>
      </c>
      <c r="B15550" s="8">
        <v>43969</v>
      </c>
      <c r="C15550" s="3">
        <f t="shared" si="243"/>
        <v>2</v>
      </c>
      <c r="F15550" t="s">
        <v>146</v>
      </c>
    </row>
    <row r="15551" spans="1:6" x14ac:dyDescent="0.2">
      <c r="A15551" s="6">
        <v>15550</v>
      </c>
      <c r="B15551" s="8">
        <v>43969</v>
      </c>
      <c r="C15551" s="3">
        <f t="shared" si="243"/>
        <v>2</v>
      </c>
      <c r="F15551" t="s">
        <v>146</v>
      </c>
    </row>
    <row r="15552" spans="1:6" x14ac:dyDescent="0.2">
      <c r="A15552" s="6">
        <v>15551</v>
      </c>
      <c r="B15552" s="8">
        <v>43969</v>
      </c>
      <c r="C15552" s="3">
        <f t="shared" si="243"/>
        <v>2</v>
      </c>
      <c r="F15552" t="s">
        <v>146</v>
      </c>
    </row>
    <row r="15553" spans="1:6" x14ac:dyDescent="0.2">
      <c r="A15553" s="6">
        <v>15552</v>
      </c>
      <c r="B15553" s="8">
        <v>43969</v>
      </c>
      <c r="C15553" s="3">
        <f t="shared" si="243"/>
        <v>2</v>
      </c>
      <c r="F15553" t="s">
        <v>146</v>
      </c>
    </row>
    <row r="15554" spans="1:6" x14ac:dyDescent="0.2">
      <c r="A15554" s="6">
        <v>15553</v>
      </c>
      <c r="B15554" s="8">
        <v>43969</v>
      </c>
      <c r="C15554" s="3">
        <f t="shared" si="243"/>
        <v>2</v>
      </c>
      <c r="F15554" t="s">
        <v>146</v>
      </c>
    </row>
    <row r="15555" spans="1:6" x14ac:dyDescent="0.2">
      <c r="A15555" s="6">
        <v>15554</v>
      </c>
      <c r="B15555" s="8">
        <v>43969</v>
      </c>
      <c r="C15555" s="3">
        <f t="shared" si="243"/>
        <v>2</v>
      </c>
      <c r="F15555" t="s">
        <v>146</v>
      </c>
    </row>
    <row r="15556" spans="1:6" x14ac:dyDescent="0.2">
      <c r="A15556" s="6">
        <v>15555</v>
      </c>
      <c r="B15556" s="8">
        <v>43969</v>
      </c>
      <c r="C15556" s="3">
        <f t="shared" si="243"/>
        <v>2</v>
      </c>
      <c r="F15556" t="s">
        <v>146</v>
      </c>
    </row>
    <row r="15557" spans="1:6" x14ac:dyDescent="0.2">
      <c r="A15557" s="6">
        <v>15556</v>
      </c>
      <c r="B15557" s="8">
        <v>43969</v>
      </c>
      <c r="C15557" s="3">
        <f t="shared" si="243"/>
        <v>2</v>
      </c>
      <c r="F15557" t="s">
        <v>146</v>
      </c>
    </row>
    <row r="15558" spans="1:6" x14ac:dyDescent="0.2">
      <c r="A15558" s="6">
        <v>15557</v>
      </c>
      <c r="B15558" s="8">
        <v>43969</v>
      </c>
      <c r="C15558" s="3">
        <f t="shared" si="243"/>
        <v>2</v>
      </c>
      <c r="F15558" t="s">
        <v>146</v>
      </c>
    </row>
    <row r="15559" spans="1:6" x14ac:dyDescent="0.2">
      <c r="A15559" s="6">
        <v>15558</v>
      </c>
      <c r="B15559" s="8">
        <v>43969</v>
      </c>
      <c r="C15559" s="3">
        <f t="shared" si="243"/>
        <v>2</v>
      </c>
      <c r="F15559" t="s">
        <v>146</v>
      </c>
    </row>
    <row r="15560" spans="1:6" x14ac:dyDescent="0.2">
      <c r="A15560" s="6">
        <v>15559</v>
      </c>
      <c r="B15560" s="8">
        <v>43969</v>
      </c>
      <c r="C15560" s="3">
        <f t="shared" si="243"/>
        <v>2</v>
      </c>
      <c r="F15560" t="s">
        <v>146</v>
      </c>
    </row>
    <row r="15561" spans="1:6" x14ac:dyDescent="0.2">
      <c r="A15561" s="6">
        <v>15560</v>
      </c>
      <c r="B15561" s="8">
        <v>43969</v>
      </c>
      <c r="C15561" s="3">
        <f t="shared" si="243"/>
        <v>2</v>
      </c>
      <c r="F15561" t="s">
        <v>146</v>
      </c>
    </row>
    <row r="15562" spans="1:6" x14ac:dyDescent="0.2">
      <c r="A15562" s="6">
        <v>15561</v>
      </c>
      <c r="B15562" s="8">
        <v>43969</v>
      </c>
      <c r="C15562" s="3">
        <f t="shared" si="243"/>
        <v>2</v>
      </c>
      <c r="F15562" t="s">
        <v>146</v>
      </c>
    </row>
    <row r="15563" spans="1:6" x14ac:dyDescent="0.2">
      <c r="A15563" s="6">
        <v>15562</v>
      </c>
      <c r="B15563" s="8">
        <v>43969</v>
      </c>
      <c r="C15563" s="3">
        <f t="shared" si="243"/>
        <v>2</v>
      </c>
      <c r="F15563" t="s">
        <v>146</v>
      </c>
    </row>
    <row r="15564" spans="1:6" x14ac:dyDescent="0.2">
      <c r="A15564" s="6">
        <v>15563</v>
      </c>
      <c r="B15564" s="8">
        <v>43969</v>
      </c>
      <c r="C15564" s="3">
        <f t="shared" si="243"/>
        <v>2</v>
      </c>
      <c r="F15564" t="s">
        <v>146</v>
      </c>
    </row>
    <row r="15565" spans="1:6" x14ac:dyDescent="0.2">
      <c r="A15565" s="6">
        <v>15564</v>
      </c>
      <c r="B15565" s="8">
        <v>43969</v>
      </c>
      <c r="C15565" s="3">
        <f t="shared" si="243"/>
        <v>2</v>
      </c>
      <c r="F15565" t="s">
        <v>146</v>
      </c>
    </row>
    <row r="15566" spans="1:6" x14ac:dyDescent="0.2">
      <c r="A15566" s="6">
        <v>15565</v>
      </c>
      <c r="B15566" s="8">
        <v>43969</v>
      </c>
      <c r="C15566" s="3">
        <f t="shared" si="243"/>
        <v>2</v>
      </c>
      <c r="F15566" t="s">
        <v>146</v>
      </c>
    </row>
    <row r="15567" spans="1:6" x14ac:dyDescent="0.2">
      <c r="A15567" s="6">
        <v>15566</v>
      </c>
      <c r="B15567" s="8">
        <v>43969</v>
      </c>
      <c r="C15567" s="3">
        <f t="shared" si="243"/>
        <v>2</v>
      </c>
      <c r="F15567" t="s">
        <v>146</v>
      </c>
    </row>
    <row r="15568" spans="1:6" x14ac:dyDescent="0.2">
      <c r="A15568" s="6">
        <v>15567</v>
      </c>
      <c r="B15568" s="8">
        <v>43969</v>
      </c>
      <c r="C15568" s="3">
        <f t="shared" si="243"/>
        <v>2</v>
      </c>
      <c r="F15568" t="s">
        <v>146</v>
      </c>
    </row>
    <row r="15569" spans="1:6" x14ac:dyDescent="0.2">
      <c r="A15569" s="6">
        <v>15568</v>
      </c>
      <c r="B15569" s="8">
        <v>43969</v>
      </c>
      <c r="C15569" s="3">
        <f t="shared" si="243"/>
        <v>2</v>
      </c>
      <c r="F15569" t="s">
        <v>146</v>
      </c>
    </row>
    <row r="15570" spans="1:6" x14ac:dyDescent="0.2">
      <c r="A15570" s="6">
        <v>15569</v>
      </c>
      <c r="B15570" s="8">
        <v>43969</v>
      </c>
      <c r="C15570" s="3">
        <f t="shared" si="243"/>
        <v>2</v>
      </c>
      <c r="F15570" t="s">
        <v>146</v>
      </c>
    </row>
    <row r="15571" spans="1:6" x14ac:dyDescent="0.2">
      <c r="A15571" s="6">
        <v>15570</v>
      </c>
      <c r="B15571" s="8">
        <v>43969</v>
      </c>
      <c r="C15571" s="3">
        <f t="shared" si="243"/>
        <v>2</v>
      </c>
      <c r="F15571" t="s">
        <v>146</v>
      </c>
    </row>
    <row r="15572" spans="1:6" x14ac:dyDescent="0.2">
      <c r="A15572" s="6">
        <v>15571</v>
      </c>
      <c r="B15572" s="8">
        <v>43969</v>
      </c>
      <c r="C15572" s="3">
        <f t="shared" si="243"/>
        <v>2</v>
      </c>
      <c r="F15572" t="s">
        <v>146</v>
      </c>
    </row>
    <row r="15573" spans="1:6" x14ac:dyDescent="0.2">
      <c r="A15573" s="6">
        <v>15572</v>
      </c>
      <c r="B15573" s="8">
        <v>43969</v>
      </c>
      <c r="C15573" s="3">
        <f t="shared" si="243"/>
        <v>2</v>
      </c>
      <c r="F15573" t="s">
        <v>146</v>
      </c>
    </row>
    <row r="15574" spans="1:6" x14ac:dyDescent="0.2">
      <c r="A15574" s="6">
        <v>15573</v>
      </c>
      <c r="B15574" s="8">
        <v>43969</v>
      </c>
      <c r="C15574" s="3">
        <f t="shared" si="243"/>
        <v>2</v>
      </c>
      <c r="F15574" t="s">
        <v>146</v>
      </c>
    </row>
    <row r="15575" spans="1:6" x14ac:dyDescent="0.2">
      <c r="A15575" s="6">
        <v>15574</v>
      </c>
      <c r="B15575" s="8">
        <v>43969</v>
      </c>
      <c r="C15575" s="3">
        <f t="shared" si="243"/>
        <v>2</v>
      </c>
      <c r="F15575" t="s">
        <v>146</v>
      </c>
    </row>
    <row r="15576" spans="1:6" x14ac:dyDescent="0.2">
      <c r="A15576" s="6">
        <v>15575</v>
      </c>
      <c r="B15576" s="8">
        <v>43969</v>
      </c>
      <c r="C15576" s="3">
        <f t="shared" si="243"/>
        <v>2</v>
      </c>
      <c r="F15576" t="s">
        <v>146</v>
      </c>
    </row>
    <row r="15577" spans="1:6" x14ac:dyDescent="0.2">
      <c r="A15577" s="6">
        <v>15576</v>
      </c>
      <c r="B15577" s="8">
        <v>43969</v>
      </c>
      <c r="C15577" s="3">
        <f t="shared" si="243"/>
        <v>2</v>
      </c>
      <c r="F15577" t="s">
        <v>146</v>
      </c>
    </row>
    <row r="15578" spans="1:6" x14ac:dyDescent="0.2">
      <c r="A15578" s="6">
        <v>15577</v>
      </c>
      <c r="B15578" s="8">
        <v>43969</v>
      </c>
      <c r="C15578" s="3">
        <f t="shared" si="243"/>
        <v>2</v>
      </c>
      <c r="F15578" t="s">
        <v>146</v>
      </c>
    </row>
    <row r="15579" spans="1:6" x14ac:dyDescent="0.2">
      <c r="A15579" s="6">
        <v>15578</v>
      </c>
      <c r="B15579" s="8">
        <v>43969</v>
      </c>
      <c r="C15579" s="3">
        <f t="shared" si="243"/>
        <v>2</v>
      </c>
      <c r="F15579" t="s">
        <v>146</v>
      </c>
    </row>
    <row r="15580" spans="1:6" x14ac:dyDescent="0.2">
      <c r="A15580" s="6">
        <v>15579</v>
      </c>
      <c r="B15580" s="8">
        <v>43969</v>
      </c>
      <c r="C15580" s="3">
        <f t="shared" ref="C15580:C15643" si="244">IF(OR(D15580=1,D15580=2),1,2)</f>
        <v>2</v>
      </c>
      <c r="F15580" t="s">
        <v>146</v>
      </c>
    </row>
    <row r="15581" spans="1:6" x14ac:dyDescent="0.2">
      <c r="A15581" s="6">
        <v>15580</v>
      </c>
      <c r="B15581" s="8">
        <v>43969</v>
      </c>
      <c r="C15581" s="3">
        <f t="shared" si="244"/>
        <v>2</v>
      </c>
      <c r="F15581" t="s">
        <v>146</v>
      </c>
    </row>
    <row r="15582" spans="1:6" x14ac:dyDescent="0.2">
      <c r="A15582" s="6">
        <v>15581</v>
      </c>
      <c r="B15582" s="8">
        <v>43969</v>
      </c>
      <c r="C15582" s="3">
        <f t="shared" si="244"/>
        <v>2</v>
      </c>
      <c r="F15582" t="s">
        <v>146</v>
      </c>
    </row>
    <row r="15583" spans="1:6" x14ac:dyDescent="0.2">
      <c r="A15583" s="6">
        <v>15582</v>
      </c>
      <c r="B15583" s="8">
        <v>43969</v>
      </c>
      <c r="C15583" s="3">
        <f t="shared" si="244"/>
        <v>2</v>
      </c>
      <c r="F15583" t="s">
        <v>146</v>
      </c>
    </row>
    <row r="15584" spans="1:6" x14ac:dyDescent="0.2">
      <c r="A15584" s="6">
        <v>15583</v>
      </c>
      <c r="B15584" s="8">
        <v>43969</v>
      </c>
      <c r="C15584" s="3">
        <f t="shared" si="244"/>
        <v>2</v>
      </c>
      <c r="F15584" t="s">
        <v>146</v>
      </c>
    </row>
    <row r="15585" spans="1:6" x14ac:dyDescent="0.2">
      <c r="A15585" s="6">
        <v>15584</v>
      </c>
      <c r="B15585" s="8">
        <v>43969</v>
      </c>
      <c r="C15585" s="3">
        <f t="shared" si="244"/>
        <v>2</v>
      </c>
      <c r="F15585" t="s">
        <v>146</v>
      </c>
    </row>
    <row r="15586" spans="1:6" x14ac:dyDescent="0.2">
      <c r="A15586" s="6">
        <v>15585</v>
      </c>
      <c r="B15586" s="8">
        <v>43969</v>
      </c>
      <c r="C15586" s="3">
        <f t="shared" si="244"/>
        <v>2</v>
      </c>
      <c r="F15586" t="s">
        <v>146</v>
      </c>
    </row>
    <row r="15587" spans="1:6" x14ac:dyDescent="0.2">
      <c r="A15587" s="6">
        <v>15586</v>
      </c>
      <c r="B15587" s="8">
        <v>43969</v>
      </c>
      <c r="C15587" s="3">
        <f t="shared" si="244"/>
        <v>2</v>
      </c>
      <c r="F15587" t="s">
        <v>146</v>
      </c>
    </row>
    <row r="15588" spans="1:6" x14ac:dyDescent="0.2">
      <c r="A15588" s="6">
        <v>15587</v>
      </c>
      <c r="B15588" s="8">
        <v>43969</v>
      </c>
      <c r="C15588" s="3">
        <f t="shared" si="244"/>
        <v>2</v>
      </c>
      <c r="F15588" t="s">
        <v>146</v>
      </c>
    </row>
    <row r="15589" spans="1:6" x14ac:dyDescent="0.2">
      <c r="A15589" s="6">
        <v>15588</v>
      </c>
      <c r="B15589" s="8">
        <v>43969</v>
      </c>
      <c r="C15589" s="3">
        <f t="shared" si="244"/>
        <v>2</v>
      </c>
      <c r="F15589" t="s">
        <v>146</v>
      </c>
    </row>
    <row r="15590" spans="1:6" x14ac:dyDescent="0.2">
      <c r="A15590" s="6">
        <v>15589</v>
      </c>
      <c r="B15590" s="8">
        <v>43969</v>
      </c>
      <c r="C15590" s="3">
        <f t="shared" si="244"/>
        <v>2</v>
      </c>
      <c r="F15590" t="s">
        <v>146</v>
      </c>
    </row>
    <row r="15591" spans="1:6" x14ac:dyDescent="0.2">
      <c r="A15591" s="6">
        <v>15590</v>
      </c>
      <c r="B15591" s="8">
        <v>43969</v>
      </c>
      <c r="C15591" s="3">
        <f t="shared" si="244"/>
        <v>2</v>
      </c>
      <c r="F15591" t="s">
        <v>146</v>
      </c>
    </row>
    <row r="15592" spans="1:6" x14ac:dyDescent="0.2">
      <c r="A15592" s="6">
        <v>15591</v>
      </c>
      <c r="B15592" s="8">
        <v>43969</v>
      </c>
      <c r="C15592" s="3">
        <f t="shared" si="244"/>
        <v>2</v>
      </c>
      <c r="F15592" t="s">
        <v>146</v>
      </c>
    </row>
    <row r="15593" spans="1:6" x14ac:dyDescent="0.2">
      <c r="A15593" s="6">
        <v>15592</v>
      </c>
      <c r="B15593" s="8">
        <v>43969</v>
      </c>
      <c r="C15593" s="3">
        <f t="shared" si="244"/>
        <v>2</v>
      </c>
      <c r="F15593" t="s">
        <v>146</v>
      </c>
    </row>
    <row r="15594" spans="1:6" x14ac:dyDescent="0.2">
      <c r="A15594" s="6">
        <v>15593</v>
      </c>
      <c r="B15594" s="8">
        <v>43969</v>
      </c>
      <c r="C15594" s="3">
        <f t="shared" si="244"/>
        <v>2</v>
      </c>
      <c r="F15594" t="s">
        <v>146</v>
      </c>
    </row>
    <row r="15595" spans="1:6" x14ac:dyDescent="0.2">
      <c r="A15595" s="6">
        <v>15594</v>
      </c>
      <c r="B15595" s="8">
        <v>43969</v>
      </c>
      <c r="C15595" s="3">
        <f t="shared" si="244"/>
        <v>2</v>
      </c>
      <c r="F15595" t="s">
        <v>146</v>
      </c>
    </row>
    <row r="15596" spans="1:6" x14ac:dyDescent="0.2">
      <c r="A15596" s="6">
        <v>15595</v>
      </c>
      <c r="B15596" s="8">
        <v>43969</v>
      </c>
      <c r="C15596" s="3">
        <f t="shared" si="244"/>
        <v>2</v>
      </c>
      <c r="F15596" t="s">
        <v>146</v>
      </c>
    </row>
    <row r="15597" spans="1:6" x14ac:dyDescent="0.2">
      <c r="A15597" s="6">
        <v>15596</v>
      </c>
      <c r="B15597" s="8">
        <v>43969</v>
      </c>
      <c r="C15597" s="3">
        <f t="shared" si="244"/>
        <v>2</v>
      </c>
      <c r="F15597" t="s">
        <v>146</v>
      </c>
    </row>
    <row r="15598" spans="1:6" x14ac:dyDescent="0.2">
      <c r="A15598" s="6">
        <v>15597</v>
      </c>
      <c r="B15598" s="8">
        <v>43969</v>
      </c>
      <c r="C15598" s="3">
        <f t="shared" si="244"/>
        <v>2</v>
      </c>
      <c r="F15598" t="s">
        <v>146</v>
      </c>
    </row>
    <row r="15599" spans="1:6" x14ac:dyDescent="0.2">
      <c r="A15599" s="6">
        <v>15598</v>
      </c>
      <c r="B15599" s="8">
        <v>43969</v>
      </c>
      <c r="C15599" s="3">
        <f t="shared" si="244"/>
        <v>2</v>
      </c>
      <c r="F15599" t="s">
        <v>146</v>
      </c>
    </row>
    <row r="15600" spans="1:6" x14ac:dyDescent="0.2">
      <c r="A15600" s="6">
        <v>15599</v>
      </c>
      <c r="B15600" s="8">
        <v>43969</v>
      </c>
      <c r="C15600" s="3">
        <f t="shared" si="244"/>
        <v>2</v>
      </c>
      <c r="F15600" t="s">
        <v>146</v>
      </c>
    </row>
    <row r="15601" spans="1:6" x14ac:dyDescent="0.2">
      <c r="A15601" s="6">
        <v>15600</v>
      </c>
      <c r="B15601" s="8">
        <v>43969</v>
      </c>
      <c r="C15601" s="3">
        <f t="shared" si="244"/>
        <v>2</v>
      </c>
      <c r="F15601" t="s">
        <v>146</v>
      </c>
    </row>
    <row r="15602" spans="1:6" x14ac:dyDescent="0.2">
      <c r="A15602" s="6">
        <v>15601</v>
      </c>
      <c r="B15602" s="8">
        <v>43969</v>
      </c>
      <c r="C15602" s="3">
        <f t="shared" si="244"/>
        <v>2</v>
      </c>
      <c r="F15602" t="s">
        <v>146</v>
      </c>
    </row>
    <row r="15603" spans="1:6" x14ac:dyDescent="0.2">
      <c r="A15603" s="6">
        <v>15602</v>
      </c>
      <c r="B15603" s="8">
        <v>43969</v>
      </c>
      <c r="C15603" s="3">
        <f t="shared" si="244"/>
        <v>2</v>
      </c>
      <c r="F15603" t="s">
        <v>146</v>
      </c>
    </row>
    <row r="15604" spans="1:6" x14ac:dyDescent="0.2">
      <c r="A15604" s="6">
        <v>15603</v>
      </c>
      <c r="B15604" s="8">
        <v>43969</v>
      </c>
      <c r="C15604" s="3">
        <f t="shared" si="244"/>
        <v>2</v>
      </c>
      <c r="F15604" t="s">
        <v>146</v>
      </c>
    </row>
    <row r="15605" spans="1:6" x14ac:dyDescent="0.2">
      <c r="A15605" s="6">
        <v>15604</v>
      </c>
      <c r="B15605" s="8">
        <v>43969</v>
      </c>
      <c r="C15605" s="3">
        <f t="shared" si="244"/>
        <v>2</v>
      </c>
      <c r="F15605" t="s">
        <v>146</v>
      </c>
    </row>
    <row r="15606" spans="1:6" x14ac:dyDescent="0.2">
      <c r="A15606" s="6">
        <v>15605</v>
      </c>
      <c r="B15606" s="8">
        <v>43969</v>
      </c>
      <c r="C15606" s="3">
        <f t="shared" si="244"/>
        <v>2</v>
      </c>
      <c r="F15606" t="s">
        <v>146</v>
      </c>
    </row>
    <row r="15607" spans="1:6" x14ac:dyDescent="0.2">
      <c r="A15607" s="6">
        <v>15606</v>
      </c>
      <c r="B15607" s="8">
        <v>43969</v>
      </c>
      <c r="C15607" s="3">
        <f t="shared" si="244"/>
        <v>2</v>
      </c>
      <c r="F15607" t="s">
        <v>146</v>
      </c>
    </row>
    <row r="15608" spans="1:6" x14ac:dyDescent="0.2">
      <c r="A15608" s="6">
        <v>15607</v>
      </c>
      <c r="B15608" s="8">
        <v>43969</v>
      </c>
      <c r="C15608" s="3">
        <f t="shared" si="244"/>
        <v>2</v>
      </c>
      <c r="F15608" t="s">
        <v>146</v>
      </c>
    </row>
    <row r="15609" spans="1:6" x14ac:dyDescent="0.2">
      <c r="A15609" s="6">
        <v>15608</v>
      </c>
      <c r="B15609" s="8">
        <v>43969</v>
      </c>
      <c r="C15609" s="3">
        <f t="shared" si="244"/>
        <v>2</v>
      </c>
      <c r="F15609" t="s">
        <v>146</v>
      </c>
    </row>
    <row r="15610" spans="1:6" x14ac:dyDescent="0.2">
      <c r="A15610" s="6">
        <v>15609</v>
      </c>
      <c r="B15610" s="8">
        <v>43969</v>
      </c>
      <c r="C15610" s="3">
        <f t="shared" si="244"/>
        <v>2</v>
      </c>
      <c r="F15610" t="s">
        <v>146</v>
      </c>
    </row>
    <row r="15611" spans="1:6" x14ac:dyDescent="0.2">
      <c r="A15611" s="6">
        <v>15610</v>
      </c>
      <c r="B15611" s="8">
        <v>43969</v>
      </c>
      <c r="C15611" s="3">
        <f t="shared" si="244"/>
        <v>2</v>
      </c>
      <c r="F15611" t="s">
        <v>146</v>
      </c>
    </row>
    <row r="15612" spans="1:6" x14ac:dyDescent="0.2">
      <c r="A15612" s="6">
        <v>15611</v>
      </c>
      <c r="B15612" s="8">
        <v>43969</v>
      </c>
      <c r="C15612" s="3">
        <f t="shared" si="244"/>
        <v>2</v>
      </c>
      <c r="F15612" t="s">
        <v>146</v>
      </c>
    </row>
    <row r="15613" spans="1:6" x14ac:dyDescent="0.2">
      <c r="A15613" s="6">
        <v>15612</v>
      </c>
      <c r="B15613" s="8">
        <v>43969</v>
      </c>
      <c r="C15613" s="3">
        <f t="shared" si="244"/>
        <v>2</v>
      </c>
      <c r="F15613" t="s">
        <v>146</v>
      </c>
    </row>
    <row r="15614" spans="1:6" x14ac:dyDescent="0.2">
      <c r="A15614" s="6">
        <v>15613</v>
      </c>
      <c r="B15614" s="8">
        <v>43969</v>
      </c>
      <c r="C15614" s="3">
        <f t="shared" si="244"/>
        <v>2</v>
      </c>
      <c r="F15614" t="s">
        <v>146</v>
      </c>
    </row>
    <row r="15615" spans="1:6" x14ac:dyDescent="0.2">
      <c r="A15615" s="6">
        <v>15614</v>
      </c>
      <c r="B15615" s="8">
        <v>43969</v>
      </c>
      <c r="C15615" s="3">
        <f t="shared" si="244"/>
        <v>2</v>
      </c>
      <c r="F15615" t="s">
        <v>146</v>
      </c>
    </row>
    <row r="15616" spans="1:6" x14ac:dyDescent="0.2">
      <c r="A15616" s="6">
        <v>15615</v>
      </c>
      <c r="B15616" s="8">
        <v>43969</v>
      </c>
      <c r="C15616" s="3">
        <f t="shared" si="244"/>
        <v>2</v>
      </c>
      <c r="F15616" t="s">
        <v>146</v>
      </c>
    </row>
    <row r="15617" spans="1:6" x14ac:dyDescent="0.2">
      <c r="A15617" s="6">
        <v>15616</v>
      </c>
      <c r="B15617" s="8">
        <v>43969</v>
      </c>
      <c r="C15617" s="3">
        <f t="shared" si="244"/>
        <v>2</v>
      </c>
      <c r="F15617" t="s">
        <v>146</v>
      </c>
    </row>
    <row r="15618" spans="1:6" x14ac:dyDescent="0.2">
      <c r="A15618" s="6">
        <v>15617</v>
      </c>
      <c r="B15618" s="8">
        <v>43969</v>
      </c>
      <c r="C15618" s="3">
        <f t="shared" si="244"/>
        <v>2</v>
      </c>
      <c r="F15618" t="s">
        <v>146</v>
      </c>
    </row>
    <row r="15619" spans="1:6" x14ac:dyDescent="0.2">
      <c r="A15619" s="6">
        <v>15618</v>
      </c>
      <c r="B15619" s="8">
        <v>43969</v>
      </c>
      <c r="C15619" s="3">
        <f t="shared" si="244"/>
        <v>2</v>
      </c>
      <c r="F15619" t="s">
        <v>146</v>
      </c>
    </row>
    <row r="15620" spans="1:6" x14ac:dyDescent="0.2">
      <c r="A15620" s="6">
        <v>15619</v>
      </c>
      <c r="B15620" s="8">
        <v>43969</v>
      </c>
      <c r="C15620" s="3">
        <f t="shared" si="244"/>
        <v>2</v>
      </c>
      <c r="F15620" t="s">
        <v>146</v>
      </c>
    </row>
    <row r="15621" spans="1:6" x14ac:dyDescent="0.2">
      <c r="A15621" s="6">
        <v>15620</v>
      </c>
      <c r="B15621" s="8">
        <v>43969</v>
      </c>
      <c r="C15621" s="3">
        <f t="shared" si="244"/>
        <v>2</v>
      </c>
      <c r="F15621" t="s">
        <v>146</v>
      </c>
    </row>
    <row r="15622" spans="1:6" x14ac:dyDescent="0.2">
      <c r="A15622" s="6">
        <v>15621</v>
      </c>
      <c r="B15622" s="8">
        <v>43969</v>
      </c>
      <c r="C15622" s="3">
        <f t="shared" si="244"/>
        <v>2</v>
      </c>
      <c r="F15622" t="s">
        <v>146</v>
      </c>
    </row>
    <row r="15623" spans="1:6" x14ac:dyDescent="0.2">
      <c r="A15623" s="6">
        <v>15622</v>
      </c>
      <c r="B15623" s="8">
        <v>43969</v>
      </c>
      <c r="C15623" s="3">
        <f t="shared" si="244"/>
        <v>2</v>
      </c>
      <c r="F15623" t="s">
        <v>146</v>
      </c>
    </row>
    <row r="15624" spans="1:6" x14ac:dyDescent="0.2">
      <c r="A15624" s="6">
        <v>15623</v>
      </c>
      <c r="B15624" s="8">
        <v>43969</v>
      </c>
      <c r="C15624" s="3">
        <f t="shared" si="244"/>
        <v>2</v>
      </c>
      <c r="F15624" t="s">
        <v>146</v>
      </c>
    </row>
    <row r="15625" spans="1:6" x14ac:dyDescent="0.2">
      <c r="A15625" s="6">
        <v>15624</v>
      </c>
      <c r="B15625" s="8">
        <v>43969</v>
      </c>
      <c r="C15625" s="3">
        <f t="shared" si="244"/>
        <v>2</v>
      </c>
      <c r="F15625" t="s">
        <v>146</v>
      </c>
    </row>
    <row r="15626" spans="1:6" x14ac:dyDescent="0.2">
      <c r="A15626" s="6">
        <v>15625</v>
      </c>
      <c r="B15626" s="8">
        <v>43969</v>
      </c>
      <c r="C15626" s="3">
        <f t="shared" si="244"/>
        <v>2</v>
      </c>
      <c r="F15626" t="s">
        <v>146</v>
      </c>
    </row>
    <row r="15627" spans="1:6" x14ac:dyDescent="0.2">
      <c r="A15627" s="6">
        <v>15626</v>
      </c>
      <c r="B15627" s="8">
        <v>43969</v>
      </c>
      <c r="C15627" s="3">
        <f t="shared" si="244"/>
        <v>2</v>
      </c>
      <c r="F15627" t="s">
        <v>146</v>
      </c>
    </row>
    <row r="15628" spans="1:6" x14ac:dyDescent="0.2">
      <c r="A15628" s="6">
        <v>15627</v>
      </c>
      <c r="B15628" s="8">
        <v>43969</v>
      </c>
      <c r="C15628" s="3">
        <f t="shared" si="244"/>
        <v>2</v>
      </c>
      <c r="F15628" t="s">
        <v>146</v>
      </c>
    </row>
    <row r="15629" spans="1:6" x14ac:dyDescent="0.2">
      <c r="A15629" s="6">
        <v>15628</v>
      </c>
      <c r="B15629" s="8">
        <v>43969</v>
      </c>
      <c r="C15629" s="3">
        <f t="shared" si="244"/>
        <v>2</v>
      </c>
      <c r="F15629" t="s">
        <v>146</v>
      </c>
    </row>
    <row r="15630" spans="1:6" x14ac:dyDescent="0.2">
      <c r="A15630" s="6">
        <v>15629</v>
      </c>
      <c r="B15630" s="8">
        <v>43969</v>
      </c>
      <c r="C15630" s="3">
        <f t="shared" si="244"/>
        <v>2</v>
      </c>
      <c r="F15630" t="s">
        <v>146</v>
      </c>
    </row>
    <row r="15631" spans="1:6" x14ac:dyDescent="0.2">
      <c r="A15631" s="6">
        <v>15630</v>
      </c>
      <c r="B15631" s="8">
        <v>43969</v>
      </c>
      <c r="C15631" s="3">
        <f t="shared" si="244"/>
        <v>2</v>
      </c>
      <c r="F15631" t="s">
        <v>146</v>
      </c>
    </row>
    <row r="15632" spans="1:6" x14ac:dyDescent="0.2">
      <c r="A15632" s="6">
        <v>15631</v>
      </c>
      <c r="B15632" s="8">
        <v>43969</v>
      </c>
      <c r="C15632" s="3">
        <f t="shared" si="244"/>
        <v>2</v>
      </c>
      <c r="F15632" t="s">
        <v>146</v>
      </c>
    </row>
    <row r="15633" spans="1:6" x14ac:dyDescent="0.2">
      <c r="A15633" s="6">
        <v>15632</v>
      </c>
      <c r="B15633" s="8">
        <v>43969</v>
      </c>
      <c r="C15633" s="3">
        <f t="shared" si="244"/>
        <v>2</v>
      </c>
      <c r="F15633" t="s">
        <v>146</v>
      </c>
    </row>
    <row r="15634" spans="1:6" x14ac:dyDescent="0.2">
      <c r="A15634" s="6">
        <v>15633</v>
      </c>
      <c r="B15634" s="8">
        <v>43969</v>
      </c>
      <c r="C15634" s="3">
        <f t="shared" si="244"/>
        <v>2</v>
      </c>
      <c r="F15634" t="s">
        <v>146</v>
      </c>
    </row>
    <row r="15635" spans="1:6" x14ac:dyDescent="0.2">
      <c r="A15635" s="6">
        <v>15634</v>
      </c>
      <c r="B15635" s="8">
        <v>43969</v>
      </c>
      <c r="C15635" s="3">
        <f t="shared" si="244"/>
        <v>2</v>
      </c>
      <c r="F15635" t="s">
        <v>146</v>
      </c>
    </row>
    <row r="15636" spans="1:6" x14ac:dyDescent="0.2">
      <c r="A15636" s="6">
        <v>15635</v>
      </c>
      <c r="B15636" s="8">
        <v>43969</v>
      </c>
      <c r="C15636" s="3">
        <f t="shared" si="244"/>
        <v>2</v>
      </c>
      <c r="F15636" t="s">
        <v>146</v>
      </c>
    </row>
    <row r="15637" spans="1:6" x14ac:dyDescent="0.2">
      <c r="A15637" s="6">
        <v>15636</v>
      </c>
      <c r="B15637" s="8">
        <v>43969</v>
      </c>
      <c r="C15637" s="3">
        <f t="shared" si="244"/>
        <v>2</v>
      </c>
      <c r="F15637" t="s">
        <v>146</v>
      </c>
    </row>
    <row r="15638" spans="1:6" x14ac:dyDescent="0.2">
      <c r="A15638" s="6">
        <v>15637</v>
      </c>
      <c r="B15638" s="8">
        <v>43969</v>
      </c>
      <c r="C15638" s="3">
        <f t="shared" si="244"/>
        <v>2</v>
      </c>
      <c r="F15638" t="s">
        <v>146</v>
      </c>
    </row>
    <row r="15639" spans="1:6" x14ac:dyDescent="0.2">
      <c r="A15639" s="6">
        <v>15638</v>
      </c>
      <c r="B15639" s="8">
        <v>43969</v>
      </c>
      <c r="C15639" s="3">
        <f t="shared" si="244"/>
        <v>2</v>
      </c>
      <c r="F15639" t="s">
        <v>146</v>
      </c>
    </row>
    <row r="15640" spans="1:6" x14ac:dyDescent="0.2">
      <c r="A15640" s="6">
        <v>15639</v>
      </c>
      <c r="B15640" s="8">
        <v>43969</v>
      </c>
      <c r="C15640" s="3">
        <f t="shared" si="244"/>
        <v>2</v>
      </c>
      <c r="F15640" t="s">
        <v>146</v>
      </c>
    </row>
    <row r="15641" spans="1:6" x14ac:dyDescent="0.2">
      <c r="A15641" s="6">
        <v>15640</v>
      </c>
      <c r="B15641" s="8">
        <v>43969</v>
      </c>
      <c r="C15641" s="3">
        <f t="shared" si="244"/>
        <v>2</v>
      </c>
      <c r="F15641" t="s">
        <v>146</v>
      </c>
    </row>
    <row r="15642" spans="1:6" x14ac:dyDescent="0.2">
      <c r="A15642" s="6">
        <v>15641</v>
      </c>
      <c r="B15642" s="8">
        <v>43969</v>
      </c>
      <c r="C15642" s="3">
        <f t="shared" si="244"/>
        <v>2</v>
      </c>
      <c r="F15642" t="s">
        <v>146</v>
      </c>
    </row>
    <row r="15643" spans="1:6" x14ac:dyDescent="0.2">
      <c r="A15643" s="6">
        <v>15642</v>
      </c>
      <c r="B15643" s="8">
        <v>43969</v>
      </c>
      <c r="C15643" s="3">
        <f t="shared" si="244"/>
        <v>2</v>
      </c>
      <c r="F15643" t="s">
        <v>146</v>
      </c>
    </row>
    <row r="15644" spans="1:6" x14ac:dyDescent="0.2">
      <c r="A15644" s="6">
        <v>15643</v>
      </c>
      <c r="B15644" s="8">
        <v>43969</v>
      </c>
      <c r="C15644" s="3">
        <f t="shared" ref="C15644:C15707" si="245">IF(OR(D15644=1,D15644=2),1,2)</f>
        <v>2</v>
      </c>
      <c r="F15644" t="s">
        <v>146</v>
      </c>
    </row>
    <row r="15645" spans="1:6" x14ac:dyDescent="0.2">
      <c r="A15645" s="6">
        <v>15644</v>
      </c>
      <c r="B15645" s="8">
        <v>43969</v>
      </c>
      <c r="C15645" s="3">
        <f t="shared" si="245"/>
        <v>2</v>
      </c>
      <c r="F15645" t="s">
        <v>146</v>
      </c>
    </row>
    <row r="15646" spans="1:6" x14ac:dyDescent="0.2">
      <c r="A15646" s="6">
        <v>15645</v>
      </c>
      <c r="B15646" s="8">
        <v>43969</v>
      </c>
      <c r="C15646" s="3">
        <f t="shared" si="245"/>
        <v>2</v>
      </c>
      <c r="F15646" t="s">
        <v>146</v>
      </c>
    </row>
    <row r="15647" spans="1:6" x14ac:dyDescent="0.2">
      <c r="A15647" s="6">
        <v>15646</v>
      </c>
      <c r="B15647" s="8">
        <v>43969</v>
      </c>
      <c r="C15647" s="3">
        <f t="shared" si="245"/>
        <v>2</v>
      </c>
      <c r="F15647" t="s">
        <v>146</v>
      </c>
    </row>
    <row r="15648" spans="1:6" x14ac:dyDescent="0.2">
      <c r="A15648" s="6">
        <v>15647</v>
      </c>
      <c r="B15648" s="8">
        <v>43969</v>
      </c>
      <c r="C15648" s="3">
        <f t="shared" si="245"/>
        <v>2</v>
      </c>
      <c r="F15648" t="s">
        <v>146</v>
      </c>
    </row>
    <row r="15649" spans="1:6" x14ac:dyDescent="0.2">
      <c r="A15649" s="6">
        <v>15648</v>
      </c>
      <c r="B15649" s="8">
        <v>43969</v>
      </c>
      <c r="C15649" s="3">
        <f t="shared" si="245"/>
        <v>2</v>
      </c>
      <c r="F15649" t="s">
        <v>146</v>
      </c>
    </row>
    <row r="15650" spans="1:6" x14ac:dyDescent="0.2">
      <c r="A15650" s="6">
        <v>15649</v>
      </c>
      <c r="B15650" s="8">
        <v>43969</v>
      </c>
      <c r="C15650" s="3">
        <f t="shared" si="245"/>
        <v>2</v>
      </c>
      <c r="F15650" t="s">
        <v>146</v>
      </c>
    </row>
    <row r="15651" spans="1:6" x14ac:dyDescent="0.2">
      <c r="A15651" s="6">
        <v>15650</v>
      </c>
      <c r="B15651" s="8">
        <v>43969</v>
      </c>
      <c r="C15651" s="3">
        <f t="shared" si="245"/>
        <v>2</v>
      </c>
      <c r="F15651" t="s">
        <v>146</v>
      </c>
    </row>
    <row r="15652" spans="1:6" x14ac:dyDescent="0.2">
      <c r="A15652" s="6">
        <v>15651</v>
      </c>
      <c r="B15652" s="8">
        <v>43969</v>
      </c>
      <c r="C15652" s="3">
        <f t="shared" si="245"/>
        <v>2</v>
      </c>
      <c r="F15652" t="s">
        <v>146</v>
      </c>
    </row>
    <row r="15653" spans="1:6" x14ac:dyDescent="0.2">
      <c r="A15653" s="6">
        <v>15652</v>
      </c>
      <c r="B15653" s="8">
        <v>43969</v>
      </c>
      <c r="C15653" s="3">
        <f t="shared" si="245"/>
        <v>2</v>
      </c>
      <c r="F15653" t="s">
        <v>146</v>
      </c>
    </row>
    <row r="15654" spans="1:6" x14ac:dyDescent="0.2">
      <c r="A15654" s="6">
        <v>15653</v>
      </c>
      <c r="B15654" s="8">
        <v>43969</v>
      </c>
      <c r="C15654" s="3">
        <f t="shared" si="245"/>
        <v>2</v>
      </c>
      <c r="F15654" t="s">
        <v>146</v>
      </c>
    </row>
    <row r="15655" spans="1:6" x14ac:dyDescent="0.2">
      <c r="A15655" s="6">
        <v>15654</v>
      </c>
      <c r="B15655" s="8">
        <v>43969</v>
      </c>
      <c r="C15655" s="3">
        <f t="shared" si="245"/>
        <v>2</v>
      </c>
      <c r="F15655" t="s">
        <v>146</v>
      </c>
    </row>
    <row r="15656" spans="1:6" x14ac:dyDescent="0.2">
      <c r="A15656" s="6">
        <v>15655</v>
      </c>
      <c r="B15656" s="8">
        <v>43969</v>
      </c>
      <c r="C15656" s="3">
        <f t="shared" si="245"/>
        <v>2</v>
      </c>
      <c r="F15656" t="s">
        <v>146</v>
      </c>
    </row>
    <row r="15657" spans="1:6" x14ac:dyDescent="0.2">
      <c r="A15657" s="6">
        <v>15656</v>
      </c>
      <c r="B15657" s="8">
        <v>43969</v>
      </c>
      <c r="C15657" s="3">
        <f t="shared" si="245"/>
        <v>2</v>
      </c>
      <c r="F15657" t="s">
        <v>146</v>
      </c>
    </row>
    <row r="15658" spans="1:6" x14ac:dyDescent="0.2">
      <c r="A15658" s="6">
        <v>15657</v>
      </c>
      <c r="B15658" s="8">
        <v>43969</v>
      </c>
      <c r="C15658" s="3">
        <f t="shared" si="245"/>
        <v>2</v>
      </c>
      <c r="F15658" t="s">
        <v>146</v>
      </c>
    </row>
    <row r="15659" spans="1:6" x14ac:dyDescent="0.2">
      <c r="A15659" s="6">
        <v>15658</v>
      </c>
      <c r="B15659" s="8">
        <v>43969</v>
      </c>
      <c r="C15659" s="3">
        <f t="shared" si="245"/>
        <v>2</v>
      </c>
      <c r="F15659" t="s">
        <v>146</v>
      </c>
    </row>
    <row r="15660" spans="1:6" x14ac:dyDescent="0.2">
      <c r="A15660" s="6">
        <v>15659</v>
      </c>
      <c r="B15660" s="8">
        <v>43969</v>
      </c>
      <c r="C15660" s="3">
        <f t="shared" si="245"/>
        <v>2</v>
      </c>
      <c r="F15660" t="s">
        <v>146</v>
      </c>
    </row>
    <row r="15661" spans="1:6" x14ac:dyDescent="0.2">
      <c r="A15661" s="6">
        <v>15660</v>
      </c>
      <c r="B15661" s="8">
        <v>43969</v>
      </c>
      <c r="C15661" s="3">
        <f t="shared" si="245"/>
        <v>2</v>
      </c>
      <c r="F15661" t="s">
        <v>146</v>
      </c>
    </row>
    <row r="15662" spans="1:6" x14ac:dyDescent="0.2">
      <c r="A15662" s="6">
        <v>15661</v>
      </c>
      <c r="B15662" s="8">
        <v>43969</v>
      </c>
      <c r="C15662" s="3">
        <f t="shared" si="245"/>
        <v>2</v>
      </c>
      <c r="F15662" t="s">
        <v>146</v>
      </c>
    </row>
    <row r="15663" spans="1:6" x14ac:dyDescent="0.2">
      <c r="A15663" s="6">
        <v>15662</v>
      </c>
      <c r="B15663" s="8">
        <v>43969</v>
      </c>
      <c r="C15663" s="3">
        <f t="shared" si="245"/>
        <v>2</v>
      </c>
      <c r="F15663" t="s">
        <v>146</v>
      </c>
    </row>
    <row r="15664" spans="1:6" x14ac:dyDescent="0.2">
      <c r="A15664" s="6">
        <v>15663</v>
      </c>
      <c r="B15664" s="8">
        <v>43969</v>
      </c>
      <c r="C15664" s="3">
        <f t="shared" si="245"/>
        <v>2</v>
      </c>
      <c r="F15664" t="s">
        <v>146</v>
      </c>
    </row>
    <row r="15665" spans="1:6" x14ac:dyDescent="0.2">
      <c r="A15665" s="6">
        <v>15664</v>
      </c>
      <c r="B15665" s="8">
        <v>43969</v>
      </c>
      <c r="C15665" s="3">
        <f t="shared" si="245"/>
        <v>2</v>
      </c>
      <c r="F15665" t="s">
        <v>146</v>
      </c>
    </row>
    <row r="15666" spans="1:6" x14ac:dyDescent="0.2">
      <c r="A15666" s="6">
        <v>15665</v>
      </c>
      <c r="B15666" s="8">
        <v>43969</v>
      </c>
      <c r="C15666" s="3">
        <f t="shared" si="245"/>
        <v>2</v>
      </c>
      <c r="F15666" t="s">
        <v>146</v>
      </c>
    </row>
    <row r="15667" spans="1:6" x14ac:dyDescent="0.2">
      <c r="A15667" s="6">
        <v>15666</v>
      </c>
      <c r="B15667" s="8">
        <v>43969</v>
      </c>
      <c r="C15667" s="3">
        <f t="shared" si="245"/>
        <v>2</v>
      </c>
      <c r="F15667" t="s">
        <v>146</v>
      </c>
    </row>
    <row r="15668" spans="1:6" x14ac:dyDescent="0.2">
      <c r="A15668" s="6">
        <v>15667</v>
      </c>
      <c r="B15668" s="8">
        <v>43969</v>
      </c>
      <c r="C15668" s="3">
        <f t="shared" si="245"/>
        <v>2</v>
      </c>
      <c r="F15668" t="s">
        <v>146</v>
      </c>
    </row>
    <row r="15669" spans="1:6" x14ac:dyDescent="0.2">
      <c r="A15669" s="6">
        <v>15668</v>
      </c>
      <c r="B15669" s="8">
        <v>43969</v>
      </c>
      <c r="C15669" s="3">
        <f t="shared" si="245"/>
        <v>2</v>
      </c>
      <c r="F15669" t="s">
        <v>146</v>
      </c>
    </row>
    <row r="15670" spans="1:6" x14ac:dyDescent="0.2">
      <c r="A15670" s="6">
        <v>15669</v>
      </c>
      <c r="B15670" s="8">
        <v>43969</v>
      </c>
      <c r="C15670" s="3">
        <f t="shared" si="245"/>
        <v>2</v>
      </c>
      <c r="F15670" t="s">
        <v>146</v>
      </c>
    </row>
    <row r="15671" spans="1:6" x14ac:dyDescent="0.2">
      <c r="A15671" s="6">
        <v>15670</v>
      </c>
      <c r="B15671" s="8">
        <v>43969</v>
      </c>
      <c r="C15671" s="3">
        <f t="shared" si="245"/>
        <v>2</v>
      </c>
      <c r="F15671" t="s">
        <v>146</v>
      </c>
    </row>
    <row r="15672" spans="1:6" x14ac:dyDescent="0.2">
      <c r="A15672" s="6">
        <v>15671</v>
      </c>
      <c r="B15672" s="8">
        <v>43969</v>
      </c>
      <c r="C15672" s="3">
        <f t="shared" si="245"/>
        <v>2</v>
      </c>
      <c r="F15672" t="s">
        <v>146</v>
      </c>
    </row>
    <row r="15673" spans="1:6" x14ac:dyDescent="0.2">
      <c r="A15673" s="6">
        <v>15672</v>
      </c>
      <c r="B15673" s="8">
        <v>43969</v>
      </c>
      <c r="C15673" s="3">
        <f t="shared" si="245"/>
        <v>2</v>
      </c>
      <c r="F15673" t="s">
        <v>146</v>
      </c>
    </row>
    <row r="15674" spans="1:6" x14ac:dyDescent="0.2">
      <c r="A15674" s="6">
        <v>15673</v>
      </c>
      <c r="B15674" s="8">
        <v>43969</v>
      </c>
      <c r="C15674" s="3">
        <f t="shared" si="245"/>
        <v>2</v>
      </c>
      <c r="F15674" t="s">
        <v>146</v>
      </c>
    </row>
    <row r="15675" spans="1:6" x14ac:dyDescent="0.2">
      <c r="A15675" s="6">
        <v>15674</v>
      </c>
      <c r="B15675" s="8">
        <v>43969</v>
      </c>
      <c r="C15675" s="3">
        <f t="shared" si="245"/>
        <v>2</v>
      </c>
      <c r="F15675" t="s">
        <v>146</v>
      </c>
    </row>
    <row r="15676" spans="1:6" x14ac:dyDescent="0.2">
      <c r="A15676" s="6">
        <v>15675</v>
      </c>
      <c r="B15676" s="8">
        <v>43969</v>
      </c>
      <c r="C15676" s="3">
        <f t="shared" si="245"/>
        <v>2</v>
      </c>
      <c r="F15676" t="s">
        <v>146</v>
      </c>
    </row>
    <row r="15677" spans="1:6" x14ac:dyDescent="0.2">
      <c r="A15677" s="6">
        <v>15676</v>
      </c>
      <c r="B15677" s="8">
        <v>43969</v>
      </c>
      <c r="C15677" s="3">
        <f t="shared" si="245"/>
        <v>2</v>
      </c>
      <c r="F15677" t="s">
        <v>146</v>
      </c>
    </row>
    <row r="15678" spans="1:6" x14ac:dyDescent="0.2">
      <c r="A15678" s="6">
        <v>15677</v>
      </c>
      <c r="B15678" s="8">
        <v>43969</v>
      </c>
      <c r="C15678" s="3">
        <f t="shared" si="245"/>
        <v>2</v>
      </c>
      <c r="F15678" t="s">
        <v>146</v>
      </c>
    </row>
    <row r="15679" spans="1:6" x14ac:dyDescent="0.2">
      <c r="A15679" s="6">
        <v>15678</v>
      </c>
      <c r="B15679" s="8">
        <v>43969</v>
      </c>
      <c r="C15679" s="3">
        <f t="shared" si="245"/>
        <v>2</v>
      </c>
      <c r="F15679" t="s">
        <v>146</v>
      </c>
    </row>
    <row r="15680" spans="1:6" x14ac:dyDescent="0.2">
      <c r="A15680" s="6">
        <v>15679</v>
      </c>
      <c r="B15680" s="8">
        <v>43969</v>
      </c>
      <c r="C15680" s="3">
        <f t="shared" si="245"/>
        <v>2</v>
      </c>
      <c r="F15680" t="s">
        <v>146</v>
      </c>
    </row>
    <row r="15681" spans="1:6" x14ac:dyDescent="0.2">
      <c r="A15681" s="6">
        <v>15680</v>
      </c>
      <c r="B15681" s="8">
        <v>43969</v>
      </c>
      <c r="C15681" s="3">
        <f t="shared" si="245"/>
        <v>2</v>
      </c>
      <c r="F15681" t="s">
        <v>146</v>
      </c>
    </row>
    <row r="15682" spans="1:6" x14ac:dyDescent="0.2">
      <c r="A15682" s="6">
        <v>15681</v>
      </c>
      <c r="B15682" s="8">
        <v>43969</v>
      </c>
      <c r="C15682" s="3">
        <f t="shared" si="245"/>
        <v>2</v>
      </c>
      <c r="F15682" t="s">
        <v>146</v>
      </c>
    </row>
    <row r="15683" spans="1:6" x14ac:dyDescent="0.2">
      <c r="A15683" s="6">
        <v>15682</v>
      </c>
      <c r="B15683" s="8">
        <v>43969</v>
      </c>
      <c r="C15683" s="3">
        <f t="shared" si="245"/>
        <v>2</v>
      </c>
      <c r="F15683" t="s">
        <v>146</v>
      </c>
    </row>
    <row r="15684" spans="1:6" x14ac:dyDescent="0.2">
      <c r="A15684" s="6">
        <v>15683</v>
      </c>
      <c r="B15684" s="8">
        <v>43969</v>
      </c>
      <c r="C15684" s="3">
        <f t="shared" si="245"/>
        <v>2</v>
      </c>
      <c r="F15684" t="s">
        <v>146</v>
      </c>
    </row>
    <row r="15685" spans="1:6" x14ac:dyDescent="0.2">
      <c r="A15685" s="6">
        <v>15684</v>
      </c>
      <c r="B15685" s="8">
        <v>43969</v>
      </c>
      <c r="C15685" s="3">
        <f t="shared" si="245"/>
        <v>2</v>
      </c>
      <c r="F15685" t="s">
        <v>146</v>
      </c>
    </row>
    <row r="15686" spans="1:6" x14ac:dyDescent="0.2">
      <c r="A15686" s="6">
        <v>15685</v>
      </c>
      <c r="B15686" s="8">
        <v>43969</v>
      </c>
      <c r="C15686" s="3">
        <f t="shared" si="245"/>
        <v>2</v>
      </c>
      <c r="F15686" t="s">
        <v>146</v>
      </c>
    </row>
    <row r="15687" spans="1:6" x14ac:dyDescent="0.2">
      <c r="A15687" s="6">
        <v>15686</v>
      </c>
      <c r="B15687" s="8">
        <v>43969</v>
      </c>
      <c r="C15687" s="3">
        <f t="shared" si="245"/>
        <v>2</v>
      </c>
      <c r="F15687" t="s">
        <v>146</v>
      </c>
    </row>
    <row r="15688" spans="1:6" x14ac:dyDescent="0.2">
      <c r="A15688" s="6">
        <v>15687</v>
      </c>
      <c r="B15688" s="8">
        <v>43969</v>
      </c>
      <c r="C15688" s="3">
        <f t="shared" si="245"/>
        <v>2</v>
      </c>
      <c r="F15688" t="s">
        <v>146</v>
      </c>
    </row>
    <row r="15689" spans="1:6" x14ac:dyDescent="0.2">
      <c r="A15689" s="6">
        <v>15688</v>
      </c>
      <c r="B15689" s="8">
        <v>43969</v>
      </c>
      <c r="C15689" s="3">
        <f t="shared" si="245"/>
        <v>2</v>
      </c>
      <c r="F15689" t="s">
        <v>146</v>
      </c>
    </row>
    <row r="15690" spans="1:6" x14ac:dyDescent="0.2">
      <c r="A15690" s="6">
        <v>15689</v>
      </c>
      <c r="B15690" s="8">
        <v>43969</v>
      </c>
      <c r="C15690" s="3">
        <f t="shared" si="245"/>
        <v>2</v>
      </c>
      <c r="F15690" t="s">
        <v>146</v>
      </c>
    </row>
    <row r="15691" spans="1:6" x14ac:dyDescent="0.2">
      <c r="A15691" s="6">
        <v>15690</v>
      </c>
      <c r="B15691" s="8">
        <v>43969</v>
      </c>
      <c r="C15691" s="3">
        <f t="shared" si="245"/>
        <v>2</v>
      </c>
      <c r="F15691" t="s">
        <v>146</v>
      </c>
    </row>
    <row r="15692" spans="1:6" x14ac:dyDescent="0.2">
      <c r="A15692" s="6">
        <v>15691</v>
      </c>
      <c r="B15692" s="8">
        <v>43969</v>
      </c>
      <c r="C15692" s="3">
        <f t="shared" si="245"/>
        <v>2</v>
      </c>
      <c r="F15692" t="s">
        <v>146</v>
      </c>
    </row>
    <row r="15693" spans="1:6" x14ac:dyDescent="0.2">
      <c r="A15693" s="6">
        <v>15692</v>
      </c>
      <c r="B15693" s="8">
        <v>43970</v>
      </c>
      <c r="C15693" s="3">
        <f t="shared" si="245"/>
        <v>2</v>
      </c>
      <c r="F15693" t="s">
        <v>6</v>
      </c>
    </row>
    <row r="15694" spans="1:6" x14ac:dyDescent="0.2">
      <c r="A15694" s="6">
        <v>15693</v>
      </c>
      <c r="B15694" s="8">
        <v>43970</v>
      </c>
      <c r="C15694" s="3">
        <f t="shared" si="245"/>
        <v>2</v>
      </c>
      <c r="F15694" t="s">
        <v>6</v>
      </c>
    </row>
    <row r="15695" spans="1:6" x14ac:dyDescent="0.2">
      <c r="A15695" s="6">
        <v>15694</v>
      </c>
      <c r="B15695" s="8">
        <v>43970</v>
      </c>
      <c r="C15695" s="3">
        <f t="shared" si="245"/>
        <v>2</v>
      </c>
      <c r="F15695" t="s">
        <v>6</v>
      </c>
    </row>
    <row r="15696" spans="1:6" x14ac:dyDescent="0.2">
      <c r="A15696" s="6">
        <v>15695</v>
      </c>
      <c r="B15696" s="8">
        <v>43970</v>
      </c>
      <c r="C15696" s="3">
        <f t="shared" si="245"/>
        <v>2</v>
      </c>
      <c r="F15696" t="s">
        <v>6</v>
      </c>
    </row>
    <row r="15697" spans="1:6" x14ac:dyDescent="0.2">
      <c r="A15697" s="6">
        <v>15696</v>
      </c>
      <c r="B15697" s="8">
        <v>43970</v>
      </c>
      <c r="C15697" s="3">
        <f t="shared" si="245"/>
        <v>2</v>
      </c>
      <c r="F15697" t="s">
        <v>6</v>
      </c>
    </row>
    <row r="15698" spans="1:6" x14ac:dyDescent="0.2">
      <c r="A15698" s="6">
        <v>15697</v>
      </c>
      <c r="B15698" s="8">
        <v>43970</v>
      </c>
      <c r="C15698" s="3">
        <f t="shared" si="245"/>
        <v>2</v>
      </c>
      <c r="F15698" t="s">
        <v>6</v>
      </c>
    </row>
    <row r="15699" spans="1:6" x14ac:dyDescent="0.2">
      <c r="A15699" s="6">
        <v>15698</v>
      </c>
      <c r="B15699" s="8">
        <v>43970</v>
      </c>
      <c r="C15699" s="3">
        <f t="shared" si="245"/>
        <v>2</v>
      </c>
      <c r="F15699" t="s">
        <v>6</v>
      </c>
    </row>
    <row r="15700" spans="1:6" x14ac:dyDescent="0.2">
      <c r="A15700" s="6">
        <v>15699</v>
      </c>
      <c r="B15700" s="8">
        <v>43970</v>
      </c>
      <c r="C15700" s="3">
        <f t="shared" si="245"/>
        <v>2</v>
      </c>
      <c r="F15700" t="s">
        <v>6</v>
      </c>
    </row>
    <row r="15701" spans="1:6" x14ac:dyDescent="0.2">
      <c r="A15701" s="6">
        <v>15700</v>
      </c>
      <c r="B15701" s="8">
        <v>43970</v>
      </c>
      <c r="C15701" s="3">
        <f t="shared" si="245"/>
        <v>2</v>
      </c>
      <c r="F15701" t="s">
        <v>6</v>
      </c>
    </row>
    <row r="15702" spans="1:6" x14ac:dyDescent="0.2">
      <c r="A15702" s="6">
        <v>15701</v>
      </c>
      <c r="B15702" s="8">
        <v>43970</v>
      </c>
      <c r="C15702" s="3">
        <f t="shared" si="245"/>
        <v>2</v>
      </c>
      <c r="F15702" t="s">
        <v>6</v>
      </c>
    </row>
    <row r="15703" spans="1:6" x14ac:dyDescent="0.2">
      <c r="A15703" s="6">
        <v>15702</v>
      </c>
      <c r="B15703" s="8">
        <v>43970</v>
      </c>
      <c r="C15703" s="3">
        <f t="shared" si="245"/>
        <v>2</v>
      </c>
      <c r="F15703" t="s">
        <v>6</v>
      </c>
    </row>
    <row r="15704" spans="1:6" x14ac:dyDescent="0.2">
      <c r="A15704" s="6">
        <v>15703</v>
      </c>
      <c r="B15704" s="8">
        <v>43970</v>
      </c>
      <c r="C15704" s="3">
        <f t="shared" si="245"/>
        <v>2</v>
      </c>
      <c r="F15704" t="s">
        <v>6</v>
      </c>
    </row>
    <row r="15705" spans="1:6" x14ac:dyDescent="0.2">
      <c r="A15705" s="6">
        <v>15704</v>
      </c>
      <c r="B15705" s="8">
        <v>43970</v>
      </c>
      <c r="C15705" s="3">
        <f t="shared" si="245"/>
        <v>2</v>
      </c>
      <c r="F15705" t="s">
        <v>6</v>
      </c>
    </row>
    <row r="15706" spans="1:6" x14ac:dyDescent="0.2">
      <c r="A15706" s="6">
        <v>15705</v>
      </c>
      <c r="B15706" s="8">
        <v>43970</v>
      </c>
      <c r="C15706" s="3">
        <f t="shared" si="245"/>
        <v>2</v>
      </c>
      <c r="F15706" t="s">
        <v>6</v>
      </c>
    </row>
    <row r="15707" spans="1:6" x14ac:dyDescent="0.2">
      <c r="A15707" s="6">
        <v>15706</v>
      </c>
      <c r="B15707" s="8">
        <v>43970</v>
      </c>
      <c r="C15707" s="3">
        <f t="shared" si="245"/>
        <v>2</v>
      </c>
      <c r="F15707" t="s">
        <v>6</v>
      </c>
    </row>
    <row r="15708" spans="1:6" x14ac:dyDescent="0.2">
      <c r="A15708" s="6">
        <v>15707</v>
      </c>
      <c r="B15708" s="8">
        <v>43970</v>
      </c>
      <c r="C15708" s="3">
        <f t="shared" ref="C15708:C15771" si="246">IF(OR(D15708=1,D15708=2),1,2)</f>
        <v>2</v>
      </c>
      <c r="F15708" t="s">
        <v>6</v>
      </c>
    </row>
    <row r="15709" spans="1:6" x14ac:dyDescent="0.2">
      <c r="A15709" s="6">
        <v>15708</v>
      </c>
      <c r="B15709" s="8">
        <v>43970</v>
      </c>
      <c r="C15709" s="3">
        <f t="shared" si="246"/>
        <v>2</v>
      </c>
      <c r="F15709" t="s">
        <v>6</v>
      </c>
    </row>
    <row r="15710" spans="1:6" x14ac:dyDescent="0.2">
      <c r="A15710" s="6">
        <v>15709</v>
      </c>
      <c r="B15710" s="8">
        <v>43970</v>
      </c>
      <c r="C15710" s="3">
        <f t="shared" si="246"/>
        <v>2</v>
      </c>
      <c r="F15710" t="s">
        <v>6</v>
      </c>
    </row>
    <row r="15711" spans="1:6" x14ac:dyDescent="0.2">
      <c r="A15711" s="6">
        <v>15710</v>
      </c>
      <c r="B15711" s="8">
        <v>43970</v>
      </c>
      <c r="C15711" s="3">
        <f t="shared" si="246"/>
        <v>2</v>
      </c>
      <c r="F15711" t="s">
        <v>6</v>
      </c>
    </row>
    <row r="15712" spans="1:6" x14ac:dyDescent="0.2">
      <c r="A15712" s="6">
        <v>15711</v>
      </c>
      <c r="B15712" s="8">
        <v>43970</v>
      </c>
      <c r="C15712" s="3">
        <f t="shared" si="246"/>
        <v>2</v>
      </c>
      <c r="F15712" t="s">
        <v>6</v>
      </c>
    </row>
    <row r="15713" spans="1:6" x14ac:dyDescent="0.2">
      <c r="A15713" s="6">
        <v>15712</v>
      </c>
      <c r="B15713" s="8">
        <v>43970</v>
      </c>
      <c r="C15713" s="3">
        <f t="shared" si="246"/>
        <v>2</v>
      </c>
      <c r="F15713" t="s">
        <v>6</v>
      </c>
    </row>
    <row r="15714" spans="1:6" x14ac:dyDescent="0.2">
      <c r="A15714" s="6">
        <v>15713</v>
      </c>
      <c r="B15714" s="8">
        <v>43970</v>
      </c>
      <c r="C15714" s="3">
        <f t="shared" si="246"/>
        <v>2</v>
      </c>
      <c r="F15714" t="s">
        <v>6</v>
      </c>
    </row>
    <row r="15715" spans="1:6" x14ac:dyDescent="0.2">
      <c r="A15715" s="6">
        <v>15714</v>
      </c>
      <c r="B15715" s="8">
        <v>43970</v>
      </c>
      <c r="C15715" s="3">
        <f t="shared" si="246"/>
        <v>2</v>
      </c>
      <c r="F15715" t="s">
        <v>6</v>
      </c>
    </row>
    <row r="15716" spans="1:6" x14ac:dyDescent="0.2">
      <c r="A15716" s="6">
        <v>15715</v>
      </c>
      <c r="B15716" s="8">
        <v>43970</v>
      </c>
      <c r="C15716" s="3">
        <f t="shared" si="246"/>
        <v>2</v>
      </c>
      <c r="F15716" t="s">
        <v>6</v>
      </c>
    </row>
    <row r="15717" spans="1:6" x14ac:dyDescent="0.2">
      <c r="A15717" s="6">
        <v>15716</v>
      </c>
      <c r="B15717" s="8">
        <v>43970</v>
      </c>
      <c r="C15717" s="3">
        <f t="shared" si="246"/>
        <v>2</v>
      </c>
      <c r="F15717" t="s">
        <v>6</v>
      </c>
    </row>
    <row r="15718" spans="1:6" x14ac:dyDescent="0.2">
      <c r="A15718" s="6">
        <v>15717</v>
      </c>
      <c r="B15718" s="8">
        <v>43970</v>
      </c>
      <c r="C15718" s="3">
        <f t="shared" si="246"/>
        <v>2</v>
      </c>
      <c r="F15718" t="s">
        <v>6</v>
      </c>
    </row>
    <row r="15719" spans="1:6" x14ac:dyDescent="0.2">
      <c r="A15719" s="6">
        <v>15718</v>
      </c>
      <c r="B15719" s="8">
        <v>43970</v>
      </c>
      <c r="C15719" s="3">
        <f t="shared" si="246"/>
        <v>2</v>
      </c>
      <c r="F15719" t="s">
        <v>6</v>
      </c>
    </row>
    <row r="15720" spans="1:6" x14ac:dyDescent="0.2">
      <c r="A15720" s="6">
        <v>15719</v>
      </c>
      <c r="B15720" s="8">
        <v>43970</v>
      </c>
      <c r="C15720" s="3">
        <f t="shared" si="246"/>
        <v>2</v>
      </c>
      <c r="F15720" t="s">
        <v>6</v>
      </c>
    </row>
    <row r="15721" spans="1:6" x14ac:dyDescent="0.2">
      <c r="A15721" s="6">
        <v>15720</v>
      </c>
      <c r="B15721" s="8">
        <v>43970</v>
      </c>
      <c r="C15721" s="3">
        <f t="shared" si="246"/>
        <v>2</v>
      </c>
      <c r="F15721" t="s">
        <v>6</v>
      </c>
    </row>
    <row r="15722" spans="1:6" x14ac:dyDescent="0.2">
      <c r="A15722" s="6">
        <v>15721</v>
      </c>
      <c r="B15722" s="8">
        <v>43970</v>
      </c>
      <c r="C15722" s="3">
        <f t="shared" si="246"/>
        <v>2</v>
      </c>
      <c r="F15722" t="s">
        <v>6</v>
      </c>
    </row>
    <row r="15723" spans="1:6" x14ac:dyDescent="0.2">
      <c r="A15723" s="6">
        <v>15722</v>
      </c>
      <c r="B15723" s="8">
        <v>43970</v>
      </c>
      <c r="C15723" s="3">
        <f t="shared" si="246"/>
        <v>2</v>
      </c>
      <c r="F15723" t="s">
        <v>6</v>
      </c>
    </row>
    <row r="15724" spans="1:6" x14ac:dyDescent="0.2">
      <c r="A15724" s="6">
        <v>15723</v>
      </c>
      <c r="B15724" s="8">
        <v>43970</v>
      </c>
      <c r="C15724" s="3">
        <f t="shared" si="246"/>
        <v>2</v>
      </c>
      <c r="F15724" t="s">
        <v>6</v>
      </c>
    </row>
    <row r="15725" spans="1:6" x14ac:dyDescent="0.2">
      <c r="A15725" s="6">
        <v>15724</v>
      </c>
      <c r="B15725" s="8">
        <v>43970</v>
      </c>
      <c r="C15725" s="3">
        <f t="shared" si="246"/>
        <v>2</v>
      </c>
      <c r="F15725" t="s">
        <v>6</v>
      </c>
    </row>
    <row r="15726" spans="1:6" x14ac:dyDescent="0.2">
      <c r="A15726" s="6">
        <v>15725</v>
      </c>
      <c r="B15726" s="8">
        <v>43970</v>
      </c>
      <c r="C15726" s="3">
        <f t="shared" si="246"/>
        <v>2</v>
      </c>
      <c r="F15726" t="s">
        <v>6</v>
      </c>
    </row>
    <row r="15727" spans="1:6" x14ac:dyDescent="0.2">
      <c r="A15727" s="6">
        <v>15726</v>
      </c>
      <c r="B15727" s="8">
        <v>43970</v>
      </c>
      <c r="C15727" s="3">
        <f t="shared" si="246"/>
        <v>2</v>
      </c>
      <c r="F15727" t="s">
        <v>6</v>
      </c>
    </row>
    <row r="15728" spans="1:6" x14ac:dyDescent="0.2">
      <c r="A15728" s="6">
        <v>15727</v>
      </c>
      <c r="B15728" s="8">
        <v>43970</v>
      </c>
      <c r="C15728" s="3">
        <f t="shared" si="246"/>
        <v>2</v>
      </c>
      <c r="F15728" t="s">
        <v>6</v>
      </c>
    </row>
    <row r="15729" spans="1:6" x14ac:dyDescent="0.2">
      <c r="A15729" s="6">
        <v>15728</v>
      </c>
      <c r="B15729" s="8">
        <v>43970</v>
      </c>
      <c r="C15729" s="3">
        <f t="shared" si="246"/>
        <v>2</v>
      </c>
      <c r="F15729" t="s">
        <v>6</v>
      </c>
    </row>
    <row r="15730" spans="1:6" x14ac:dyDescent="0.2">
      <c r="A15730" s="6">
        <v>15729</v>
      </c>
      <c r="B15730" s="8">
        <v>43970</v>
      </c>
      <c r="C15730" s="3">
        <f t="shared" si="246"/>
        <v>2</v>
      </c>
      <c r="F15730" t="s">
        <v>6</v>
      </c>
    </row>
    <row r="15731" spans="1:6" x14ac:dyDescent="0.2">
      <c r="A15731" s="6">
        <v>15730</v>
      </c>
      <c r="B15731" s="8">
        <v>43970</v>
      </c>
      <c r="C15731" s="3">
        <f t="shared" si="246"/>
        <v>2</v>
      </c>
      <c r="F15731" t="s">
        <v>6</v>
      </c>
    </row>
    <row r="15732" spans="1:6" x14ac:dyDescent="0.2">
      <c r="A15732" s="6">
        <v>15731</v>
      </c>
      <c r="B15732" s="8">
        <v>43970</v>
      </c>
      <c r="C15732" s="3">
        <f t="shared" si="246"/>
        <v>2</v>
      </c>
      <c r="F15732" t="s">
        <v>6</v>
      </c>
    </row>
    <row r="15733" spans="1:6" x14ac:dyDescent="0.2">
      <c r="A15733" s="6">
        <v>15732</v>
      </c>
      <c r="B15733" s="8">
        <v>43970</v>
      </c>
      <c r="C15733" s="3">
        <f t="shared" si="246"/>
        <v>2</v>
      </c>
      <c r="F15733" t="s">
        <v>6</v>
      </c>
    </row>
    <row r="15734" spans="1:6" x14ac:dyDescent="0.2">
      <c r="A15734" s="6">
        <v>15733</v>
      </c>
      <c r="B15734" s="8">
        <v>43970</v>
      </c>
      <c r="C15734" s="3">
        <f t="shared" si="246"/>
        <v>2</v>
      </c>
      <c r="F15734" t="s">
        <v>6</v>
      </c>
    </row>
    <row r="15735" spans="1:6" x14ac:dyDescent="0.2">
      <c r="A15735" s="6">
        <v>15734</v>
      </c>
      <c r="B15735" s="8">
        <v>43970</v>
      </c>
      <c r="C15735" s="3">
        <f t="shared" si="246"/>
        <v>2</v>
      </c>
      <c r="F15735" t="s">
        <v>6</v>
      </c>
    </row>
    <row r="15736" spans="1:6" x14ac:dyDescent="0.2">
      <c r="A15736" s="6">
        <v>15735</v>
      </c>
      <c r="B15736" s="8">
        <v>43970</v>
      </c>
      <c r="C15736" s="3">
        <f t="shared" si="246"/>
        <v>2</v>
      </c>
      <c r="F15736" t="s">
        <v>6</v>
      </c>
    </row>
    <row r="15737" spans="1:6" x14ac:dyDescent="0.2">
      <c r="A15737" s="6">
        <v>15736</v>
      </c>
      <c r="B15737" s="8">
        <v>43970</v>
      </c>
      <c r="C15737" s="3">
        <f t="shared" si="246"/>
        <v>2</v>
      </c>
      <c r="F15737" t="s">
        <v>6</v>
      </c>
    </row>
    <row r="15738" spans="1:6" x14ac:dyDescent="0.2">
      <c r="A15738" s="6">
        <v>15737</v>
      </c>
      <c r="B15738" s="8">
        <v>43970</v>
      </c>
      <c r="C15738" s="3">
        <f t="shared" si="246"/>
        <v>2</v>
      </c>
      <c r="F15738" t="s">
        <v>6</v>
      </c>
    </row>
    <row r="15739" spans="1:6" x14ac:dyDescent="0.2">
      <c r="A15739" s="6">
        <v>15738</v>
      </c>
      <c r="B15739" s="8">
        <v>43970</v>
      </c>
      <c r="C15739" s="3">
        <f t="shared" si="246"/>
        <v>2</v>
      </c>
      <c r="F15739" t="s">
        <v>6</v>
      </c>
    </row>
    <row r="15740" spans="1:6" x14ac:dyDescent="0.2">
      <c r="A15740" s="6">
        <v>15739</v>
      </c>
      <c r="B15740" s="8">
        <v>43970</v>
      </c>
      <c r="C15740" s="3">
        <f t="shared" si="246"/>
        <v>2</v>
      </c>
      <c r="F15740" t="s">
        <v>6</v>
      </c>
    </row>
    <row r="15741" spans="1:6" x14ac:dyDescent="0.2">
      <c r="A15741" s="6">
        <v>15740</v>
      </c>
      <c r="B15741" s="8">
        <v>43970</v>
      </c>
      <c r="C15741" s="3">
        <f t="shared" si="246"/>
        <v>2</v>
      </c>
      <c r="F15741" t="s">
        <v>6</v>
      </c>
    </row>
    <row r="15742" spans="1:6" x14ac:dyDescent="0.2">
      <c r="A15742" s="6">
        <v>15741</v>
      </c>
      <c r="B15742" s="8">
        <v>43970</v>
      </c>
      <c r="C15742" s="3">
        <f t="shared" si="246"/>
        <v>2</v>
      </c>
      <c r="F15742" t="s">
        <v>6</v>
      </c>
    </row>
    <row r="15743" spans="1:6" x14ac:dyDescent="0.2">
      <c r="A15743" s="6">
        <v>15742</v>
      </c>
      <c r="B15743" s="8">
        <v>43970</v>
      </c>
      <c r="C15743" s="3">
        <f t="shared" si="246"/>
        <v>2</v>
      </c>
      <c r="F15743" t="s">
        <v>6</v>
      </c>
    </row>
    <row r="15744" spans="1:6" x14ac:dyDescent="0.2">
      <c r="A15744" s="6">
        <v>15743</v>
      </c>
      <c r="B15744" s="8">
        <v>43970</v>
      </c>
      <c r="C15744" s="3">
        <f t="shared" si="246"/>
        <v>2</v>
      </c>
      <c r="F15744" t="s">
        <v>6</v>
      </c>
    </row>
    <row r="15745" spans="1:6" x14ac:dyDescent="0.2">
      <c r="A15745" s="6">
        <v>15744</v>
      </c>
      <c r="B15745" s="8">
        <v>43970</v>
      </c>
      <c r="C15745" s="3">
        <f t="shared" si="246"/>
        <v>2</v>
      </c>
      <c r="F15745" t="s">
        <v>6</v>
      </c>
    </row>
    <row r="15746" spans="1:6" x14ac:dyDescent="0.2">
      <c r="A15746" s="6">
        <v>15745</v>
      </c>
      <c r="B15746" s="8">
        <v>43970</v>
      </c>
      <c r="C15746" s="3">
        <f t="shared" si="246"/>
        <v>2</v>
      </c>
      <c r="F15746" t="s">
        <v>6</v>
      </c>
    </row>
    <row r="15747" spans="1:6" x14ac:dyDescent="0.2">
      <c r="A15747" s="6">
        <v>15746</v>
      </c>
      <c r="B15747" s="8">
        <v>43970</v>
      </c>
      <c r="C15747" s="3">
        <f t="shared" si="246"/>
        <v>2</v>
      </c>
      <c r="F15747" t="s">
        <v>6</v>
      </c>
    </row>
    <row r="15748" spans="1:6" x14ac:dyDescent="0.2">
      <c r="A15748" s="6">
        <v>15747</v>
      </c>
      <c r="B15748" s="8">
        <v>43970</v>
      </c>
      <c r="C15748" s="3">
        <f t="shared" si="246"/>
        <v>2</v>
      </c>
      <c r="F15748" t="s">
        <v>6</v>
      </c>
    </row>
    <row r="15749" spans="1:6" x14ac:dyDescent="0.2">
      <c r="A15749" s="6">
        <v>15748</v>
      </c>
      <c r="B15749" s="8">
        <v>43970</v>
      </c>
      <c r="C15749" s="3">
        <f t="shared" si="246"/>
        <v>2</v>
      </c>
      <c r="F15749" t="s">
        <v>6</v>
      </c>
    </row>
    <row r="15750" spans="1:6" x14ac:dyDescent="0.2">
      <c r="A15750" s="6">
        <v>15749</v>
      </c>
      <c r="B15750" s="8">
        <v>43970</v>
      </c>
      <c r="C15750" s="3">
        <f t="shared" si="246"/>
        <v>2</v>
      </c>
      <c r="F15750" t="s">
        <v>6</v>
      </c>
    </row>
    <row r="15751" spans="1:6" x14ac:dyDescent="0.2">
      <c r="A15751" s="6">
        <v>15750</v>
      </c>
      <c r="B15751" s="8">
        <v>43970</v>
      </c>
      <c r="C15751" s="3">
        <f t="shared" si="246"/>
        <v>2</v>
      </c>
      <c r="F15751" t="s">
        <v>6</v>
      </c>
    </row>
    <row r="15752" spans="1:6" x14ac:dyDescent="0.2">
      <c r="A15752" s="6">
        <v>15751</v>
      </c>
      <c r="B15752" s="8">
        <v>43970</v>
      </c>
      <c r="C15752" s="3">
        <f t="shared" si="246"/>
        <v>2</v>
      </c>
      <c r="F15752" t="s">
        <v>6</v>
      </c>
    </row>
    <row r="15753" spans="1:6" x14ac:dyDescent="0.2">
      <c r="A15753" s="6">
        <v>15752</v>
      </c>
      <c r="B15753" s="8">
        <v>43970</v>
      </c>
      <c r="C15753" s="3">
        <f t="shared" si="246"/>
        <v>2</v>
      </c>
      <c r="F15753" t="s">
        <v>6</v>
      </c>
    </row>
    <row r="15754" spans="1:6" x14ac:dyDescent="0.2">
      <c r="A15754" s="6">
        <v>15753</v>
      </c>
      <c r="B15754" s="8">
        <v>43970</v>
      </c>
      <c r="C15754" s="3">
        <f t="shared" si="246"/>
        <v>2</v>
      </c>
      <c r="F15754" t="s">
        <v>6</v>
      </c>
    </row>
    <row r="15755" spans="1:6" x14ac:dyDescent="0.2">
      <c r="A15755" s="6">
        <v>15754</v>
      </c>
      <c r="B15755" s="8">
        <v>43970</v>
      </c>
      <c r="C15755" s="3">
        <f t="shared" si="246"/>
        <v>2</v>
      </c>
      <c r="F15755" t="s">
        <v>6</v>
      </c>
    </row>
    <row r="15756" spans="1:6" x14ac:dyDescent="0.2">
      <c r="A15756" s="6">
        <v>15755</v>
      </c>
      <c r="B15756" s="8">
        <v>43970</v>
      </c>
      <c r="C15756" s="3">
        <f t="shared" si="246"/>
        <v>2</v>
      </c>
      <c r="F15756" t="s">
        <v>6</v>
      </c>
    </row>
    <row r="15757" spans="1:6" x14ac:dyDescent="0.2">
      <c r="A15757" s="6">
        <v>15756</v>
      </c>
      <c r="B15757" s="8">
        <v>43970</v>
      </c>
      <c r="C15757" s="3">
        <f t="shared" si="246"/>
        <v>2</v>
      </c>
      <c r="F15757" t="s">
        <v>6</v>
      </c>
    </row>
    <row r="15758" spans="1:6" x14ac:dyDescent="0.2">
      <c r="A15758" s="6">
        <v>15757</v>
      </c>
      <c r="B15758" s="8">
        <v>43970</v>
      </c>
      <c r="C15758" s="3">
        <f t="shared" si="246"/>
        <v>2</v>
      </c>
      <c r="F15758" t="s">
        <v>6</v>
      </c>
    </row>
    <row r="15759" spans="1:6" x14ac:dyDescent="0.2">
      <c r="A15759" s="6">
        <v>15758</v>
      </c>
      <c r="B15759" s="8">
        <v>43970</v>
      </c>
      <c r="C15759" s="3">
        <f t="shared" si="246"/>
        <v>2</v>
      </c>
      <c r="F15759" t="s">
        <v>6</v>
      </c>
    </row>
    <row r="15760" spans="1:6" x14ac:dyDescent="0.2">
      <c r="A15760" s="6">
        <v>15759</v>
      </c>
      <c r="B15760" s="8">
        <v>43970</v>
      </c>
      <c r="C15760" s="3">
        <f t="shared" si="246"/>
        <v>2</v>
      </c>
      <c r="F15760" t="s">
        <v>6</v>
      </c>
    </row>
    <row r="15761" spans="1:6" x14ac:dyDescent="0.2">
      <c r="A15761" s="6">
        <v>15760</v>
      </c>
      <c r="B15761" s="8">
        <v>43970</v>
      </c>
      <c r="C15761" s="3">
        <f t="shared" si="246"/>
        <v>2</v>
      </c>
      <c r="F15761" t="s">
        <v>6</v>
      </c>
    </row>
    <row r="15762" spans="1:6" x14ac:dyDescent="0.2">
      <c r="A15762" s="6">
        <v>15761</v>
      </c>
      <c r="B15762" s="8">
        <v>43970</v>
      </c>
      <c r="C15762" s="3">
        <f t="shared" si="246"/>
        <v>2</v>
      </c>
      <c r="F15762" t="s">
        <v>6</v>
      </c>
    </row>
    <row r="15763" spans="1:6" x14ac:dyDescent="0.2">
      <c r="A15763" s="6">
        <v>15762</v>
      </c>
      <c r="B15763" s="8">
        <v>43970</v>
      </c>
      <c r="C15763" s="3">
        <f t="shared" si="246"/>
        <v>2</v>
      </c>
      <c r="F15763" t="s">
        <v>6</v>
      </c>
    </row>
    <row r="15764" spans="1:6" x14ac:dyDescent="0.2">
      <c r="A15764" s="6">
        <v>15763</v>
      </c>
      <c r="B15764" s="8">
        <v>43970</v>
      </c>
      <c r="C15764" s="3">
        <f t="shared" si="246"/>
        <v>2</v>
      </c>
      <c r="F15764" t="s">
        <v>6</v>
      </c>
    </row>
    <row r="15765" spans="1:6" x14ac:dyDescent="0.2">
      <c r="A15765" s="6">
        <v>15764</v>
      </c>
      <c r="B15765" s="8">
        <v>43970</v>
      </c>
      <c r="C15765" s="3">
        <f t="shared" si="246"/>
        <v>2</v>
      </c>
      <c r="F15765" t="s">
        <v>6</v>
      </c>
    </row>
    <row r="15766" spans="1:6" x14ac:dyDescent="0.2">
      <c r="A15766" s="6">
        <v>15765</v>
      </c>
      <c r="B15766" s="8">
        <v>43970</v>
      </c>
      <c r="C15766" s="3">
        <f t="shared" si="246"/>
        <v>2</v>
      </c>
      <c r="F15766" t="s">
        <v>6</v>
      </c>
    </row>
    <row r="15767" spans="1:6" x14ac:dyDescent="0.2">
      <c r="A15767" s="6">
        <v>15766</v>
      </c>
      <c r="B15767" s="8">
        <v>43970</v>
      </c>
      <c r="C15767" s="3">
        <f t="shared" si="246"/>
        <v>2</v>
      </c>
      <c r="F15767" t="s">
        <v>6</v>
      </c>
    </row>
    <row r="15768" spans="1:6" x14ac:dyDescent="0.2">
      <c r="A15768" s="6">
        <v>15767</v>
      </c>
      <c r="B15768" s="8">
        <v>43970</v>
      </c>
      <c r="C15768" s="3">
        <f t="shared" si="246"/>
        <v>2</v>
      </c>
      <c r="F15768" t="s">
        <v>6</v>
      </c>
    </row>
    <row r="15769" spans="1:6" x14ac:dyDescent="0.2">
      <c r="A15769" s="6">
        <v>15768</v>
      </c>
      <c r="B15769" s="8">
        <v>43970</v>
      </c>
      <c r="C15769" s="3">
        <f t="shared" si="246"/>
        <v>2</v>
      </c>
      <c r="F15769" t="s">
        <v>6</v>
      </c>
    </row>
    <row r="15770" spans="1:6" x14ac:dyDescent="0.2">
      <c r="A15770" s="6">
        <v>15769</v>
      </c>
      <c r="B15770" s="8">
        <v>43970</v>
      </c>
      <c r="C15770" s="3">
        <f t="shared" si="246"/>
        <v>2</v>
      </c>
      <c r="F15770" t="s">
        <v>6</v>
      </c>
    </row>
    <row r="15771" spans="1:6" x14ac:dyDescent="0.2">
      <c r="A15771" s="6">
        <v>15770</v>
      </c>
      <c r="B15771" s="8">
        <v>43970</v>
      </c>
      <c r="C15771" s="3">
        <f t="shared" si="246"/>
        <v>2</v>
      </c>
      <c r="F15771" t="s">
        <v>6</v>
      </c>
    </row>
    <row r="15772" spans="1:6" x14ac:dyDescent="0.2">
      <c r="A15772" s="6">
        <v>15771</v>
      </c>
      <c r="B15772" s="8">
        <v>43970</v>
      </c>
      <c r="C15772" s="3">
        <f t="shared" ref="C15772:C15835" si="247">IF(OR(D15772=1,D15772=2),1,2)</f>
        <v>2</v>
      </c>
      <c r="F15772" t="s">
        <v>6</v>
      </c>
    </row>
    <row r="15773" spans="1:6" x14ac:dyDescent="0.2">
      <c r="A15773" s="6">
        <v>15772</v>
      </c>
      <c r="B15773" s="8">
        <v>43970</v>
      </c>
      <c r="C15773" s="3">
        <f t="shared" si="247"/>
        <v>2</v>
      </c>
      <c r="F15773" t="s">
        <v>6</v>
      </c>
    </row>
    <row r="15774" spans="1:6" x14ac:dyDescent="0.2">
      <c r="A15774" s="6">
        <v>15773</v>
      </c>
      <c r="B15774" s="8">
        <v>43970</v>
      </c>
      <c r="C15774" s="3">
        <f t="shared" si="247"/>
        <v>2</v>
      </c>
      <c r="F15774" t="s">
        <v>6</v>
      </c>
    </row>
    <row r="15775" spans="1:6" x14ac:dyDescent="0.2">
      <c r="A15775" s="6">
        <v>15774</v>
      </c>
      <c r="B15775" s="8">
        <v>43970</v>
      </c>
      <c r="C15775" s="3">
        <f t="shared" si="247"/>
        <v>2</v>
      </c>
      <c r="F15775" t="s">
        <v>6</v>
      </c>
    </row>
    <row r="15776" spans="1:6" x14ac:dyDescent="0.2">
      <c r="A15776" s="6">
        <v>15775</v>
      </c>
      <c r="B15776" s="8">
        <v>43970</v>
      </c>
      <c r="C15776" s="3">
        <f t="shared" si="247"/>
        <v>2</v>
      </c>
      <c r="F15776" t="s">
        <v>6</v>
      </c>
    </row>
    <row r="15777" spans="1:6" x14ac:dyDescent="0.2">
      <c r="A15777" s="6">
        <v>15776</v>
      </c>
      <c r="B15777" s="8">
        <v>43970</v>
      </c>
      <c r="C15777" s="3">
        <f t="shared" si="247"/>
        <v>2</v>
      </c>
      <c r="F15777" t="s">
        <v>6</v>
      </c>
    </row>
    <row r="15778" spans="1:6" x14ac:dyDescent="0.2">
      <c r="A15778" s="6">
        <v>15777</v>
      </c>
      <c r="B15778" s="8">
        <v>43970</v>
      </c>
      <c r="C15778" s="3">
        <f t="shared" si="247"/>
        <v>2</v>
      </c>
      <c r="F15778" t="s">
        <v>6</v>
      </c>
    </row>
    <row r="15779" spans="1:6" x14ac:dyDescent="0.2">
      <c r="A15779" s="6">
        <v>15778</v>
      </c>
      <c r="B15779" s="8">
        <v>43970</v>
      </c>
      <c r="C15779" s="3">
        <f t="shared" si="247"/>
        <v>2</v>
      </c>
      <c r="F15779" t="s">
        <v>6</v>
      </c>
    </row>
    <row r="15780" spans="1:6" x14ac:dyDescent="0.2">
      <c r="A15780" s="6">
        <v>15779</v>
      </c>
      <c r="B15780" s="8">
        <v>43970</v>
      </c>
      <c r="C15780" s="3">
        <f t="shared" si="247"/>
        <v>2</v>
      </c>
      <c r="F15780" t="s">
        <v>6</v>
      </c>
    </row>
    <row r="15781" spans="1:6" x14ac:dyDescent="0.2">
      <c r="A15781" s="6">
        <v>15780</v>
      </c>
      <c r="B15781" s="8">
        <v>43970</v>
      </c>
      <c r="C15781" s="3">
        <f t="shared" si="247"/>
        <v>2</v>
      </c>
      <c r="F15781" t="s">
        <v>6</v>
      </c>
    </row>
    <row r="15782" spans="1:6" x14ac:dyDescent="0.2">
      <c r="A15782" s="6">
        <v>15781</v>
      </c>
      <c r="B15782" s="8">
        <v>43970</v>
      </c>
      <c r="C15782" s="3">
        <f t="shared" si="247"/>
        <v>2</v>
      </c>
      <c r="F15782" t="s">
        <v>6</v>
      </c>
    </row>
    <row r="15783" spans="1:6" x14ac:dyDescent="0.2">
      <c r="A15783" s="6">
        <v>15782</v>
      </c>
      <c r="B15783" s="8">
        <v>43970</v>
      </c>
      <c r="C15783" s="3">
        <f t="shared" si="247"/>
        <v>2</v>
      </c>
      <c r="F15783" t="s">
        <v>6</v>
      </c>
    </row>
    <row r="15784" spans="1:6" x14ac:dyDescent="0.2">
      <c r="A15784" s="6">
        <v>15783</v>
      </c>
      <c r="B15784" s="8">
        <v>43970</v>
      </c>
      <c r="C15784" s="3">
        <f t="shared" si="247"/>
        <v>2</v>
      </c>
      <c r="F15784" t="s">
        <v>6</v>
      </c>
    </row>
    <row r="15785" spans="1:6" x14ac:dyDescent="0.2">
      <c r="A15785" s="6">
        <v>15784</v>
      </c>
      <c r="B15785" s="8">
        <v>43970</v>
      </c>
      <c r="C15785" s="3">
        <f t="shared" si="247"/>
        <v>2</v>
      </c>
      <c r="F15785" t="s">
        <v>6</v>
      </c>
    </row>
    <row r="15786" spans="1:6" x14ac:dyDescent="0.2">
      <c r="A15786" s="6">
        <v>15785</v>
      </c>
      <c r="B15786" s="8">
        <v>43970</v>
      </c>
      <c r="C15786" s="3">
        <f t="shared" si="247"/>
        <v>2</v>
      </c>
      <c r="F15786" t="s">
        <v>6</v>
      </c>
    </row>
    <row r="15787" spans="1:6" x14ac:dyDescent="0.2">
      <c r="A15787" s="6">
        <v>15786</v>
      </c>
      <c r="B15787" s="8">
        <v>43970</v>
      </c>
      <c r="C15787" s="3">
        <f t="shared" si="247"/>
        <v>2</v>
      </c>
      <c r="F15787" t="s">
        <v>6</v>
      </c>
    </row>
    <row r="15788" spans="1:6" x14ac:dyDescent="0.2">
      <c r="A15788" s="6">
        <v>15787</v>
      </c>
      <c r="B15788" s="8">
        <v>43970</v>
      </c>
      <c r="C15788" s="3">
        <f t="shared" si="247"/>
        <v>2</v>
      </c>
      <c r="F15788" t="s">
        <v>6</v>
      </c>
    </row>
    <row r="15789" spans="1:6" x14ac:dyDescent="0.2">
      <c r="A15789" s="6">
        <v>15788</v>
      </c>
      <c r="B15789" s="8">
        <v>43970</v>
      </c>
      <c r="C15789" s="3">
        <f t="shared" si="247"/>
        <v>2</v>
      </c>
      <c r="F15789" t="s">
        <v>6</v>
      </c>
    </row>
    <row r="15790" spans="1:6" x14ac:dyDescent="0.2">
      <c r="A15790" s="6">
        <v>15789</v>
      </c>
      <c r="B15790" s="8">
        <v>43970</v>
      </c>
      <c r="C15790" s="3">
        <f t="shared" si="247"/>
        <v>2</v>
      </c>
      <c r="F15790" t="s">
        <v>6</v>
      </c>
    </row>
    <row r="15791" spans="1:6" x14ac:dyDescent="0.2">
      <c r="A15791" s="6">
        <v>15790</v>
      </c>
      <c r="B15791" s="8">
        <v>43970</v>
      </c>
      <c r="C15791" s="3">
        <f t="shared" si="247"/>
        <v>2</v>
      </c>
      <c r="F15791" t="s">
        <v>6</v>
      </c>
    </row>
    <row r="15792" spans="1:6" x14ac:dyDescent="0.2">
      <c r="A15792" s="6">
        <v>15791</v>
      </c>
      <c r="B15792" s="8">
        <v>43970</v>
      </c>
      <c r="C15792" s="3">
        <f t="shared" si="247"/>
        <v>2</v>
      </c>
      <c r="F15792" t="s">
        <v>6</v>
      </c>
    </row>
    <row r="15793" spans="1:6" x14ac:dyDescent="0.2">
      <c r="A15793" s="6">
        <v>15792</v>
      </c>
      <c r="B15793" s="8">
        <v>43970</v>
      </c>
      <c r="C15793" s="3">
        <f t="shared" si="247"/>
        <v>2</v>
      </c>
      <c r="F15793" t="s">
        <v>6</v>
      </c>
    </row>
    <row r="15794" spans="1:6" x14ac:dyDescent="0.2">
      <c r="A15794" s="6">
        <v>15793</v>
      </c>
      <c r="B15794" s="8">
        <v>43970</v>
      </c>
      <c r="C15794" s="3">
        <f t="shared" si="247"/>
        <v>2</v>
      </c>
      <c r="F15794" t="s">
        <v>6</v>
      </c>
    </row>
    <row r="15795" spans="1:6" x14ac:dyDescent="0.2">
      <c r="A15795" s="6">
        <v>15794</v>
      </c>
      <c r="B15795" s="8">
        <v>43970</v>
      </c>
      <c r="C15795" s="3">
        <f t="shared" si="247"/>
        <v>2</v>
      </c>
      <c r="F15795" t="s">
        <v>6</v>
      </c>
    </row>
    <row r="15796" spans="1:6" x14ac:dyDescent="0.2">
      <c r="A15796" s="6">
        <v>15795</v>
      </c>
      <c r="B15796" s="8">
        <v>43970</v>
      </c>
      <c r="C15796" s="3">
        <f t="shared" si="247"/>
        <v>2</v>
      </c>
      <c r="F15796" t="s">
        <v>6</v>
      </c>
    </row>
    <row r="15797" spans="1:6" x14ac:dyDescent="0.2">
      <c r="A15797" s="6">
        <v>15796</v>
      </c>
      <c r="B15797" s="8">
        <v>43970</v>
      </c>
      <c r="C15797" s="3">
        <f t="shared" si="247"/>
        <v>2</v>
      </c>
      <c r="F15797" t="s">
        <v>6</v>
      </c>
    </row>
    <row r="15798" spans="1:6" x14ac:dyDescent="0.2">
      <c r="A15798" s="6">
        <v>15797</v>
      </c>
      <c r="B15798" s="8">
        <v>43970</v>
      </c>
      <c r="C15798" s="3">
        <f t="shared" si="247"/>
        <v>2</v>
      </c>
      <c r="F15798" t="s">
        <v>6</v>
      </c>
    </row>
    <row r="15799" spans="1:6" x14ac:dyDescent="0.2">
      <c r="A15799" s="6">
        <v>15798</v>
      </c>
      <c r="B15799" s="8">
        <v>43970</v>
      </c>
      <c r="C15799" s="3">
        <f t="shared" si="247"/>
        <v>2</v>
      </c>
      <c r="F15799" t="s">
        <v>6</v>
      </c>
    </row>
    <row r="15800" spans="1:6" x14ac:dyDescent="0.2">
      <c r="A15800" s="6">
        <v>15799</v>
      </c>
      <c r="B15800" s="8">
        <v>43970</v>
      </c>
      <c r="C15800" s="3">
        <f t="shared" si="247"/>
        <v>2</v>
      </c>
      <c r="F15800" t="s">
        <v>6</v>
      </c>
    </row>
    <row r="15801" spans="1:6" x14ac:dyDescent="0.2">
      <c r="A15801" s="6">
        <v>15800</v>
      </c>
      <c r="B15801" s="8">
        <v>43970</v>
      </c>
      <c r="C15801" s="3">
        <f t="shared" si="247"/>
        <v>2</v>
      </c>
      <c r="F15801" t="s">
        <v>6</v>
      </c>
    </row>
    <row r="15802" spans="1:6" x14ac:dyDescent="0.2">
      <c r="A15802" s="6">
        <v>15801</v>
      </c>
      <c r="B15802" s="8">
        <v>43970</v>
      </c>
      <c r="C15802" s="3">
        <f t="shared" si="247"/>
        <v>2</v>
      </c>
      <c r="F15802" t="s">
        <v>6</v>
      </c>
    </row>
    <row r="15803" spans="1:6" x14ac:dyDescent="0.2">
      <c r="A15803" s="6">
        <v>15802</v>
      </c>
      <c r="B15803" s="8">
        <v>43970</v>
      </c>
      <c r="C15803" s="3">
        <f t="shared" si="247"/>
        <v>2</v>
      </c>
      <c r="F15803" t="s">
        <v>6</v>
      </c>
    </row>
    <row r="15804" spans="1:6" x14ac:dyDescent="0.2">
      <c r="A15804" s="6">
        <v>15803</v>
      </c>
      <c r="B15804" s="8">
        <v>43970</v>
      </c>
      <c r="C15804" s="3">
        <f t="shared" si="247"/>
        <v>2</v>
      </c>
      <c r="F15804" t="s">
        <v>6</v>
      </c>
    </row>
    <row r="15805" spans="1:6" x14ac:dyDescent="0.2">
      <c r="A15805" s="6">
        <v>15804</v>
      </c>
      <c r="B15805" s="8">
        <v>43970</v>
      </c>
      <c r="C15805" s="3">
        <f t="shared" si="247"/>
        <v>2</v>
      </c>
      <c r="F15805" t="s">
        <v>6</v>
      </c>
    </row>
    <row r="15806" spans="1:6" x14ac:dyDescent="0.2">
      <c r="A15806" s="6">
        <v>15805</v>
      </c>
      <c r="B15806" s="8">
        <v>43970</v>
      </c>
      <c r="C15806" s="3">
        <f t="shared" si="247"/>
        <v>2</v>
      </c>
      <c r="F15806" t="s">
        <v>6</v>
      </c>
    </row>
    <row r="15807" spans="1:6" x14ac:dyDescent="0.2">
      <c r="A15807" s="6">
        <v>15806</v>
      </c>
      <c r="B15807" s="8">
        <v>43970</v>
      </c>
      <c r="C15807" s="3">
        <f t="shared" si="247"/>
        <v>2</v>
      </c>
      <c r="F15807" t="s">
        <v>6</v>
      </c>
    </row>
    <row r="15808" spans="1:6" x14ac:dyDescent="0.2">
      <c r="A15808" s="6">
        <v>15807</v>
      </c>
      <c r="B15808" s="8">
        <v>43970</v>
      </c>
      <c r="C15808" s="3">
        <f t="shared" si="247"/>
        <v>2</v>
      </c>
      <c r="F15808" t="s">
        <v>6</v>
      </c>
    </row>
    <row r="15809" spans="1:6" x14ac:dyDescent="0.2">
      <c r="A15809" s="6">
        <v>15808</v>
      </c>
      <c r="B15809" s="8">
        <v>43970</v>
      </c>
      <c r="C15809" s="3">
        <f t="shared" si="247"/>
        <v>2</v>
      </c>
      <c r="F15809" t="s">
        <v>6</v>
      </c>
    </row>
    <row r="15810" spans="1:6" x14ac:dyDescent="0.2">
      <c r="A15810" s="6">
        <v>15809</v>
      </c>
      <c r="B15810" s="8">
        <v>43970</v>
      </c>
      <c r="C15810" s="3">
        <f t="shared" si="247"/>
        <v>2</v>
      </c>
      <c r="F15810" t="s">
        <v>6</v>
      </c>
    </row>
    <row r="15811" spans="1:6" x14ac:dyDescent="0.2">
      <c r="A15811" s="6">
        <v>15810</v>
      </c>
      <c r="B15811" s="8">
        <v>43970</v>
      </c>
      <c r="C15811" s="3">
        <f t="shared" si="247"/>
        <v>2</v>
      </c>
      <c r="F15811" t="s">
        <v>6</v>
      </c>
    </row>
    <row r="15812" spans="1:6" x14ac:dyDescent="0.2">
      <c r="A15812" s="6">
        <v>15811</v>
      </c>
      <c r="B15812" s="8">
        <v>43970</v>
      </c>
      <c r="C15812" s="3">
        <f t="shared" si="247"/>
        <v>2</v>
      </c>
      <c r="F15812" t="s">
        <v>6</v>
      </c>
    </row>
    <row r="15813" spans="1:6" x14ac:dyDescent="0.2">
      <c r="A15813" s="6">
        <v>15812</v>
      </c>
      <c r="B15813" s="8">
        <v>43970</v>
      </c>
      <c r="C15813" s="3">
        <f t="shared" si="247"/>
        <v>2</v>
      </c>
      <c r="F15813" t="s">
        <v>6</v>
      </c>
    </row>
    <row r="15814" spans="1:6" x14ac:dyDescent="0.2">
      <c r="A15814" s="6">
        <v>15813</v>
      </c>
      <c r="B15814" s="8">
        <v>43970</v>
      </c>
      <c r="C15814" s="3">
        <f t="shared" si="247"/>
        <v>2</v>
      </c>
      <c r="F15814" t="s">
        <v>6</v>
      </c>
    </row>
    <row r="15815" spans="1:6" x14ac:dyDescent="0.2">
      <c r="A15815" s="6">
        <v>15814</v>
      </c>
      <c r="B15815" s="8">
        <v>43970</v>
      </c>
      <c r="C15815" s="3">
        <f t="shared" si="247"/>
        <v>2</v>
      </c>
      <c r="F15815" t="s">
        <v>6</v>
      </c>
    </row>
    <row r="15816" spans="1:6" x14ac:dyDescent="0.2">
      <c r="A15816" s="6">
        <v>15815</v>
      </c>
      <c r="B15816" s="8">
        <v>43970</v>
      </c>
      <c r="C15816" s="3">
        <f t="shared" si="247"/>
        <v>2</v>
      </c>
      <c r="F15816" t="s">
        <v>6</v>
      </c>
    </row>
    <row r="15817" spans="1:6" x14ac:dyDescent="0.2">
      <c r="A15817" s="6">
        <v>15816</v>
      </c>
      <c r="B15817" s="8">
        <v>43970</v>
      </c>
      <c r="C15817" s="3">
        <f t="shared" si="247"/>
        <v>2</v>
      </c>
      <c r="F15817" t="s">
        <v>6</v>
      </c>
    </row>
    <row r="15818" spans="1:6" x14ac:dyDescent="0.2">
      <c r="A15818" s="6">
        <v>15817</v>
      </c>
      <c r="B15818" s="8">
        <v>43970</v>
      </c>
      <c r="C15818" s="3">
        <f t="shared" si="247"/>
        <v>2</v>
      </c>
      <c r="F15818" t="s">
        <v>6</v>
      </c>
    </row>
    <row r="15819" spans="1:6" x14ac:dyDescent="0.2">
      <c r="A15819" s="6">
        <v>15818</v>
      </c>
      <c r="B15819" s="8">
        <v>43970</v>
      </c>
      <c r="C15819" s="3">
        <f t="shared" si="247"/>
        <v>2</v>
      </c>
      <c r="F15819" t="s">
        <v>6</v>
      </c>
    </row>
    <row r="15820" spans="1:6" x14ac:dyDescent="0.2">
      <c r="A15820" s="6">
        <v>15819</v>
      </c>
      <c r="B15820" s="8">
        <v>43970</v>
      </c>
      <c r="C15820" s="3">
        <f t="shared" si="247"/>
        <v>2</v>
      </c>
      <c r="F15820" t="s">
        <v>6</v>
      </c>
    </row>
    <row r="15821" spans="1:6" x14ac:dyDescent="0.2">
      <c r="A15821" s="6">
        <v>15820</v>
      </c>
      <c r="B15821" s="8">
        <v>43970</v>
      </c>
      <c r="C15821" s="3">
        <f t="shared" si="247"/>
        <v>2</v>
      </c>
      <c r="F15821" t="s">
        <v>6</v>
      </c>
    </row>
    <row r="15822" spans="1:6" x14ac:dyDescent="0.2">
      <c r="A15822" s="6">
        <v>15821</v>
      </c>
      <c r="B15822" s="8">
        <v>43970</v>
      </c>
      <c r="C15822" s="3">
        <f t="shared" si="247"/>
        <v>2</v>
      </c>
      <c r="F15822" t="s">
        <v>6</v>
      </c>
    </row>
    <row r="15823" spans="1:6" x14ac:dyDescent="0.2">
      <c r="A15823" s="6">
        <v>15822</v>
      </c>
      <c r="B15823" s="8">
        <v>43970</v>
      </c>
      <c r="C15823" s="3">
        <f t="shared" si="247"/>
        <v>2</v>
      </c>
      <c r="F15823" t="s">
        <v>6</v>
      </c>
    </row>
    <row r="15824" spans="1:6" x14ac:dyDescent="0.2">
      <c r="A15824" s="6">
        <v>15823</v>
      </c>
      <c r="B15824" s="8">
        <v>43970</v>
      </c>
      <c r="C15824" s="3">
        <f t="shared" si="247"/>
        <v>2</v>
      </c>
      <c r="F15824" t="s">
        <v>6</v>
      </c>
    </row>
    <row r="15825" spans="1:6" x14ac:dyDescent="0.2">
      <c r="A15825" s="6">
        <v>15824</v>
      </c>
      <c r="B15825" s="8">
        <v>43970</v>
      </c>
      <c r="C15825" s="3">
        <f t="shared" si="247"/>
        <v>2</v>
      </c>
      <c r="F15825" t="s">
        <v>6</v>
      </c>
    </row>
    <row r="15826" spans="1:6" x14ac:dyDescent="0.2">
      <c r="A15826" s="6">
        <v>15825</v>
      </c>
      <c r="B15826" s="8">
        <v>43970</v>
      </c>
      <c r="C15826" s="3">
        <f t="shared" si="247"/>
        <v>2</v>
      </c>
      <c r="F15826" t="s">
        <v>6</v>
      </c>
    </row>
    <row r="15827" spans="1:6" x14ac:dyDescent="0.2">
      <c r="A15827" s="6">
        <v>15826</v>
      </c>
      <c r="B15827" s="8">
        <v>43970</v>
      </c>
      <c r="C15827" s="3">
        <f t="shared" si="247"/>
        <v>2</v>
      </c>
      <c r="F15827" t="s">
        <v>6</v>
      </c>
    </row>
    <row r="15828" spans="1:6" x14ac:dyDescent="0.2">
      <c r="A15828" s="6">
        <v>15827</v>
      </c>
      <c r="B15828" s="8">
        <v>43970</v>
      </c>
      <c r="C15828" s="3">
        <f t="shared" si="247"/>
        <v>2</v>
      </c>
      <c r="F15828" t="s">
        <v>6</v>
      </c>
    </row>
    <row r="15829" spans="1:6" x14ac:dyDescent="0.2">
      <c r="A15829" s="6">
        <v>15828</v>
      </c>
      <c r="B15829" s="8">
        <v>43970</v>
      </c>
      <c r="C15829" s="3">
        <f t="shared" si="247"/>
        <v>2</v>
      </c>
      <c r="F15829" t="s">
        <v>6</v>
      </c>
    </row>
    <row r="15830" spans="1:6" x14ac:dyDescent="0.2">
      <c r="A15830" s="6">
        <v>15829</v>
      </c>
      <c r="B15830" s="8">
        <v>43970</v>
      </c>
      <c r="C15830" s="3">
        <f t="shared" si="247"/>
        <v>2</v>
      </c>
      <c r="F15830" t="s">
        <v>6</v>
      </c>
    </row>
    <row r="15831" spans="1:6" x14ac:dyDescent="0.2">
      <c r="A15831" s="6">
        <v>15830</v>
      </c>
      <c r="B15831" s="8">
        <v>43970</v>
      </c>
      <c r="C15831" s="3">
        <f t="shared" si="247"/>
        <v>2</v>
      </c>
      <c r="F15831" t="s">
        <v>6</v>
      </c>
    </row>
    <row r="15832" spans="1:6" x14ac:dyDescent="0.2">
      <c r="A15832" s="6">
        <v>15831</v>
      </c>
      <c r="B15832" s="8">
        <v>43970</v>
      </c>
      <c r="C15832" s="3">
        <f t="shared" si="247"/>
        <v>2</v>
      </c>
      <c r="F15832" t="s">
        <v>6</v>
      </c>
    </row>
    <row r="15833" spans="1:6" x14ac:dyDescent="0.2">
      <c r="A15833" s="6">
        <v>15832</v>
      </c>
      <c r="B15833" s="8">
        <v>43970</v>
      </c>
      <c r="C15833" s="3">
        <f t="shared" si="247"/>
        <v>2</v>
      </c>
      <c r="F15833" t="s">
        <v>6</v>
      </c>
    </row>
    <row r="15834" spans="1:6" x14ac:dyDescent="0.2">
      <c r="A15834" s="6">
        <v>15833</v>
      </c>
      <c r="B15834" s="8">
        <v>43970</v>
      </c>
      <c r="C15834" s="3">
        <f t="shared" si="247"/>
        <v>2</v>
      </c>
      <c r="F15834" t="s">
        <v>6</v>
      </c>
    </row>
    <row r="15835" spans="1:6" x14ac:dyDescent="0.2">
      <c r="A15835" s="6">
        <v>15834</v>
      </c>
      <c r="B15835" s="8">
        <v>43970</v>
      </c>
      <c r="C15835" s="3">
        <f t="shared" si="247"/>
        <v>2</v>
      </c>
      <c r="F15835" t="s">
        <v>6</v>
      </c>
    </row>
    <row r="15836" spans="1:6" x14ac:dyDescent="0.2">
      <c r="A15836" s="6">
        <v>15835</v>
      </c>
      <c r="B15836" s="8">
        <v>43970</v>
      </c>
      <c r="C15836" s="3">
        <f t="shared" ref="C15836:C15899" si="248">IF(OR(D15836=1,D15836=2),1,2)</f>
        <v>2</v>
      </c>
      <c r="F15836" t="s">
        <v>6</v>
      </c>
    </row>
    <row r="15837" spans="1:6" x14ac:dyDescent="0.2">
      <c r="A15837" s="6">
        <v>15836</v>
      </c>
      <c r="B15837" s="8">
        <v>43970</v>
      </c>
      <c r="C15837" s="3">
        <f t="shared" si="248"/>
        <v>2</v>
      </c>
      <c r="F15837" t="s">
        <v>6</v>
      </c>
    </row>
    <row r="15838" spans="1:6" x14ac:dyDescent="0.2">
      <c r="A15838" s="6">
        <v>15837</v>
      </c>
      <c r="B15838" s="8">
        <v>43970</v>
      </c>
      <c r="C15838" s="3">
        <f t="shared" si="248"/>
        <v>2</v>
      </c>
      <c r="F15838" t="s">
        <v>6</v>
      </c>
    </row>
    <row r="15839" spans="1:6" x14ac:dyDescent="0.2">
      <c r="A15839" s="6">
        <v>15838</v>
      </c>
      <c r="B15839" s="8">
        <v>43970</v>
      </c>
      <c r="C15839" s="3">
        <f t="shared" si="248"/>
        <v>2</v>
      </c>
      <c r="F15839" t="s">
        <v>6</v>
      </c>
    </row>
    <row r="15840" spans="1:6" x14ac:dyDescent="0.2">
      <c r="A15840" s="6">
        <v>15839</v>
      </c>
      <c r="B15840" s="8">
        <v>43970</v>
      </c>
      <c r="C15840" s="3">
        <f t="shared" si="248"/>
        <v>2</v>
      </c>
      <c r="F15840" t="s">
        <v>6</v>
      </c>
    </row>
    <row r="15841" spans="1:6" x14ac:dyDescent="0.2">
      <c r="A15841" s="6">
        <v>15840</v>
      </c>
      <c r="B15841" s="8">
        <v>43970</v>
      </c>
      <c r="C15841" s="3">
        <f t="shared" si="248"/>
        <v>2</v>
      </c>
      <c r="F15841" t="s">
        <v>6</v>
      </c>
    </row>
    <row r="15842" spans="1:6" x14ac:dyDescent="0.2">
      <c r="A15842" s="6">
        <v>15841</v>
      </c>
      <c r="B15842" s="8">
        <v>43970</v>
      </c>
      <c r="C15842" s="3">
        <f t="shared" si="248"/>
        <v>2</v>
      </c>
      <c r="F15842" t="s">
        <v>6</v>
      </c>
    </row>
    <row r="15843" spans="1:6" x14ac:dyDescent="0.2">
      <c r="A15843" s="6">
        <v>15842</v>
      </c>
      <c r="B15843" s="8">
        <v>43970</v>
      </c>
      <c r="C15843" s="3">
        <f t="shared" si="248"/>
        <v>2</v>
      </c>
      <c r="F15843" t="s">
        <v>6</v>
      </c>
    </row>
    <row r="15844" spans="1:6" x14ac:dyDescent="0.2">
      <c r="A15844" s="6">
        <v>15843</v>
      </c>
      <c r="B15844" s="8">
        <v>43970</v>
      </c>
      <c r="C15844" s="3">
        <f t="shared" si="248"/>
        <v>2</v>
      </c>
      <c r="F15844" t="s">
        <v>6</v>
      </c>
    </row>
    <row r="15845" spans="1:6" x14ac:dyDescent="0.2">
      <c r="A15845" s="6">
        <v>15844</v>
      </c>
      <c r="B15845" s="8">
        <v>43970</v>
      </c>
      <c r="C15845" s="3">
        <f t="shared" si="248"/>
        <v>2</v>
      </c>
      <c r="F15845" t="s">
        <v>6</v>
      </c>
    </row>
    <row r="15846" spans="1:6" x14ac:dyDescent="0.2">
      <c r="A15846" s="6">
        <v>15845</v>
      </c>
      <c r="B15846" s="8">
        <v>43970</v>
      </c>
      <c r="C15846" s="3">
        <f t="shared" si="248"/>
        <v>2</v>
      </c>
      <c r="F15846" t="s">
        <v>6</v>
      </c>
    </row>
    <row r="15847" spans="1:6" x14ac:dyDescent="0.2">
      <c r="A15847" s="6">
        <v>15846</v>
      </c>
      <c r="B15847" s="8">
        <v>43970</v>
      </c>
      <c r="C15847" s="3">
        <f t="shared" si="248"/>
        <v>2</v>
      </c>
      <c r="F15847" t="s">
        <v>6</v>
      </c>
    </row>
    <row r="15848" spans="1:6" x14ac:dyDescent="0.2">
      <c r="A15848" s="6">
        <v>15847</v>
      </c>
      <c r="B15848" s="8">
        <v>43970</v>
      </c>
      <c r="C15848" s="3">
        <f t="shared" si="248"/>
        <v>2</v>
      </c>
      <c r="F15848" t="s">
        <v>6</v>
      </c>
    </row>
    <row r="15849" spans="1:6" x14ac:dyDescent="0.2">
      <c r="A15849" s="6">
        <v>15848</v>
      </c>
      <c r="B15849" s="8">
        <v>43970</v>
      </c>
      <c r="C15849" s="3">
        <f t="shared" si="248"/>
        <v>2</v>
      </c>
      <c r="F15849" t="s">
        <v>6</v>
      </c>
    </row>
    <row r="15850" spans="1:6" x14ac:dyDescent="0.2">
      <c r="A15850" s="6">
        <v>15849</v>
      </c>
      <c r="B15850" s="8">
        <v>43970</v>
      </c>
      <c r="C15850" s="3">
        <f t="shared" si="248"/>
        <v>2</v>
      </c>
      <c r="F15850" t="s">
        <v>6</v>
      </c>
    </row>
    <row r="15851" spans="1:6" x14ac:dyDescent="0.2">
      <c r="A15851" s="6">
        <v>15850</v>
      </c>
      <c r="B15851" s="8">
        <v>43970</v>
      </c>
      <c r="C15851" s="3">
        <f t="shared" si="248"/>
        <v>2</v>
      </c>
      <c r="F15851" t="s">
        <v>6</v>
      </c>
    </row>
    <row r="15852" spans="1:6" x14ac:dyDescent="0.2">
      <c r="A15852" s="6">
        <v>15851</v>
      </c>
      <c r="B15852" s="8">
        <v>43970</v>
      </c>
      <c r="C15852" s="3">
        <f t="shared" si="248"/>
        <v>2</v>
      </c>
      <c r="F15852" t="s">
        <v>6</v>
      </c>
    </row>
    <row r="15853" spans="1:6" x14ac:dyDescent="0.2">
      <c r="A15853" s="6">
        <v>15852</v>
      </c>
      <c r="B15853" s="8">
        <v>43970</v>
      </c>
      <c r="C15853" s="3">
        <f t="shared" si="248"/>
        <v>2</v>
      </c>
      <c r="F15853" t="s">
        <v>6</v>
      </c>
    </row>
    <row r="15854" spans="1:6" x14ac:dyDescent="0.2">
      <c r="A15854" s="6">
        <v>15853</v>
      </c>
      <c r="B15854" s="8">
        <v>43970</v>
      </c>
      <c r="C15854" s="3">
        <f t="shared" si="248"/>
        <v>2</v>
      </c>
      <c r="F15854" t="s">
        <v>6</v>
      </c>
    </row>
    <row r="15855" spans="1:6" x14ac:dyDescent="0.2">
      <c r="A15855" s="6">
        <v>15854</v>
      </c>
      <c r="B15855" s="8">
        <v>43970</v>
      </c>
      <c r="C15855" s="3">
        <f t="shared" si="248"/>
        <v>2</v>
      </c>
      <c r="F15855" t="s">
        <v>6</v>
      </c>
    </row>
    <row r="15856" spans="1:6" x14ac:dyDescent="0.2">
      <c r="A15856" s="6">
        <v>15855</v>
      </c>
      <c r="B15856" s="8">
        <v>43970</v>
      </c>
      <c r="C15856" s="3">
        <f t="shared" si="248"/>
        <v>2</v>
      </c>
      <c r="F15856" t="s">
        <v>6</v>
      </c>
    </row>
    <row r="15857" spans="1:6" x14ac:dyDescent="0.2">
      <c r="A15857" s="6">
        <v>15856</v>
      </c>
      <c r="B15857" s="8">
        <v>43970</v>
      </c>
      <c r="C15857" s="3">
        <f t="shared" si="248"/>
        <v>2</v>
      </c>
      <c r="F15857" t="s">
        <v>6</v>
      </c>
    </row>
    <row r="15858" spans="1:6" x14ac:dyDescent="0.2">
      <c r="A15858" s="6">
        <v>15857</v>
      </c>
      <c r="B15858" s="8">
        <v>43970</v>
      </c>
      <c r="C15858" s="3">
        <f t="shared" si="248"/>
        <v>2</v>
      </c>
      <c r="F15858" t="s">
        <v>6</v>
      </c>
    </row>
    <row r="15859" spans="1:6" x14ac:dyDescent="0.2">
      <c r="A15859" s="6">
        <v>15858</v>
      </c>
      <c r="B15859" s="8">
        <v>43970</v>
      </c>
      <c r="C15859" s="3">
        <f t="shared" si="248"/>
        <v>2</v>
      </c>
      <c r="F15859" t="s">
        <v>6</v>
      </c>
    </row>
    <row r="15860" spans="1:6" x14ac:dyDescent="0.2">
      <c r="A15860" s="6">
        <v>15859</v>
      </c>
      <c r="B15860" s="8">
        <v>43970</v>
      </c>
      <c r="C15860" s="3">
        <f t="shared" si="248"/>
        <v>2</v>
      </c>
      <c r="F15860" t="s">
        <v>6</v>
      </c>
    </row>
    <row r="15861" spans="1:6" x14ac:dyDescent="0.2">
      <c r="A15861" s="6">
        <v>15860</v>
      </c>
      <c r="B15861" s="8">
        <v>43970</v>
      </c>
      <c r="C15861" s="3">
        <f t="shared" si="248"/>
        <v>2</v>
      </c>
      <c r="F15861" t="s">
        <v>6</v>
      </c>
    </row>
    <row r="15862" spans="1:6" x14ac:dyDescent="0.2">
      <c r="A15862" s="6">
        <v>15861</v>
      </c>
      <c r="B15862" s="8">
        <v>43970</v>
      </c>
      <c r="C15862" s="3">
        <f t="shared" si="248"/>
        <v>2</v>
      </c>
      <c r="F15862" t="s">
        <v>6</v>
      </c>
    </row>
    <row r="15863" spans="1:6" x14ac:dyDescent="0.2">
      <c r="A15863" s="6">
        <v>15862</v>
      </c>
      <c r="B15863" s="8">
        <v>43970</v>
      </c>
      <c r="C15863" s="3">
        <f t="shared" si="248"/>
        <v>2</v>
      </c>
      <c r="F15863" t="s">
        <v>6</v>
      </c>
    </row>
    <row r="15864" spans="1:6" x14ac:dyDescent="0.2">
      <c r="A15864" s="6">
        <v>15863</v>
      </c>
      <c r="B15864" s="8">
        <v>43970</v>
      </c>
      <c r="C15864" s="3">
        <f t="shared" si="248"/>
        <v>2</v>
      </c>
      <c r="F15864" t="s">
        <v>6</v>
      </c>
    </row>
    <row r="15865" spans="1:6" x14ac:dyDescent="0.2">
      <c r="A15865" s="6">
        <v>15864</v>
      </c>
      <c r="B15865" s="8">
        <v>43970</v>
      </c>
      <c r="C15865" s="3">
        <f t="shared" si="248"/>
        <v>2</v>
      </c>
      <c r="F15865" t="s">
        <v>6</v>
      </c>
    </row>
    <row r="15866" spans="1:6" x14ac:dyDescent="0.2">
      <c r="A15866" s="6">
        <v>15865</v>
      </c>
      <c r="B15866" s="8">
        <v>43970</v>
      </c>
      <c r="C15866" s="3">
        <f t="shared" si="248"/>
        <v>2</v>
      </c>
      <c r="F15866" t="s">
        <v>6</v>
      </c>
    </row>
    <row r="15867" spans="1:6" x14ac:dyDescent="0.2">
      <c r="A15867" s="6">
        <v>15866</v>
      </c>
      <c r="B15867" s="8">
        <v>43970</v>
      </c>
      <c r="C15867" s="3">
        <f t="shared" si="248"/>
        <v>2</v>
      </c>
      <c r="F15867" t="s">
        <v>6</v>
      </c>
    </row>
    <row r="15868" spans="1:6" x14ac:dyDescent="0.2">
      <c r="A15868" s="6">
        <v>15867</v>
      </c>
      <c r="B15868" s="8">
        <v>43970</v>
      </c>
      <c r="C15868" s="3">
        <f t="shared" si="248"/>
        <v>2</v>
      </c>
      <c r="F15868" t="s">
        <v>6</v>
      </c>
    </row>
    <row r="15869" spans="1:6" x14ac:dyDescent="0.2">
      <c r="A15869" s="6">
        <v>15868</v>
      </c>
      <c r="B15869" s="8">
        <v>43970</v>
      </c>
      <c r="C15869" s="3">
        <f t="shared" si="248"/>
        <v>2</v>
      </c>
      <c r="F15869" t="s">
        <v>6</v>
      </c>
    </row>
    <row r="15870" spans="1:6" x14ac:dyDescent="0.2">
      <c r="A15870" s="6">
        <v>15869</v>
      </c>
      <c r="B15870" s="8">
        <v>43970</v>
      </c>
      <c r="C15870" s="3">
        <f t="shared" si="248"/>
        <v>2</v>
      </c>
      <c r="F15870" t="s">
        <v>6</v>
      </c>
    </row>
    <row r="15871" spans="1:6" x14ac:dyDescent="0.2">
      <c r="A15871" s="6">
        <v>15870</v>
      </c>
      <c r="B15871" s="8">
        <v>43970</v>
      </c>
      <c r="C15871" s="3">
        <f t="shared" si="248"/>
        <v>2</v>
      </c>
      <c r="F15871" t="s">
        <v>6</v>
      </c>
    </row>
    <row r="15872" spans="1:6" x14ac:dyDescent="0.2">
      <c r="A15872" s="6">
        <v>15871</v>
      </c>
      <c r="B15872" s="8">
        <v>43970</v>
      </c>
      <c r="C15872" s="3">
        <f t="shared" si="248"/>
        <v>2</v>
      </c>
      <c r="F15872" t="s">
        <v>6</v>
      </c>
    </row>
    <row r="15873" spans="1:6" x14ac:dyDescent="0.2">
      <c r="A15873" s="6">
        <v>15872</v>
      </c>
      <c r="B15873" s="8">
        <v>43970</v>
      </c>
      <c r="C15873" s="3">
        <f t="shared" si="248"/>
        <v>2</v>
      </c>
      <c r="F15873" t="s">
        <v>6</v>
      </c>
    </row>
    <row r="15874" spans="1:6" x14ac:dyDescent="0.2">
      <c r="A15874" s="6">
        <v>15873</v>
      </c>
      <c r="B15874" s="8">
        <v>43970</v>
      </c>
      <c r="C15874" s="3">
        <f t="shared" si="248"/>
        <v>2</v>
      </c>
      <c r="F15874" t="s">
        <v>6</v>
      </c>
    </row>
    <row r="15875" spans="1:6" x14ac:dyDescent="0.2">
      <c r="A15875" s="6">
        <v>15874</v>
      </c>
      <c r="B15875" s="8">
        <v>43970</v>
      </c>
      <c r="C15875" s="3">
        <f t="shared" si="248"/>
        <v>2</v>
      </c>
      <c r="F15875" t="s">
        <v>6</v>
      </c>
    </row>
    <row r="15876" spans="1:6" x14ac:dyDescent="0.2">
      <c r="A15876" s="6">
        <v>15875</v>
      </c>
      <c r="B15876" s="8">
        <v>43970</v>
      </c>
      <c r="C15876" s="3">
        <f t="shared" si="248"/>
        <v>2</v>
      </c>
      <c r="F15876" t="s">
        <v>6</v>
      </c>
    </row>
    <row r="15877" spans="1:6" x14ac:dyDescent="0.2">
      <c r="A15877" s="6">
        <v>15876</v>
      </c>
      <c r="B15877" s="8">
        <v>43970</v>
      </c>
      <c r="C15877" s="3">
        <f t="shared" si="248"/>
        <v>2</v>
      </c>
      <c r="F15877" t="s">
        <v>6</v>
      </c>
    </row>
    <row r="15878" spans="1:6" x14ac:dyDescent="0.2">
      <c r="A15878" s="6">
        <v>15877</v>
      </c>
      <c r="B15878" s="8">
        <v>43970</v>
      </c>
      <c r="C15878" s="3">
        <f t="shared" si="248"/>
        <v>2</v>
      </c>
      <c r="F15878" t="s">
        <v>6</v>
      </c>
    </row>
    <row r="15879" spans="1:6" x14ac:dyDescent="0.2">
      <c r="A15879" s="6">
        <v>15878</v>
      </c>
      <c r="B15879" s="8">
        <v>43970</v>
      </c>
      <c r="C15879" s="3">
        <f t="shared" si="248"/>
        <v>2</v>
      </c>
      <c r="F15879" t="s">
        <v>6</v>
      </c>
    </row>
    <row r="15880" spans="1:6" x14ac:dyDescent="0.2">
      <c r="A15880" s="6">
        <v>15879</v>
      </c>
      <c r="B15880" s="8">
        <v>43970</v>
      </c>
      <c r="C15880" s="3">
        <f t="shared" si="248"/>
        <v>2</v>
      </c>
      <c r="F15880" t="s">
        <v>6</v>
      </c>
    </row>
    <row r="15881" spans="1:6" x14ac:dyDescent="0.2">
      <c r="A15881" s="6">
        <v>15880</v>
      </c>
      <c r="B15881" s="8">
        <v>43970</v>
      </c>
      <c r="C15881" s="3">
        <f t="shared" si="248"/>
        <v>2</v>
      </c>
      <c r="F15881" t="s">
        <v>6</v>
      </c>
    </row>
    <row r="15882" spans="1:6" x14ac:dyDescent="0.2">
      <c r="A15882" s="6">
        <v>15881</v>
      </c>
      <c r="B15882" s="8">
        <v>43970</v>
      </c>
      <c r="C15882" s="3">
        <f t="shared" si="248"/>
        <v>2</v>
      </c>
      <c r="F15882" t="s">
        <v>6</v>
      </c>
    </row>
    <row r="15883" spans="1:6" x14ac:dyDescent="0.2">
      <c r="A15883" s="6">
        <v>15882</v>
      </c>
      <c r="B15883" s="8">
        <v>43970</v>
      </c>
      <c r="C15883" s="3">
        <f t="shared" si="248"/>
        <v>2</v>
      </c>
      <c r="F15883" t="s">
        <v>6</v>
      </c>
    </row>
    <row r="15884" spans="1:6" x14ac:dyDescent="0.2">
      <c r="A15884" s="6">
        <v>15883</v>
      </c>
      <c r="B15884" s="8">
        <v>43970</v>
      </c>
      <c r="C15884" s="3">
        <f t="shared" si="248"/>
        <v>2</v>
      </c>
      <c r="F15884" t="s">
        <v>6</v>
      </c>
    </row>
    <row r="15885" spans="1:6" x14ac:dyDescent="0.2">
      <c r="A15885" s="6">
        <v>15884</v>
      </c>
      <c r="B15885" s="8">
        <v>43970</v>
      </c>
      <c r="C15885" s="3">
        <f t="shared" si="248"/>
        <v>2</v>
      </c>
      <c r="F15885" t="s">
        <v>6</v>
      </c>
    </row>
    <row r="15886" spans="1:6" x14ac:dyDescent="0.2">
      <c r="A15886" s="6">
        <v>15885</v>
      </c>
      <c r="B15886" s="8">
        <v>43970</v>
      </c>
      <c r="C15886" s="3">
        <f t="shared" si="248"/>
        <v>2</v>
      </c>
      <c r="F15886" t="s">
        <v>6</v>
      </c>
    </row>
    <row r="15887" spans="1:6" x14ac:dyDescent="0.2">
      <c r="A15887" s="6">
        <v>15886</v>
      </c>
      <c r="B15887" s="8">
        <v>43970</v>
      </c>
      <c r="C15887" s="3">
        <f t="shared" si="248"/>
        <v>2</v>
      </c>
      <c r="F15887" t="s">
        <v>6</v>
      </c>
    </row>
    <row r="15888" spans="1:6" x14ac:dyDescent="0.2">
      <c r="A15888" s="6">
        <v>15887</v>
      </c>
      <c r="B15888" s="8">
        <v>43970</v>
      </c>
      <c r="C15888" s="3">
        <f t="shared" si="248"/>
        <v>2</v>
      </c>
      <c r="F15888" t="s">
        <v>6</v>
      </c>
    </row>
    <row r="15889" spans="1:6" x14ac:dyDescent="0.2">
      <c r="A15889" s="6">
        <v>15888</v>
      </c>
      <c r="B15889" s="8">
        <v>43970</v>
      </c>
      <c r="C15889" s="3">
        <f t="shared" si="248"/>
        <v>2</v>
      </c>
      <c r="F15889" t="s">
        <v>6</v>
      </c>
    </row>
    <row r="15890" spans="1:6" x14ac:dyDescent="0.2">
      <c r="A15890" s="6">
        <v>15889</v>
      </c>
      <c r="B15890" s="8">
        <v>43970</v>
      </c>
      <c r="C15890" s="3">
        <f t="shared" si="248"/>
        <v>2</v>
      </c>
      <c r="F15890" t="s">
        <v>6</v>
      </c>
    </row>
    <row r="15891" spans="1:6" x14ac:dyDescent="0.2">
      <c r="A15891" s="6">
        <v>15890</v>
      </c>
      <c r="B15891" s="8">
        <v>43970</v>
      </c>
      <c r="C15891" s="3">
        <f t="shared" si="248"/>
        <v>2</v>
      </c>
      <c r="F15891" t="s">
        <v>6</v>
      </c>
    </row>
    <row r="15892" spans="1:6" x14ac:dyDescent="0.2">
      <c r="A15892" s="6">
        <v>15891</v>
      </c>
      <c r="B15892" s="8">
        <v>43970</v>
      </c>
      <c r="C15892" s="3">
        <f t="shared" si="248"/>
        <v>2</v>
      </c>
      <c r="F15892" t="s">
        <v>6</v>
      </c>
    </row>
    <row r="15893" spans="1:6" x14ac:dyDescent="0.2">
      <c r="A15893" s="6">
        <v>15892</v>
      </c>
      <c r="B15893" s="8">
        <v>43970</v>
      </c>
      <c r="C15893" s="3">
        <f t="shared" si="248"/>
        <v>2</v>
      </c>
      <c r="F15893" t="s">
        <v>6</v>
      </c>
    </row>
    <row r="15894" spans="1:6" x14ac:dyDescent="0.2">
      <c r="A15894" s="6">
        <v>15893</v>
      </c>
      <c r="B15894" s="8">
        <v>43970</v>
      </c>
      <c r="C15894" s="3">
        <f t="shared" si="248"/>
        <v>2</v>
      </c>
      <c r="F15894" t="s">
        <v>6</v>
      </c>
    </row>
    <row r="15895" spans="1:6" x14ac:dyDescent="0.2">
      <c r="A15895" s="6">
        <v>15894</v>
      </c>
      <c r="B15895" s="8">
        <v>43970</v>
      </c>
      <c r="C15895" s="3">
        <f t="shared" si="248"/>
        <v>2</v>
      </c>
      <c r="F15895" t="s">
        <v>6</v>
      </c>
    </row>
    <row r="15896" spans="1:6" x14ac:dyDescent="0.2">
      <c r="A15896" s="6">
        <v>15895</v>
      </c>
      <c r="B15896" s="8">
        <v>43970</v>
      </c>
      <c r="C15896" s="3">
        <f t="shared" si="248"/>
        <v>2</v>
      </c>
      <c r="F15896" t="s">
        <v>6</v>
      </c>
    </row>
    <row r="15897" spans="1:6" x14ac:dyDescent="0.2">
      <c r="A15897" s="6">
        <v>15896</v>
      </c>
      <c r="B15897" s="8">
        <v>43970</v>
      </c>
      <c r="C15897" s="3">
        <f t="shared" si="248"/>
        <v>2</v>
      </c>
      <c r="F15897" t="s">
        <v>6</v>
      </c>
    </row>
    <row r="15898" spans="1:6" x14ac:dyDescent="0.2">
      <c r="A15898" s="6">
        <v>15897</v>
      </c>
      <c r="B15898" s="8">
        <v>43970</v>
      </c>
      <c r="C15898" s="3">
        <f t="shared" si="248"/>
        <v>2</v>
      </c>
      <c r="F15898" t="s">
        <v>6</v>
      </c>
    </row>
    <row r="15899" spans="1:6" x14ac:dyDescent="0.2">
      <c r="A15899" s="6">
        <v>15898</v>
      </c>
      <c r="B15899" s="8">
        <v>43970</v>
      </c>
      <c r="C15899" s="3">
        <f t="shared" si="248"/>
        <v>2</v>
      </c>
      <c r="F15899" t="s">
        <v>6</v>
      </c>
    </row>
    <row r="15900" spans="1:6" x14ac:dyDescent="0.2">
      <c r="A15900" s="6">
        <v>15899</v>
      </c>
      <c r="B15900" s="8">
        <v>43970</v>
      </c>
      <c r="C15900" s="3">
        <f t="shared" ref="C15900:C15963" si="249">IF(OR(D15900=1,D15900=2),1,2)</f>
        <v>2</v>
      </c>
      <c r="F15900" t="s">
        <v>6</v>
      </c>
    </row>
    <row r="15901" spans="1:6" x14ac:dyDescent="0.2">
      <c r="A15901" s="6">
        <v>15900</v>
      </c>
      <c r="B15901" s="8">
        <v>43970</v>
      </c>
      <c r="C15901" s="3">
        <f t="shared" si="249"/>
        <v>2</v>
      </c>
      <c r="F15901" t="s">
        <v>6</v>
      </c>
    </row>
    <row r="15902" spans="1:6" x14ac:dyDescent="0.2">
      <c r="A15902" s="6">
        <v>15901</v>
      </c>
      <c r="B15902" s="8">
        <v>43970</v>
      </c>
      <c r="C15902" s="3">
        <f t="shared" si="249"/>
        <v>2</v>
      </c>
      <c r="F15902" t="s">
        <v>6</v>
      </c>
    </row>
    <row r="15903" spans="1:6" x14ac:dyDescent="0.2">
      <c r="A15903" s="6">
        <v>15902</v>
      </c>
      <c r="B15903" s="8">
        <v>43970</v>
      </c>
      <c r="C15903" s="3">
        <f t="shared" si="249"/>
        <v>2</v>
      </c>
      <c r="F15903" t="s">
        <v>6</v>
      </c>
    </row>
    <row r="15904" spans="1:6" x14ac:dyDescent="0.2">
      <c r="A15904" s="6">
        <v>15903</v>
      </c>
      <c r="B15904" s="8">
        <v>43970</v>
      </c>
      <c r="C15904" s="3">
        <f t="shared" si="249"/>
        <v>2</v>
      </c>
      <c r="F15904" t="s">
        <v>6</v>
      </c>
    </row>
    <row r="15905" spans="1:6" x14ac:dyDescent="0.2">
      <c r="A15905" s="6">
        <v>15904</v>
      </c>
      <c r="B15905" s="8">
        <v>43970</v>
      </c>
      <c r="C15905" s="3">
        <f t="shared" si="249"/>
        <v>2</v>
      </c>
      <c r="F15905" t="s">
        <v>6</v>
      </c>
    </row>
    <row r="15906" spans="1:6" x14ac:dyDescent="0.2">
      <c r="A15906" s="6">
        <v>15905</v>
      </c>
      <c r="B15906" s="8">
        <v>43970</v>
      </c>
      <c r="C15906" s="3">
        <f t="shared" si="249"/>
        <v>2</v>
      </c>
      <c r="F15906" t="s">
        <v>6</v>
      </c>
    </row>
    <row r="15907" spans="1:6" x14ac:dyDescent="0.2">
      <c r="A15907" s="6">
        <v>15906</v>
      </c>
      <c r="B15907" s="8">
        <v>43970</v>
      </c>
      <c r="C15907" s="3">
        <f t="shared" si="249"/>
        <v>2</v>
      </c>
      <c r="F15907" t="s">
        <v>6</v>
      </c>
    </row>
    <row r="15908" spans="1:6" x14ac:dyDescent="0.2">
      <c r="A15908" s="6">
        <v>15907</v>
      </c>
      <c r="B15908" s="8">
        <v>43970</v>
      </c>
      <c r="C15908" s="3">
        <f t="shared" si="249"/>
        <v>2</v>
      </c>
      <c r="F15908" t="s">
        <v>6</v>
      </c>
    </row>
    <row r="15909" spans="1:6" x14ac:dyDescent="0.2">
      <c r="A15909" s="6">
        <v>15908</v>
      </c>
      <c r="B15909" s="8">
        <v>43970</v>
      </c>
      <c r="C15909" s="3">
        <f t="shared" si="249"/>
        <v>2</v>
      </c>
      <c r="F15909" t="s">
        <v>6</v>
      </c>
    </row>
    <row r="15910" spans="1:6" x14ac:dyDescent="0.2">
      <c r="A15910" s="6">
        <v>15909</v>
      </c>
      <c r="B15910" s="8">
        <v>43970</v>
      </c>
      <c r="C15910" s="3">
        <f t="shared" si="249"/>
        <v>2</v>
      </c>
      <c r="F15910" t="s">
        <v>6</v>
      </c>
    </row>
    <row r="15911" spans="1:6" x14ac:dyDescent="0.2">
      <c r="A15911" s="6">
        <v>15910</v>
      </c>
      <c r="B15911" s="8">
        <v>43970</v>
      </c>
      <c r="C15911" s="3">
        <f t="shared" si="249"/>
        <v>2</v>
      </c>
      <c r="F15911" t="s">
        <v>6</v>
      </c>
    </row>
    <row r="15912" spans="1:6" x14ac:dyDescent="0.2">
      <c r="A15912" s="6">
        <v>15911</v>
      </c>
      <c r="B15912" s="8">
        <v>43970</v>
      </c>
      <c r="C15912" s="3">
        <f t="shared" si="249"/>
        <v>2</v>
      </c>
      <c r="F15912" t="s">
        <v>6</v>
      </c>
    </row>
    <row r="15913" spans="1:6" x14ac:dyDescent="0.2">
      <c r="A15913" s="6">
        <v>15912</v>
      </c>
      <c r="B15913" s="8">
        <v>43970</v>
      </c>
      <c r="C15913" s="3">
        <f t="shared" si="249"/>
        <v>2</v>
      </c>
      <c r="F15913" t="s">
        <v>6</v>
      </c>
    </row>
    <row r="15914" spans="1:6" x14ac:dyDescent="0.2">
      <c r="A15914" s="6">
        <v>15913</v>
      </c>
      <c r="B15914" s="8">
        <v>43970</v>
      </c>
      <c r="C15914" s="3">
        <f t="shared" si="249"/>
        <v>2</v>
      </c>
      <c r="F15914" t="s">
        <v>6</v>
      </c>
    </row>
    <row r="15915" spans="1:6" x14ac:dyDescent="0.2">
      <c r="A15915" s="6">
        <v>15914</v>
      </c>
      <c r="B15915" s="8">
        <v>43970</v>
      </c>
      <c r="C15915" s="3">
        <f t="shared" si="249"/>
        <v>2</v>
      </c>
      <c r="F15915" t="s">
        <v>6</v>
      </c>
    </row>
    <row r="15916" spans="1:6" x14ac:dyDescent="0.2">
      <c r="A15916" s="6">
        <v>15915</v>
      </c>
      <c r="B15916" s="8">
        <v>43970</v>
      </c>
      <c r="C15916" s="3">
        <f t="shared" si="249"/>
        <v>2</v>
      </c>
      <c r="F15916" t="s">
        <v>6</v>
      </c>
    </row>
    <row r="15917" spans="1:6" x14ac:dyDescent="0.2">
      <c r="A15917" s="6">
        <v>15916</v>
      </c>
      <c r="B15917" s="8">
        <v>43970</v>
      </c>
      <c r="C15917" s="3">
        <f t="shared" si="249"/>
        <v>2</v>
      </c>
      <c r="F15917" t="s">
        <v>6</v>
      </c>
    </row>
    <row r="15918" spans="1:6" x14ac:dyDescent="0.2">
      <c r="A15918" s="6">
        <v>15917</v>
      </c>
      <c r="B15918" s="8">
        <v>43970</v>
      </c>
      <c r="C15918" s="3">
        <f t="shared" si="249"/>
        <v>2</v>
      </c>
      <c r="F15918" t="s">
        <v>6</v>
      </c>
    </row>
    <row r="15919" spans="1:6" x14ac:dyDescent="0.2">
      <c r="A15919" s="6">
        <v>15918</v>
      </c>
      <c r="B15919" s="8">
        <v>43970</v>
      </c>
      <c r="C15919" s="3">
        <f t="shared" si="249"/>
        <v>2</v>
      </c>
      <c r="F15919" t="s">
        <v>6</v>
      </c>
    </row>
    <row r="15920" spans="1:6" x14ac:dyDescent="0.2">
      <c r="A15920" s="6">
        <v>15919</v>
      </c>
      <c r="B15920" s="8">
        <v>43970</v>
      </c>
      <c r="C15920" s="3">
        <f t="shared" si="249"/>
        <v>2</v>
      </c>
      <c r="F15920" t="s">
        <v>6</v>
      </c>
    </row>
    <row r="15921" spans="1:6" x14ac:dyDescent="0.2">
      <c r="A15921" s="6">
        <v>15920</v>
      </c>
      <c r="B15921" s="8">
        <v>43970</v>
      </c>
      <c r="C15921" s="3">
        <f t="shared" si="249"/>
        <v>2</v>
      </c>
      <c r="F15921" t="s">
        <v>6</v>
      </c>
    </row>
    <row r="15922" spans="1:6" x14ac:dyDescent="0.2">
      <c r="A15922" s="6">
        <v>15921</v>
      </c>
      <c r="B15922" s="8">
        <v>43970</v>
      </c>
      <c r="C15922" s="3">
        <f t="shared" si="249"/>
        <v>2</v>
      </c>
      <c r="F15922" t="s">
        <v>6</v>
      </c>
    </row>
    <row r="15923" spans="1:6" x14ac:dyDescent="0.2">
      <c r="A15923" s="6">
        <v>15922</v>
      </c>
      <c r="B15923" s="8">
        <v>43970</v>
      </c>
      <c r="C15923" s="3">
        <f t="shared" si="249"/>
        <v>2</v>
      </c>
      <c r="F15923" t="s">
        <v>6</v>
      </c>
    </row>
    <row r="15924" spans="1:6" x14ac:dyDescent="0.2">
      <c r="A15924" s="6">
        <v>15923</v>
      </c>
      <c r="B15924" s="8">
        <v>43970</v>
      </c>
      <c r="C15924" s="3">
        <f t="shared" si="249"/>
        <v>2</v>
      </c>
      <c r="F15924" t="s">
        <v>20</v>
      </c>
    </row>
    <row r="15925" spans="1:6" x14ac:dyDescent="0.2">
      <c r="A15925" s="6">
        <v>15924</v>
      </c>
      <c r="B15925" s="8">
        <v>43970</v>
      </c>
      <c r="C15925" s="3">
        <f t="shared" si="249"/>
        <v>2</v>
      </c>
      <c r="F15925" t="s">
        <v>20</v>
      </c>
    </row>
    <row r="15926" spans="1:6" x14ac:dyDescent="0.2">
      <c r="A15926" s="6">
        <v>15925</v>
      </c>
      <c r="B15926" s="8">
        <v>43970</v>
      </c>
      <c r="C15926" s="3">
        <f t="shared" si="249"/>
        <v>2</v>
      </c>
      <c r="F15926" t="s">
        <v>20</v>
      </c>
    </row>
    <row r="15927" spans="1:6" x14ac:dyDescent="0.2">
      <c r="A15927" s="6">
        <v>15926</v>
      </c>
      <c r="B15927" s="8">
        <v>43970</v>
      </c>
      <c r="C15927" s="3">
        <f t="shared" si="249"/>
        <v>2</v>
      </c>
      <c r="F15927" t="s">
        <v>20</v>
      </c>
    </row>
    <row r="15928" spans="1:6" x14ac:dyDescent="0.2">
      <c r="A15928" s="6">
        <v>15927</v>
      </c>
      <c r="B15928" s="8">
        <v>43970</v>
      </c>
      <c r="C15928" s="3">
        <f t="shared" si="249"/>
        <v>2</v>
      </c>
      <c r="F15928" t="s">
        <v>20</v>
      </c>
    </row>
    <row r="15929" spans="1:6" x14ac:dyDescent="0.2">
      <c r="A15929" s="6">
        <v>15928</v>
      </c>
      <c r="B15929" s="8">
        <v>43970</v>
      </c>
      <c r="C15929" s="3">
        <f t="shared" si="249"/>
        <v>2</v>
      </c>
      <c r="F15929" t="s">
        <v>20</v>
      </c>
    </row>
    <row r="15930" spans="1:6" x14ac:dyDescent="0.2">
      <c r="A15930" s="6">
        <v>15929</v>
      </c>
      <c r="B15930" s="8">
        <v>43970</v>
      </c>
      <c r="C15930" s="3">
        <f t="shared" si="249"/>
        <v>2</v>
      </c>
      <c r="F15930" t="s">
        <v>20</v>
      </c>
    </row>
    <row r="15931" spans="1:6" x14ac:dyDescent="0.2">
      <c r="A15931" s="6">
        <v>15930</v>
      </c>
      <c r="B15931" s="8">
        <v>43970</v>
      </c>
      <c r="C15931" s="3">
        <f t="shared" si="249"/>
        <v>2</v>
      </c>
      <c r="F15931" t="s">
        <v>20</v>
      </c>
    </row>
    <row r="15932" spans="1:6" x14ac:dyDescent="0.2">
      <c r="A15932" s="6">
        <v>15931</v>
      </c>
      <c r="B15932" s="8">
        <v>43970</v>
      </c>
      <c r="C15932" s="3">
        <f t="shared" si="249"/>
        <v>2</v>
      </c>
      <c r="F15932" t="s">
        <v>20</v>
      </c>
    </row>
    <row r="15933" spans="1:6" x14ac:dyDescent="0.2">
      <c r="A15933" s="6">
        <v>15932</v>
      </c>
      <c r="B15933" s="8">
        <v>43970</v>
      </c>
      <c r="C15933" s="3">
        <f t="shared" si="249"/>
        <v>2</v>
      </c>
      <c r="F15933" t="s">
        <v>20</v>
      </c>
    </row>
    <row r="15934" spans="1:6" x14ac:dyDescent="0.2">
      <c r="A15934" s="6">
        <v>15933</v>
      </c>
      <c r="B15934" s="8">
        <v>43970</v>
      </c>
      <c r="C15934" s="3">
        <f t="shared" si="249"/>
        <v>2</v>
      </c>
      <c r="F15934" t="s">
        <v>20</v>
      </c>
    </row>
    <row r="15935" spans="1:6" x14ac:dyDescent="0.2">
      <c r="A15935" s="6">
        <v>15934</v>
      </c>
      <c r="B15935" s="8">
        <v>43970</v>
      </c>
      <c r="C15935" s="3">
        <f t="shared" si="249"/>
        <v>2</v>
      </c>
      <c r="F15935" t="s">
        <v>20</v>
      </c>
    </row>
    <row r="15936" spans="1:6" x14ac:dyDescent="0.2">
      <c r="A15936" s="6">
        <v>15935</v>
      </c>
      <c r="B15936" s="8">
        <v>43970</v>
      </c>
      <c r="C15936" s="3">
        <f t="shared" si="249"/>
        <v>2</v>
      </c>
      <c r="F15936" t="s">
        <v>20</v>
      </c>
    </row>
    <row r="15937" spans="1:6" x14ac:dyDescent="0.2">
      <c r="A15937" s="6">
        <v>15936</v>
      </c>
      <c r="B15937" s="8">
        <v>43970</v>
      </c>
      <c r="C15937" s="3">
        <f t="shared" si="249"/>
        <v>2</v>
      </c>
      <c r="F15937" t="s">
        <v>20</v>
      </c>
    </row>
    <row r="15938" spans="1:6" x14ac:dyDescent="0.2">
      <c r="A15938" s="6">
        <v>15937</v>
      </c>
      <c r="B15938" s="8">
        <v>43970</v>
      </c>
      <c r="C15938" s="3">
        <f t="shared" si="249"/>
        <v>2</v>
      </c>
      <c r="F15938" t="s">
        <v>20</v>
      </c>
    </row>
    <row r="15939" spans="1:6" x14ac:dyDescent="0.2">
      <c r="A15939" s="6">
        <v>15938</v>
      </c>
      <c r="B15939" s="8">
        <v>43970</v>
      </c>
      <c r="C15939" s="3">
        <f t="shared" si="249"/>
        <v>2</v>
      </c>
      <c r="F15939" t="s">
        <v>20</v>
      </c>
    </row>
    <row r="15940" spans="1:6" x14ac:dyDescent="0.2">
      <c r="A15940" s="6">
        <v>15939</v>
      </c>
      <c r="B15940" s="8">
        <v>43970</v>
      </c>
      <c r="C15940" s="3">
        <f t="shared" si="249"/>
        <v>2</v>
      </c>
      <c r="F15940" t="s">
        <v>20</v>
      </c>
    </row>
    <row r="15941" spans="1:6" x14ac:dyDescent="0.2">
      <c r="A15941" s="6">
        <v>15940</v>
      </c>
      <c r="B15941" s="8">
        <v>43970</v>
      </c>
      <c r="C15941" s="3">
        <f t="shared" si="249"/>
        <v>2</v>
      </c>
      <c r="F15941" t="s">
        <v>20</v>
      </c>
    </row>
    <row r="15942" spans="1:6" x14ac:dyDescent="0.2">
      <c r="A15942" s="6">
        <v>15941</v>
      </c>
      <c r="B15942" s="8">
        <v>43970</v>
      </c>
      <c r="C15942" s="3">
        <f t="shared" si="249"/>
        <v>2</v>
      </c>
      <c r="F15942" t="s">
        <v>20</v>
      </c>
    </row>
    <row r="15943" spans="1:6" x14ac:dyDescent="0.2">
      <c r="A15943" s="6">
        <v>15942</v>
      </c>
      <c r="B15943" s="8">
        <v>43970</v>
      </c>
      <c r="C15943" s="3">
        <f t="shared" si="249"/>
        <v>2</v>
      </c>
      <c r="F15943" t="s">
        <v>20</v>
      </c>
    </row>
    <row r="15944" spans="1:6" x14ac:dyDescent="0.2">
      <c r="A15944" s="6">
        <v>15943</v>
      </c>
      <c r="B15944" s="8">
        <v>43970</v>
      </c>
      <c r="C15944" s="3">
        <f t="shared" si="249"/>
        <v>2</v>
      </c>
      <c r="F15944" t="s">
        <v>20</v>
      </c>
    </row>
    <row r="15945" spans="1:6" x14ac:dyDescent="0.2">
      <c r="A15945" s="6">
        <v>15944</v>
      </c>
      <c r="B15945" s="8">
        <v>43970</v>
      </c>
      <c r="C15945" s="3">
        <f t="shared" si="249"/>
        <v>2</v>
      </c>
      <c r="F15945" t="s">
        <v>20</v>
      </c>
    </row>
    <row r="15946" spans="1:6" x14ac:dyDescent="0.2">
      <c r="A15946" s="6">
        <v>15945</v>
      </c>
      <c r="B15946" s="8">
        <v>43970</v>
      </c>
      <c r="C15946" s="3">
        <f t="shared" si="249"/>
        <v>2</v>
      </c>
      <c r="F15946" t="s">
        <v>20</v>
      </c>
    </row>
    <row r="15947" spans="1:6" x14ac:dyDescent="0.2">
      <c r="A15947" s="6">
        <v>15946</v>
      </c>
      <c r="B15947" s="8">
        <v>43970</v>
      </c>
      <c r="C15947" s="3">
        <f t="shared" si="249"/>
        <v>2</v>
      </c>
      <c r="F15947" t="s">
        <v>20</v>
      </c>
    </row>
    <row r="15948" spans="1:6" x14ac:dyDescent="0.2">
      <c r="A15948" s="6">
        <v>15947</v>
      </c>
      <c r="B15948" s="8">
        <v>43970</v>
      </c>
      <c r="C15948" s="3">
        <f t="shared" si="249"/>
        <v>2</v>
      </c>
      <c r="F15948" t="s">
        <v>20</v>
      </c>
    </row>
    <row r="15949" spans="1:6" x14ac:dyDescent="0.2">
      <c r="A15949" s="6">
        <v>15948</v>
      </c>
      <c r="B15949" s="8">
        <v>43970</v>
      </c>
      <c r="C15949" s="3">
        <f t="shared" si="249"/>
        <v>2</v>
      </c>
      <c r="F15949" t="s">
        <v>20</v>
      </c>
    </row>
    <row r="15950" spans="1:6" x14ac:dyDescent="0.2">
      <c r="A15950" s="6">
        <v>15949</v>
      </c>
      <c r="B15950" s="8">
        <v>43970</v>
      </c>
      <c r="C15950" s="3">
        <f t="shared" si="249"/>
        <v>2</v>
      </c>
      <c r="F15950" t="s">
        <v>20</v>
      </c>
    </row>
    <row r="15951" spans="1:6" x14ac:dyDescent="0.2">
      <c r="A15951" s="6">
        <v>15950</v>
      </c>
      <c r="B15951" s="8">
        <v>43970</v>
      </c>
      <c r="C15951" s="3">
        <f t="shared" si="249"/>
        <v>2</v>
      </c>
      <c r="F15951" t="s">
        <v>20</v>
      </c>
    </row>
    <row r="15952" spans="1:6" x14ac:dyDescent="0.2">
      <c r="A15952" s="6">
        <v>15951</v>
      </c>
      <c r="B15952" s="8">
        <v>43970</v>
      </c>
      <c r="C15952" s="3">
        <f t="shared" si="249"/>
        <v>2</v>
      </c>
      <c r="F15952" t="s">
        <v>20</v>
      </c>
    </row>
    <row r="15953" spans="1:6" x14ac:dyDescent="0.2">
      <c r="A15953" s="6">
        <v>15952</v>
      </c>
      <c r="B15953" s="8">
        <v>43970</v>
      </c>
      <c r="C15953" s="3">
        <f t="shared" si="249"/>
        <v>2</v>
      </c>
      <c r="F15953" t="s">
        <v>20</v>
      </c>
    </row>
    <row r="15954" spans="1:6" x14ac:dyDescent="0.2">
      <c r="A15954" s="6">
        <v>15953</v>
      </c>
      <c r="B15954" s="8">
        <v>43970</v>
      </c>
      <c r="C15954" s="3">
        <f t="shared" si="249"/>
        <v>2</v>
      </c>
      <c r="F15954" t="s">
        <v>20</v>
      </c>
    </row>
    <row r="15955" spans="1:6" x14ac:dyDescent="0.2">
      <c r="A15955" s="6">
        <v>15954</v>
      </c>
      <c r="B15955" s="8">
        <v>43970</v>
      </c>
      <c r="C15955" s="3">
        <f t="shared" si="249"/>
        <v>2</v>
      </c>
      <c r="F15955" t="s">
        <v>20</v>
      </c>
    </row>
    <row r="15956" spans="1:6" x14ac:dyDescent="0.2">
      <c r="A15956" s="6">
        <v>15955</v>
      </c>
      <c r="B15956" s="8">
        <v>43970</v>
      </c>
      <c r="C15956" s="3">
        <f t="shared" si="249"/>
        <v>2</v>
      </c>
      <c r="F15956" t="s">
        <v>20</v>
      </c>
    </row>
    <row r="15957" spans="1:6" x14ac:dyDescent="0.2">
      <c r="A15957" s="6">
        <v>15956</v>
      </c>
      <c r="B15957" s="8">
        <v>43970</v>
      </c>
      <c r="C15957" s="3">
        <f t="shared" si="249"/>
        <v>2</v>
      </c>
      <c r="F15957" t="s">
        <v>20</v>
      </c>
    </row>
    <row r="15958" spans="1:6" x14ac:dyDescent="0.2">
      <c r="A15958" s="6">
        <v>15957</v>
      </c>
      <c r="B15958" s="8">
        <v>43970</v>
      </c>
      <c r="C15958" s="3">
        <f t="shared" si="249"/>
        <v>2</v>
      </c>
      <c r="F15958" t="s">
        <v>20</v>
      </c>
    </row>
    <row r="15959" spans="1:6" x14ac:dyDescent="0.2">
      <c r="A15959" s="6">
        <v>15958</v>
      </c>
      <c r="B15959" s="8">
        <v>43970</v>
      </c>
      <c r="C15959" s="3">
        <f t="shared" si="249"/>
        <v>2</v>
      </c>
      <c r="F15959" t="s">
        <v>20</v>
      </c>
    </row>
    <row r="15960" spans="1:6" x14ac:dyDescent="0.2">
      <c r="A15960" s="6">
        <v>15959</v>
      </c>
      <c r="B15960" s="8">
        <v>43970</v>
      </c>
      <c r="C15960" s="3">
        <f t="shared" si="249"/>
        <v>2</v>
      </c>
      <c r="F15960" t="s">
        <v>20</v>
      </c>
    </row>
    <row r="15961" spans="1:6" x14ac:dyDescent="0.2">
      <c r="A15961" s="6">
        <v>15960</v>
      </c>
      <c r="B15961" s="8">
        <v>43970</v>
      </c>
      <c r="C15961" s="3">
        <f t="shared" si="249"/>
        <v>2</v>
      </c>
      <c r="F15961" t="s">
        <v>20</v>
      </c>
    </row>
    <row r="15962" spans="1:6" x14ac:dyDescent="0.2">
      <c r="A15962" s="6">
        <v>15961</v>
      </c>
      <c r="B15962" s="8">
        <v>43970</v>
      </c>
      <c r="C15962" s="3">
        <f t="shared" si="249"/>
        <v>2</v>
      </c>
      <c r="F15962" t="s">
        <v>20</v>
      </c>
    </row>
    <row r="15963" spans="1:6" x14ac:dyDescent="0.2">
      <c r="A15963" s="6">
        <v>15962</v>
      </c>
      <c r="B15963" s="8">
        <v>43970</v>
      </c>
      <c r="C15963" s="3">
        <f t="shared" si="249"/>
        <v>2</v>
      </c>
      <c r="F15963" t="s">
        <v>20</v>
      </c>
    </row>
    <row r="15964" spans="1:6" x14ac:dyDescent="0.2">
      <c r="A15964" s="6">
        <v>15963</v>
      </c>
      <c r="B15964" s="8">
        <v>43970</v>
      </c>
      <c r="C15964" s="3">
        <f t="shared" ref="C15964:C16027" si="250">IF(OR(D15964=1,D15964=2),1,2)</f>
        <v>2</v>
      </c>
      <c r="F15964" t="s">
        <v>20</v>
      </c>
    </row>
    <row r="15965" spans="1:6" x14ac:dyDescent="0.2">
      <c r="A15965" s="6">
        <v>15964</v>
      </c>
      <c r="B15965" s="8">
        <v>43970</v>
      </c>
      <c r="C15965" s="3">
        <f t="shared" si="250"/>
        <v>2</v>
      </c>
      <c r="F15965" t="s">
        <v>20</v>
      </c>
    </row>
    <row r="15966" spans="1:6" x14ac:dyDescent="0.2">
      <c r="A15966" s="6">
        <v>15965</v>
      </c>
      <c r="B15966" s="8">
        <v>43970</v>
      </c>
      <c r="C15966" s="3">
        <f t="shared" si="250"/>
        <v>2</v>
      </c>
      <c r="F15966" t="s">
        <v>20</v>
      </c>
    </row>
    <row r="15967" spans="1:6" x14ac:dyDescent="0.2">
      <c r="A15967" s="6">
        <v>15966</v>
      </c>
      <c r="B15967" s="8">
        <v>43970</v>
      </c>
      <c r="C15967" s="3">
        <f t="shared" si="250"/>
        <v>2</v>
      </c>
      <c r="F15967" t="s">
        <v>20</v>
      </c>
    </row>
    <row r="15968" spans="1:6" x14ac:dyDescent="0.2">
      <c r="A15968" s="6">
        <v>15967</v>
      </c>
      <c r="B15968" s="8">
        <v>43970</v>
      </c>
      <c r="C15968" s="3">
        <f t="shared" si="250"/>
        <v>2</v>
      </c>
      <c r="F15968" t="s">
        <v>20</v>
      </c>
    </row>
    <row r="15969" spans="1:6" x14ac:dyDescent="0.2">
      <c r="A15969" s="6">
        <v>15968</v>
      </c>
      <c r="B15969" s="8">
        <v>43970</v>
      </c>
      <c r="C15969" s="3">
        <f t="shared" si="250"/>
        <v>2</v>
      </c>
      <c r="F15969" t="s">
        <v>20</v>
      </c>
    </row>
    <row r="15970" spans="1:6" x14ac:dyDescent="0.2">
      <c r="A15970" s="6">
        <v>15969</v>
      </c>
      <c r="B15970" s="8">
        <v>43970</v>
      </c>
      <c r="C15970" s="3">
        <f t="shared" si="250"/>
        <v>2</v>
      </c>
      <c r="F15970" t="s">
        <v>20</v>
      </c>
    </row>
    <row r="15971" spans="1:6" x14ac:dyDescent="0.2">
      <c r="A15971" s="6">
        <v>15970</v>
      </c>
      <c r="B15971" s="8">
        <v>43970</v>
      </c>
      <c r="C15971" s="3">
        <f t="shared" si="250"/>
        <v>2</v>
      </c>
      <c r="F15971" t="s">
        <v>20</v>
      </c>
    </row>
    <row r="15972" spans="1:6" x14ac:dyDescent="0.2">
      <c r="A15972" s="6">
        <v>15971</v>
      </c>
      <c r="B15972" s="8">
        <v>43970</v>
      </c>
      <c r="C15972" s="3">
        <f t="shared" si="250"/>
        <v>2</v>
      </c>
      <c r="F15972" t="s">
        <v>20</v>
      </c>
    </row>
    <row r="15973" spans="1:6" x14ac:dyDescent="0.2">
      <c r="A15973" s="6">
        <v>15972</v>
      </c>
      <c r="B15973" s="8">
        <v>43970</v>
      </c>
      <c r="C15973" s="3">
        <f t="shared" si="250"/>
        <v>2</v>
      </c>
      <c r="F15973" t="s">
        <v>20</v>
      </c>
    </row>
    <row r="15974" spans="1:6" x14ac:dyDescent="0.2">
      <c r="A15974" s="6">
        <v>15973</v>
      </c>
      <c r="B15974" s="8">
        <v>43970</v>
      </c>
      <c r="C15974" s="3">
        <f t="shared" si="250"/>
        <v>2</v>
      </c>
      <c r="F15974" t="s">
        <v>20</v>
      </c>
    </row>
    <row r="15975" spans="1:6" x14ac:dyDescent="0.2">
      <c r="A15975" s="6">
        <v>15974</v>
      </c>
      <c r="B15975" s="8">
        <v>43970</v>
      </c>
      <c r="C15975" s="3">
        <f t="shared" si="250"/>
        <v>2</v>
      </c>
      <c r="F15975" t="s">
        <v>20</v>
      </c>
    </row>
    <row r="15976" spans="1:6" x14ac:dyDescent="0.2">
      <c r="A15976" s="6">
        <v>15975</v>
      </c>
      <c r="B15976" s="8">
        <v>43970</v>
      </c>
      <c r="C15976" s="3">
        <f t="shared" si="250"/>
        <v>2</v>
      </c>
      <c r="F15976" t="s">
        <v>20</v>
      </c>
    </row>
    <row r="15977" spans="1:6" x14ac:dyDescent="0.2">
      <c r="A15977" s="6">
        <v>15976</v>
      </c>
      <c r="B15977" s="8">
        <v>43970</v>
      </c>
      <c r="C15977" s="3">
        <f t="shared" si="250"/>
        <v>2</v>
      </c>
      <c r="F15977" t="s">
        <v>20</v>
      </c>
    </row>
    <row r="15978" spans="1:6" x14ac:dyDescent="0.2">
      <c r="A15978" s="6">
        <v>15977</v>
      </c>
      <c r="B15978" s="8">
        <v>43970</v>
      </c>
      <c r="C15978" s="3">
        <f t="shared" si="250"/>
        <v>2</v>
      </c>
      <c r="F15978" t="s">
        <v>20</v>
      </c>
    </row>
    <row r="15979" spans="1:6" x14ac:dyDescent="0.2">
      <c r="A15979" s="6">
        <v>15978</v>
      </c>
      <c r="B15979" s="8">
        <v>43970</v>
      </c>
      <c r="C15979" s="3">
        <f t="shared" si="250"/>
        <v>2</v>
      </c>
      <c r="F15979" t="s">
        <v>20</v>
      </c>
    </row>
    <row r="15980" spans="1:6" x14ac:dyDescent="0.2">
      <c r="A15980" s="6">
        <v>15979</v>
      </c>
      <c r="B15980" s="8">
        <v>43970</v>
      </c>
      <c r="C15980" s="3">
        <f t="shared" si="250"/>
        <v>2</v>
      </c>
      <c r="F15980" t="s">
        <v>20</v>
      </c>
    </row>
    <row r="15981" spans="1:6" x14ac:dyDescent="0.2">
      <c r="A15981" s="6">
        <v>15980</v>
      </c>
      <c r="B15981" s="8">
        <v>43970</v>
      </c>
      <c r="C15981" s="3">
        <f t="shared" si="250"/>
        <v>2</v>
      </c>
      <c r="F15981" t="s">
        <v>20</v>
      </c>
    </row>
    <row r="15982" spans="1:6" x14ac:dyDescent="0.2">
      <c r="A15982" s="6">
        <v>15981</v>
      </c>
      <c r="B15982" s="8">
        <v>43970</v>
      </c>
      <c r="C15982" s="3">
        <f t="shared" si="250"/>
        <v>2</v>
      </c>
      <c r="F15982" t="s">
        <v>20</v>
      </c>
    </row>
    <row r="15983" spans="1:6" x14ac:dyDescent="0.2">
      <c r="A15983" s="6">
        <v>15982</v>
      </c>
      <c r="B15983" s="8">
        <v>43970</v>
      </c>
      <c r="C15983" s="3">
        <f t="shared" si="250"/>
        <v>2</v>
      </c>
      <c r="F15983" t="s">
        <v>20</v>
      </c>
    </row>
    <row r="15984" spans="1:6" x14ac:dyDescent="0.2">
      <c r="A15984" s="6">
        <v>15983</v>
      </c>
      <c r="B15984" s="8">
        <v>43970</v>
      </c>
      <c r="C15984" s="3">
        <f t="shared" si="250"/>
        <v>2</v>
      </c>
      <c r="F15984" t="s">
        <v>20</v>
      </c>
    </row>
    <row r="15985" spans="1:6" x14ac:dyDescent="0.2">
      <c r="A15985" s="6">
        <v>15984</v>
      </c>
      <c r="B15985" s="8">
        <v>43970</v>
      </c>
      <c r="C15985" s="3">
        <f t="shared" si="250"/>
        <v>2</v>
      </c>
      <c r="F15985" t="s">
        <v>20</v>
      </c>
    </row>
    <row r="15986" spans="1:6" x14ac:dyDescent="0.2">
      <c r="A15986" s="6">
        <v>15985</v>
      </c>
      <c r="B15986" s="8">
        <v>43970</v>
      </c>
      <c r="C15986" s="3">
        <f t="shared" si="250"/>
        <v>2</v>
      </c>
      <c r="F15986" t="s">
        <v>20</v>
      </c>
    </row>
    <row r="15987" spans="1:6" x14ac:dyDescent="0.2">
      <c r="A15987" s="6">
        <v>15986</v>
      </c>
      <c r="B15987" s="8">
        <v>43970</v>
      </c>
      <c r="C15987" s="3">
        <f t="shared" si="250"/>
        <v>2</v>
      </c>
      <c r="F15987" t="s">
        <v>20</v>
      </c>
    </row>
    <row r="15988" spans="1:6" x14ac:dyDescent="0.2">
      <c r="A15988" s="6">
        <v>15987</v>
      </c>
      <c r="B15988" s="8">
        <v>43970</v>
      </c>
      <c r="C15988" s="3">
        <f t="shared" si="250"/>
        <v>2</v>
      </c>
      <c r="F15988" t="s">
        <v>20</v>
      </c>
    </row>
    <row r="15989" spans="1:6" x14ac:dyDescent="0.2">
      <c r="A15989" s="6">
        <v>15988</v>
      </c>
      <c r="B15989" s="8">
        <v>43970</v>
      </c>
      <c r="C15989" s="3">
        <f t="shared" si="250"/>
        <v>2</v>
      </c>
      <c r="F15989" t="s">
        <v>20</v>
      </c>
    </row>
    <row r="15990" spans="1:6" x14ac:dyDescent="0.2">
      <c r="A15990" s="6">
        <v>15989</v>
      </c>
      <c r="B15990" s="8">
        <v>43970</v>
      </c>
      <c r="C15990" s="3">
        <f t="shared" si="250"/>
        <v>2</v>
      </c>
      <c r="F15990" t="s">
        <v>20</v>
      </c>
    </row>
    <row r="15991" spans="1:6" x14ac:dyDescent="0.2">
      <c r="A15991" s="6">
        <v>15990</v>
      </c>
      <c r="B15991" s="8">
        <v>43970</v>
      </c>
      <c r="C15991" s="3">
        <f t="shared" si="250"/>
        <v>2</v>
      </c>
      <c r="F15991" t="s">
        <v>20</v>
      </c>
    </row>
    <row r="15992" spans="1:6" x14ac:dyDescent="0.2">
      <c r="A15992" s="6">
        <v>15991</v>
      </c>
      <c r="B15992" s="8">
        <v>43970</v>
      </c>
      <c r="C15992" s="3">
        <f t="shared" si="250"/>
        <v>2</v>
      </c>
      <c r="F15992" t="s">
        <v>20</v>
      </c>
    </row>
    <row r="15993" spans="1:6" x14ac:dyDescent="0.2">
      <c r="A15993" s="6">
        <v>15992</v>
      </c>
      <c r="B15993" s="8">
        <v>43970</v>
      </c>
      <c r="C15993" s="3">
        <f t="shared" si="250"/>
        <v>2</v>
      </c>
      <c r="F15993" t="s">
        <v>20</v>
      </c>
    </row>
    <row r="15994" spans="1:6" x14ac:dyDescent="0.2">
      <c r="A15994" s="6">
        <v>15993</v>
      </c>
      <c r="B15994" s="8">
        <v>43970</v>
      </c>
      <c r="C15994" s="3">
        <f t="shared" si="250"/>
        <v>2</v>
      </c>
      <c r="F15994" t="s">
        <v>20</v>
      </c>
    </row>
    <row r="15995" spans="1:6" x14ac:dyDescent="0.2">
      <c r="A15995" s="6">
        <v>15994</v>
      </c>
      <c r="B15995" s="8">
        <v>43970</v>
      </c>
      <c r="C15995" s="3">
        <f t="shared" si="250"/>
        <v>2</v>
      </c>
      <c r="F15995" t="s">
        <v>20</v>
      </c>
    </row>
    <row r="15996" spans="1:6" x14ac:dyDescent="0.2">
      <c r="A15996" s="6">
        <v>15995</v>
      </c>
      <c r="B15996" s="8">
        <v>43970</v>
      </c>
      <c r="C15996" s="3">
        <f t="shared" si="250"/>
        <v>2</v>
      </c>
      <c r="F15996" t="s">
        <v>20</v>
      </c>
    </row>
    <row r="15997" spans="1:6" x14ac:dyDescent="0.2">
      <c r="A15997" s="6">
        <v>15996</v>
      </c>
      <c r="B15997" s="8">
        <v>43970</v>
      </c>
      <c r="C15997" s="3">
        <f t="shared" si="250"/>
        <v>2</v>
      </c>
      <c r="F15997" t="s">
        <v>20</v>
      </c>
    </row>
    <row r="15998" spans="1:6" x14ac:dyDescent="0.2">
      <c r="A15998" s="6">
        <v>15997</v>
      </c>
      <c r="B15998" s="8">
        <v>43970</v>
      </c>
      <c r="C15998" s="3">
        <f t="shared" si="250"/>
        <v>2</v>
      </c>
      <c r="F15998" t="s">
        <v>20</v>
      </c>
    </row>
    <row r="15999" spans="1:6" x14ac:dyDescent="0.2">
      <c r="A15999" s="6">
        <v>15998</v>
      </c>
      <c r="B15999" s="8">
        <v>43970</v>
      </c>
      <c r="C15999" s="3">
        <f t="shared" si="250"/>
        <v>2</v>
      </c>
      <c r="F15999" t="s">
        <v>20</v>
      </c>
    </row>
    <row r="16000" spans="1:6" x14ac:dyDescent="0.2">
      <c r="A16000" s="6">
        <v>15999</v>
      </c>
      <c r="B16000" s="8">
        <v>43970</v>
      </c>
      <c r="C16000" s="3">
        <f t="shared" si="250"/>
        <v>2</v>
      </c>
      <c r="F16000" t="s">
        <v>20</v>
      </c>
    </row>
    <row r="16001" spans="1:6" x14ac:dyDescent="0.2">
      <c r="A16001" s="6">
        <v>16000</v>
      </c>
      <c r="B16001" s="8">
        <v>43970</v>
      </c>
      <c r="C16001" s="3">
        <f t="shared" si="250"/>
        <v>2</v>
      </c>
      <c r="F16001" t="s">
        <v>20</v>
      </c>
    </row>
    <row r="16002" spans="1:6" x14ac:dyDescent="0.2">
      <c r="A16002" s="6">
        <v>16001</v>
      </c>
      <c r="B16002" s="8">
        <v>43970</v>
      </c>
      <c r="C16002" s="3">
        <f t="shared" si="250"/>
        <v>2</v>
      </c>
      <c r="F16002" t="s">
        <v>20</v>
      </c>
    </row>
    <row r="16003" spans="1:6" x14ac:dyDescent="0.2">
      <c r="A16003" s="6">
        <v>16002</v>
      </c>
      <c r="B16003" s="8">
        <v>43970</v>
      </c>
      <c r="C16003" s="3">
        <f t="shared" si="250"/>
        <v>2</v>
      </c>
      <c r="F16003" t="s">
        <v>20</v>
      </c>
    </row>
    <row r="16004" spans="1:6" x14ac:dyDescent="0.2">
      <c r="A16004" s="6">
        <v>16003</v>
      </c>
      <c r="B16004" s="8">
        <v>43970</v>
      </c>
      <c r="C16004" s="3">
        <f t="shared" si="250"/>
        <v>2</v>
      </c>
      <c r="F16004" t="s">
        <v>20</v>
      </c>
    </row>
    <row r="16005" spans="1:6" x14ac:dyDescent="0.2">
      <c r="A16005" s="6">
        <v>16004</v>
      </c>
      <c r="B16005" s="8">
        <v>43970</v>
      </c>
      <c r="C16005" s="3">
        <f t="shared" si="250"/>
        <v>2</v>
      </c>
      <c r="F16005" t="s">
        <v>20</v>
      </c>
    </row>
    <row r="16006" spans="1:6" x14ac:dyDescent="0.2">
      <c r="A16006" s="6">
        <v>16005</v>
      </c>
      <c r="B16006" s="8">
        <v>43970</v>
      </c>
      <c r="C16006" s="3">
        <f t="shared" si="250"/>
        <v>2</v>
      </c>
      <c r="F16006" t="s">
        <v>20</v>
      </c>
    </row>
    <row r="16007" spans="1:6" x14ac:dyDescent="0.2">
      <c r="A16007" s="6">
        <v>16006</v>
      </c>
      <c r="B16007" s="8">
        <v>43970</v>
      </c>
      <c r="C16007" s="3">
        <f t="shared" si="250"/>
        <v>2</v>
      </c>
      <c r="F16007" t="s">
        <v>20</v>
      </c>
    </row>
    <row r="16008" spans="1:6" x14ac:dyDescent="0.2">
      <c r="A16008" s="6">
        <v>16007</v>
      </c>
      <c r="B16008" s="8">
        <v>43970</v>
      </c>
      <c r="C16008" s="3">
        <f t="shared" si="250"/>
        <v>2</v>
      </c>
      <c r="F16008" t="s">
        <v>20</v>
      </c>
    </row>
    <row r="16009" spans="1:6" x14ac:dyDescent="0.2">
      <c r="A16009" s="6">
        <v>16008</v>
      </c>
      <c r="B16009" s="8">
        <v>43970</v>
      </c>
      <c r="C16009" s="3">
        <f t="shared" si="250"/>
        <v>2</v>
      </c>
      <c r="F16009" t="s">
        <v>20</v>
      </c>
    </row>
    <row r="16010" spans="1:6" x14ac:dyDescent="0.2">
      <c r="A16010" s="6">
        <v>16009</v>
      </c>
      <c r="B16010" s="8">
        <v>43970</v>
      </c>
      <c r="C16010" s="3">
        <f t="shared" si="250"/>
        <v>2</v>
      </c>
      <c r="F16010" t="s">
        <v>20</v>
      </c>
    </row>
    <row r="16011" spans="1:6" x14ac:dyDescent="0.2">
      <c r="A16011" s="6">
        <v>16010</v>
      </c>
      <c r="B16011" s="8">
        <v>43970</v>
      </c>
      <c r="C16011" s="3">
        <f t="shared" si="250"/>
        <v>2</v>
      </c>
      <c r="F16011" t="s">
        <v>20</v>
      </c>
    </row>
    <row r="16012" spans="1:6" x14ac:dyDescent="0.2">
      <c r="A16012" s="6">
        <v>16011</v>
      </c>
      <c r="B16012" s="8">
        <v>43970</v>
      </c>
      <c r="C16012" s="3">
        <f t="shared" si="250"/>
        <v>2</v>
      </c>
      <c r="F16012" t="s">
        <v>20</v>
      </c>
    </row>
    <row r="16013" spans="1:6" x14ac:dyDescent="0.2">
      <c r="A16013" s="6">
        <v>16012</v>
      </c>
      <c r="B16013" s="8">
        <v>43970</v>
      </c>
      <c r="C16013" s="3">
        <f t="shared" si="250"/>
        <v>2</v>
      </c>
      <c r="F16013" t="s">
        <v>20</v>
      </c>
    </row>
    <row r="16014" spans="1:6" x14ac:dyDescent="0.2">
      <c r="A16014" s="6">
        <v>16013</v>
      </c>
      <c r="B16014" s="8">
        <v>43970</v>
      </c>
      <c r="C16014" s="3">
        <f t="shared" si="250"/>
        <v>2</v>
      </c>
      <c r="F16014" t="s">
        <v>20</v>
      </c>
    </row>
    <row r="16015" spans="1:6" x14ac:dyDescent="0.2">
      <c r="A16015" s="6">
        <v>16014</v>
      </c>
      <c r="B16015" s="8">
        <v>43970</v>
      </c>
      <c r="C16015" s="3">
        <f t="shared" si="250"/>
        <v>2</v>
      </c>
      <c r="F16015" t="s">
        <v>20</v>
      </c>
    </row>
    <row r="16016" spans="1:6" x14ac:dyDescent="0.2">
      <c r="A16016" s="6">
        <v>16015</v>
      </c>
      <c r="B16016" s="8">
        <v>43970</v>
      </c>
      <c r="C16016" s="3">
        <f t="shared" si="250"/>
        <v>2</v>
      </c>
      <c r="F16016" t="s">
        <v>20</v>
      </c>
    </row>
    <row r="16017" spans="1:6" x14ac:dyDescent="0.2">
      <c r="A16017" s="6">
        <v>16016</v>
      </c>
      <c r="B16017" s="8">
        <v>43970</v>
      </c>
      <c r="C16017" s="3">
        <f t="shared" si="250"/>
        <v>2</v>
      </c>
      <c r="F16017" t="s">
        <v>20</v>
      </c>
    </row>
    <row r="16018" spans="1:6" x14ac:dyDescent="0.2">
      <c r="A16018" s="6">
        <v>16017</v>
      </c>
      <c r="B16018" s="8">
        <v>43970</v>
      </c>
      <c r="C16018" s="3">
        <f t="shared" si="250"/>
        <v>2</v>
      </c>
      <c r="F16018" t="s">
        <v>20</v>
      </c>
    </row>
    <row r="16019" spans="1:6" x14ac:dyDescent="0.2">
      <c r="A16019" s="6">
        <v>16018</v>
      </c>
      <c r="B16019" s="8">
        <v>43970</v>
      </c>
      <c r="C16019" s="3">
        <f t="shared" si="250"/>
        <v>2</v>
      </c>
      <c r="F16019" t="s">
        <v>20</v>
      </c>
    </row>
    <row r="16020" spans="1:6" x14ac:dyDescent="0.2">
      <c r="A16020" s="6">
        <v>16019</v>
      </c>
      <c r="B16020" s="8">
        <v>43970</v>
      </c>
      <c r="C16020" s="3">
        <f t="shared" si="250"/>
        <v>2</v>
      </c>
      <c r="F16020" t="s">
        <v>20</v>
      </c>
    </row>
    <row r="16021" spans="1:6" x14ac:dyDescent="0.2">
      <c r="A16021" s="6">
        <v>16020</v>
      </c>
      <c r="B16021" s="8">
        <v>43970</v>
      </c>
      <c r="C16021" s="3">
        <f t="shared" si="250"/>
        <v>2</v>
      </c>
      <c r="F16021" t="s">
        <v>20</v>
      </c>
    </row>
    <row r="16022" spans="1:6" x14ac:dyDescent="0.2">
      <c r="A16022" s="6">
        <v>16021</v>
      </c>
      <c r="B16022" s="8">
        <v>43970</v>
      </c>
      <c r="C16022" s="3">
        <f t="shared" si="250"/>
        <v>2</v>
      </c>
      <c r="F16022" t="s">
        <v>20</v>
      </c>
    </row>
    <row r="16023" spans="1:6" x14ac:dyDescent="0.2">
      <c r="A16023" s="6">
        <v>16022</v>
      </c>
      <c r="B16023" s="8">
        <v>43970</v>
      </c>
      <c r="C16023" s="3">
        <f t="shared" si="250"/>
        <v>2</v>
      </c>
      <c r="F16023" t="s">
        <v>20</v>
      </c>
    </row>
    <row r="16024" spans="1:6" x14ac:dyDescent="0.2">
      <c r="A16024" s="6">
        <v>16023</v>
      </c>
      <c r="B16024" s="8">
        <v>43970</v>
      </c>
      <c r="C16024" s="3">
        <f t="shared" si="250"/>
        <v>2</v>
      </c>
      <c r="F16024" t="s">
        <v>20</v>
      </c>
    </row>
    <row r="16025" spans="1:6" x14ac:dyDescent="0.2">
      <c r="A16025" s="6">
        <v>16024</v>
      </c>
      <c r="B16025" s="8">
        <v>43970</v>
      </c>
      <c r="C16025" s="3">
        <f t="shared" si="250"/>
        <v>2</v>
      </c>
      <c r="F16025" t="s">
        <v>20</v>
      </c>
    </row>
    <row r="16026" spans="1:6" x14ac:dyDescent="0.2">
      <c r="A16026" s="6">
        <v>16025</v>
      </c>
      <c r="B16026" s="8">
        <v>43970</v>
      </c>
      <c r="C16026" s="3">
        <f t="shared" si="250"/>
        <v>2</v>
      </c>
      <c r="F16026" t="s">
        <v>20</v>
      </c>
    </row>
    <row r="16027" spans="1:6" x14ac:dyDescent="0.2">
      <c r="A16027" s="6">
        <v>16026</v>
      </c>
      <c r="B16027" s="8">
        <v>43970</v>
      </c>
      <c r="C16027" s="3">
        <f t="shared" si="250"/>
        <v>2</v>
      </c>
      <c r="F16027" t="s">
        <v>20</v>
      </c>
    </row>
    <row r="16028" spans="1:6" x14ac:dyDescent="0.2">
      <c r="A16028" s="6">
        <v>16027</v>
      </c>
      <c r="B16028" s="8">
        <v>43970</v>
      </c>
      <c r="C16028" s="3">
        <f t="shared" ref="C16028:C16091" si="251">IF(OR(D16028=1,D16028=2),1,2)</f>
        <v>2</v>
      </c>
      <c r="F16028" t="s">
        <v>20</v>
      </c>
    </row>
    <row r="16029" spans="1:6" x14ac:dyDescent="0.2">
      <c r="A16029" s="6">
        <v>16028</v>
      </c>
      <c r="B16029" s="8">
        <v>43970</v>
      </c>
      <c r="C16029" s="3">
        <f t="shared" si="251"/>
        <v>2</v>
      </c>
      <c r="F16029" t="s">
        <v>20</v>
      </c>
    </row>
    <row r="16030" spans="1:6" x14ac:dyDescent="0.2">
      <c r="A16030" s="6">
        <v>16029</v>
      </c>
      <c r="B16030" s="8">
        <v>43970</v>
      </c>
      <c r="C16030" s="3">
        <f t="shared" si="251"/>
        <v>2</v>
      </c>
      <c r="F16030" t="s">
        <v>20</v>
      </c>
    </row>
    <row r="16031" spans="1:6" x14ac:dyDescent="0.2">
      <c r="A16031" s="6">
        <v>16030</v>
      </c>
      <c r="B16031" s="8">
        <v>43970</v>
      </c>
      <c r="C16031" s="3">
        <f t="shared" si="251"/>
        <v>2</v>
      </c>
      <c r="F16031" t="s">
        <v>20</v>
      </c>
    </row>
    <row r="16032" spans="1:6" x14ac:dyDescent="0.2">
      <c r="A16032" s="6">
        <v>16031</v>
      </c>
      <c r="B16032" s="8">
        <v>43970</v>
      </c>
      <c r="C16032" s="3">
        <f t="shared" si="251"/>
        <v>2</v>
      </c>
      <c r="F16032" t="s">
        <v>20</v>
      </c>
    </row>
    <row r="16033" spans="1:6" x14ac:dyDescent="0.2">
      <c r="A16033" s="6">
        <v>16032</v>
      </c>
      <c r="B16033" s="8">
        <v>43970</v>
      </c>
      <c r="C16033" s="3">
        <f t="shared" si="251"/>
        <v>2</v>
      </c>
      <c r="F16033" t="s">
        <v>20</v>
      </c>
    </row>
    <row r="16034" spans="1:6" x14ac:dyDescent="0.2">
      <c r="A16034" s="6">
        <v>16033</v>
      </c>
      <c r="B16034" s="8">
        <v>43970</v>
      </c>
      <c r="C16034" s="3">
        <f t="shared" si="251"/>
        <v>2</v>
      </c>
      <c r="F16034" t="s">
        <v>20</v>
      </c>
    </row>
    <row r="16035" spans="1:6" x14ac:dyDescent="0.2">
      <c r="A16035" s="6">
        <v>16034</v>
      </c>
      <c r="B16035" s="8">
        <v>43970</v>
      </c>
      <c r="C16035" s="3">
        <f t="shared" si="251"/>
        <v>2</v>
      </c>
      <c r="F16035" t="s">
        <v>20</v>
      </c>
    </row>
    <row r="16036" spans="1:6" x14ac:dyDescent="0.2">
      <c r="A16036" s="6">
        <v>16035</v>
      </c>
      <c r="B16036" s="8">
        <v>43970</v>
      </c>
      <c r="C16036" s="3">
        <f t="shared" si="251"/>
        <v>2</v>
      </c>
      <c r="F16036" t="s">
        <v>20</v>
      </c>
    </row>
    <row r="16037" spans="1:6" x14ac:dyDescent="0.2">
      <c r="A16037" s="6">
        <v>16036</v>
      </c>
      <c r="B16037" s="8">
        <v>43970</v>
      </c>
      <c r="C16037" s="3">
        <f t="shared" si="251"/>
        <v>2</v>
      </c>
      <c r="F16037" t="s">
        <v>20</v>
      </c>
    </row>
    <row r="16038" spans="1:6" x14ac:dyDescent="0.2">
      <c r="A16038" s="6">
        <v>16037</v>
      </c>
      <c r="B16038" s="8">
        <v>43970</v>
      </c>
      <c r="C16038" s="3">
        <f t="shared" si="251"/>
        <v>2</v>
      </c>
      <c r="F16038" t="s">
        <v>20</v>
      </c>
    </row>
    <row r="16039" spans="1:6" x14ac:dyDescent="0.2">
      <c r="A16039" s="6">
        <v>16038</v>
      </c>
      <c r="B16039" s="8">
        <v>43970</v>
      </c>
      <c r="C16039" s="3">
        <f t="shared" si="251"/>
        <v>2</v>
      </c>
      <c r="F16039" t="s">
        <v>20</v>
      </c>
    </row>
    <row r="16040" spans="1:6" x14ac:dyDescent="0.2">
      <c r="A16040" s="6">
        <v>16039</v>
      </c>
      <c r="B16040" s="8">
        <v>43970</v>
      </c>
      <c r="C16040" s="3">
        <f t="shared" si="251"/>
        <v>2</v>
      </c>
      <c r="F16040" t="s">
        <v>20</v>
      </c>
    </row>
    <row r="16041" spans="1:6" x14ac:dyDescent="0.2">
      <c r="A16041" s="6">
        <v>16040</v>
      </c>
      <c r="B16041" s="8">
        <v>43970</v>
      </c>
      <c r="C16041" s="3">
        <f t="shared" si="251"/>
        <v>2</v>
      </c>
      <c r="F16041" t="s">
        <v>20</v>
      </c>
    </row>
    <row r="16042" spans="1:6" x14ac:dyDescent="0.2">
      <c r="A16042" s="6">
        <v>16041</v>
      </c>
      <c r="B16042" s="8">
        <v>43970</v>
      </c>
      <c r="C16042" s="3">
        <f t="shared" si="251"/>
        <v>2</v>
      </c>
      <c r="F16042" t="s">
        <v>20</v>
      </c>
    </row>
    <row r="16043" spans="1:6" x14ac:dyDescent="0.2">
      <c r="A16043" s="6">
        <v>16042</v>
      </c>
      <c r="B16043" s="8">
        <v>43970</v>
      </c>
      <c r="C16043" s="3">
        <f t="shared" si="251"/>
        <v>2</v>
      </c>
      <c r="F16043" t="s">
        <v>20</v>
      </c>
    </row>
    <row r="16044" spans="1:6" x14ac:dyDescent="0.2">
      <c r="A16044" s="6">
        <v>16043</v>
      </c>
      <c r="B16044" s="8">
        <v>43970</v>
      </c>
      <c r="C16044" s="3">
        <f t="shared" si="251"/>
        <v>2</v>
      </c>
      <c r="F16044" t="s">
        <v>20</v>
      </c>
    </row>
    <row r="16045" spans="1:6" x14ac:dyDescent="0.2">
      <c r="A16045" s="6">
        <v>16044</v>
      </c>
      <c r="B16045" s="8">
        <v>43970</v>
      </c>
      <c r="C16045" s="3">
        <f t="shared" si="251"/>
        <v>2</v>
      </c>
      <c r="F16045" t="s">
        <v>20</v>
      </c>
    </row>
    <row r="16046" spans="1:6" x14ac:dyDescent="0.2">
      <c r="A16046" s="6">
        <v>16045</v>
      </c>
      <c r="B16046" s="8">
        <v>43970</v>
      </c>
      <c r="C16046" s="3">
        <f t="shared" si="251"/>
        <v>2</v>
      </c>
      <c r="F16046" t="s">
        <v>20</v>
      </c>
    </row>
    <row r="16047" spans="1:6" x14ac:dyDescent="0.2">
      <c r="A16047" s="6">
        <v>16046</v>
      </c>
      <c r="B16047" s="8">
        <v>43970</v>
      </c>
      <c r="C16047" s="3">
        <f t="shared" si="251"/>
        <v>2</v>
      </c>
      <c r="F16047" t="s">
        <v>20</v>
      </c>
    </row>
    <row r="16048" spans="1:6" x14ac:dyDescent="0.2">
      <c r="A16048" s="6">
        <v>16047</v>
      </c>
      <c r="B16048" s="8">
        <v>43970</v>
      </c>
      <c r="C16048" s="3">
        <f t="shared" si="251"/>
        <v>2</v>
      </c>
      <c r="F16048" t="s">
        <v>20</v>
      </c>
    </row>
    <row r="16049" spans="1:6" x14ac:dyDescent="0.2">
      <c r="A16049" s="6">
        <v>16048</v>
      </c>
      <c r="B16049" s="8">
        <v>43970</v>
      </c>
      <c r="C16049" s="3">
        <f t="shared" si="251"/>
        <v>2</v>
      </c>
      <c r="F16049" t="s">
        <v>20</v>
      </c>
    </row>
    <row r="16050" spans="1:6" x14ac:dyDescent="0.2">
      <c r="A16050" s="6">
        <v>16049</v>
      </c>
      <c r="B16050" s="8">
        <v>43970</v>
      </c>
      <c r="C16050" s="3">
        <f t="shared" si="251"/>
        <v>2</v>
      </c>
      <c r="F16050" t="s">
        <v>20</v>
      </c>
    </row>
    <row r="16051" spans="1:6" x14ac:dyDescent="0.2">
      <c r="A16051" s="6">
        <v>16050</v>
      </c>
      <c r="B16051" s="8">
        <v>43970</v>
      </c>
      <c r="C16051" s="3">
        <f t="shared" si="251"/>
        <v>2</v>
      </c>
      <c r="F16051" t="s">
        <v>20</v>
      </c>
    </row>
    <row r="16052" spans="1:6" x14ac:dyDescent="0.2">
      <c r="A16052" s="6">
        <v>16051</v>
      </c>
      <c r="B16052" s="8">
        <v>43970</v>
      </c>
      <c r="C16052" s="3">
        <f t="shared" si="251"/>
        <v>2</v>
      </c>
      <c r="F16052" t="s">
        <v>20</v>
      </c>
    </row>
    <row r="16053" spans="1:6" x14ac:dyDescent="0.2">
      <c r="A16053" s="6">
        <v>16052</v>
      </c>
      <c r="B16053" s="8">
        <v>43970</v>
      </c>
      <c r="C16053" s="3">
        <f t="shared" si="251"/>
        <v>2</v>
      </c>
      <c r="F16053" t="s">
        <v>20</v>
      </c>
    </row>
    <row r="16054" spans="1:6" x14ac:dyDescent="0.2">
      <c r="A16054" s="6">
        <v>16053</v>
      </c>
      <c r="B16054" s="8">
        <v>43970</v>
      </c>
      <c r="C16054" s="3">
        <f t="shared" si="251"/>
        <v>2</v>
      </c>
      <c r="F16054" t="s">
        <v>20</v>
      </c>
    </row>
    <row r="16055" spans="1:6" x14ac:dyDescent="0.2">
      <c r="A16055" s="6">
        <v>16054</v>
      </c>
      <c r="B16055" s="8">
        <v>43970</v>
      </c>
      <c r="C16055" s="3">
        <f t="shared" si="251"/>
        <v>2</v>
      </c>
      <c r="F16055" t="s">
        <v>20</v>
      </c>
    </row>
    <row r="16056" spans="1:6" x14ac:dyDescent="0.2">
      <c r="A16056" s="6">
        <v>16055</v>
      </c>
      <c r="B16056" s="8">
        <v>43970</v>
      </c>
      <c r="C16056" s="3">
        <f t="shared" si="251"/>
        <v>2</v>
      </c>
      <c r="F16056" t="s">
        <v>20</v>
      </c>
    </row>
    <row r="16057" spans="1:6" x14ac:dyDescent="0.2">
      <c r="A16057" s="6">
        <v>16056</v>
      </c>
      <c r="B16057" s="8">
        <v>43970</v>
      </c>
      <c r="C16057" s="3">
        <f t="shared" si="251"/>
        <v>2</v>
      </c>
      <c r="F16057" t="s">
        <v>20</v>
      </c>
    </row>
    <row r="16058" spans="1:6" x14ac:dyDescent="0.2">
      <c r="A16058" s="6">
        <v>16057</v>
      </c>
      <c r="B16058" s="8">
        <v>43970</v>
      </c>
      <c r="C16058" s="3">
        <f t="shared" si="251"/>
        <v>2</v>
      </c>
      <c r="F16058" t="s">
        <v>20</v>
      </c>
    </row>
    <row r="16059" spans="1:6" x14ac:dyDescent="0.2">
      <c r="A16059" s="6">
        <v>16058</v>
      </c>
      <c r="B16059" s="8">
        <v>43970</v>
      </c>
      <c r="C16059" s="3">
        <f t="shared" si="251"/>
        <v>2</v>
      </c>
      <c r="F16059" t="s">
        <v>20</v>
      </c>
    </row>
    <row r="16060" spans="1:6" x14ac:dyDescent="0.2">
      <c r="A16060" s="6">
        <v>16059</v>
      </c>
      <c r="B16060" s="8">
        <v>43970</v>
      </c>
      <c r="C16060" s="3">
        <f t="shared" si="251"/>
        <v>2</v>
      </c>
      <c r="F16060" t="s">
        <v>20</v>
      </c>
    </row>
    <row r="16061" spans="1:6" x14ac:dyDescent="0.2">
      <c r="A16061" s="6">
        <v>16060</v>
      </c>
      <c r="B16061" s="8">
        <v>43970</v>
      </c>
      <c r="C16061" s="3">
        <f t="shared" si="251"/>
        <v>2</v>
      </c>
      <c r="F16061" t="s">
        <v>20</v>
      </c>
    </row>
    <row r="16062" spans="1:6" x14ac:dyDescent="0.2">
      <c r="A16062" s="6">
        <v>16061</v>
      </c>
      <c r="B16062" s="8">
        <v>43970</v>
      </c>
      <c r="C16062" s="3">
        <f t="shared" si="251"/>
        <v>2</v>
      </c>
      <c r="F16062" t="s">
        <v>20</v>
      </c>
    </row>
    <row r="16063" spans="1:6" x14ac:dyDescent="0.2">
      <c r="A16063" s="6">
        <v>16062</v>
      </c>
      <c r="B16063" s="8">
        <v>43970</v>
      </c>
      <c r="C16063" s="3">
        <f t="shared" si="251"/>
        <v>2</v>
      </c>
      <c r="F16063" t="s">
        <v>20</v>
      </c>
    </row>
    <row r="16064" spans="1:6" x14ac:dyDescent="0.2">
      <c r="A16064" s="6">
        <v>16063</v>
      </c>
      <c r="B16064" s="8">
        <v>43970</v>
      </c>
      <c r="C16064" s="3">
        <f t="shared" si="251"/>
        <v>2</v>
      </c>
      <c r="F16064" t="s">
        <v>20</v>
      </c>
    </row>
    <row r="16065" spans="1:6" x14ac:dyDescent="0.2">
      <c r="A16065" s="6">
        <v>16064</v>
      </c>
      <c r="B16065" s="8">
        <v>43970</v>
      </c>
      <c r="C16065" s="3">
        <f t="shared" si="251"/>
        <v>2</v>
      </c>
      <c r="F16065" t="s">
        <v>20</v>
      </c>
    </row>
    <row r="16066" spans="1:6" x14ac:dyDescent="0.2">
      <c r="A16066" s="6">
        <v>16065</v>
      </c>
      <c r="B16066" s="8">
        <v>43970</v>
      </c>
      <c r="C16066" s="3">
        <f t="shared" si="251"/>
        <v>2</v>
      </c>
      <c r="F16066" t="s">
        <v>20</v>
      </c>
    </row>
    <row r="16067" spans="1:6" x14ac:dyDescent="0.2">
      <c r="A16067" s="6">
        <v>16066</v>
      </c>
      <c r="B16067" s="8">
        <v>43970</v>
      </c>
      <c r="C16067" s="3">
        <f t="shared" si="251"/>
        <v>2</v>
      </c>
      <c r="F16067" t="s">
        <v>20</v>
      </c>
    </row>
    <row r="16068" spans="1:6" x14ac:dyDescent="0.2">
      <c r="A16068" s="6">
        <v>16067</v>
      </c>
      <c r="B16068" s="8">
        <v>43970</v>
      </c>
      <c r="C16068" s="3">
        <f t="shared" si="251"/>
        <v>2</v>
      </c>
      <c r="F16068" t="s">
        <v>20</v>
      </c>
    </row>
    <row r="16069" spans="1:6" x14ac:dyDescent="0.2">
      <c r="A16069" s="6">
        <v>16068</v>
      </c>
      <c r="B16069" s="8">
        <v>43970</v>
      </c>
      <c r="C16069" s="3">
        <f t="shared" si="251"/>
        <v>2</v>
      </c>
      <c r="F16069" t="s">
        <v>20</v>
      </c>
    </row>
    <row r="16070" spans="1:6" x14ac:dyDescent="0.2">
      <c r="A16070" s="6">
        <v>16069</v>
      </c>
      <c r="B16070" s="8">
        <v>43970</v>
      </c>
      <c r="C16070" s="3">
        <f t="shared" si="251"/>
        <v>2</v>
      </c>
      <c r="F16070" t="s">
        <v>20</v>
      </c>
    </row>
    <row r="16071" spans="1:6" x14ac:dyDescent="0.2">
      <c r="A16071" s="6">
        <v>16070</v>
      </c>
      <c r="B16071" s="8">
        <v>43970</v>
      </c>
      <c r="C16071" s="3">
        <f t="shared" si="251"/>
        <v>2</v>
      </c>
      <c r="F16071" t="s">
        <v>20</v>
      </c>
    </row>
    <row r="16072" spans="1:6" x14ac:dyDescent="0.2">
      <c r="A16072" s="6">
        <v>16071</v>
      </c>
      <c r="B16072" s="8">
        <v>43970</v>
      </c>
      <c r="C16072" s="3">
        <f t="shared" si="251"/>
        <v>2</v>
      </c>
      <c r="F16072" t="s">
        <v>20</v>
      </c>
    </row>
    <row r="16073" spans="1:6" x14ac:dyDescent="0.2">
      <c r="A16073" s="6">
        <v>16072</v>
      </c>
      <c r="B16073" s="8">
        <v>43970</v>
      </c>
      <c r="C16073" s="3">
        <f t="shared" si="251"/>
        <v>2</v>
      </c>
      <c r="F16073" t="s">
        <v>20</v>
      </c>
    </row>
    <row r="16074" spans="1:6" x14ac:dyDescent="0.2">
      <c r="A16074" s="6">
        <v>16073</v>
      </c>
      <c r="B16074" s="8">
        <v>43970</v>
      </c>
      <c r="C16074" s="3">
        <f t="shared" si="251"/>
        <v>2</v>
      </c>
      <c r="F16074" t="s">
        <v>20</v>
      </c>
    </row>
    <row r="16075" spans="1:6" x14ac:dyDescent="0.2">
      <c r="A16075" s="6">
        <v>16074</v>
      </c>
      <c r="B16075" s="8">
        <v>43970</v>
      </c>
      <c r="C16075" s="3">
        <f t="shared" si="251"/>
        <v>2</v>
      </c>
      <c r="F16075" t="s">
        <v>20</v>
      </c>
    </row>
    <row r="16076" spans="1:6" x14ac:dyDescent="0.2">
      <c r="A16076" s="6">
        <v>16075</v>
      </c>
      <c r="B16076" s="8">
        <v>43970</v>
      </c>
      <c r="C16076" s="3">
        <f t="shared" si="251"/>
        <v>2</v>
      </c>
      <c r="F16076" t="s">
        <v>20</v>
      </c>
    </row>
    <row r="16077" spans="1:6" x14ac:dyDescent="0.2">
      <c r="A16077" s="6">
        <v>16076</v>
      </c>
      <c r="B16077" s="8">
        <v>43970</v>
      </c>
      <c r="C16077" s="3">
        <f t="shared" si="251"/>
        <v>2</v>
      </c>
      <c r="F16077" t="s">
        <v>20</v>
      </c>
    </row>
    <row r="16078" spans="1:6" x14ac:dyDescent="0.2">
      <c r="A16078" s="6">
        <v>16077</v>
      </c>
      <c r="B16078" s="8">
        <v>43970</v>
      </c>
      <c r="C16078" s="3">
        <f t="shared" si="251"/>
        <v>2</v>
      </c>
      <c r="F16078" t="s">
        <v>20</v>
      </c>
    </row>
    <row r="16079" spans="1:6" x14ac:dyDescent="0.2">
      <c r="A16079" s="6">
        <v>16078</v>
      </c>
      <c r="B16079" s="8">
        <v>43970</v>
      </c>
      <c r="C16079" s="3">
        <f t="shared" si="251"/>
        <v>2</v>
      </c>
      <c r="F16079" t="s">
        <v>20</v>
      </c>
    </row>
    <row r="16080" spans="1:6" x14ac:dyDescent="0.2">
      <c r="A16080" s="6">
        <v>16079</v>
      </c>
      <c r="B16080" s="8">
        <v>43970</v>
      </c>
      <c r="C16080" s="3">
        <f t="shared" si="251"/>
        <v>2</v>
      </c>
      <c r="F16080" t="s">
        <v>20</v>
      </c>
    </row>
    <row r="16081" spans="1:6" x14ac:dyDescent="0.2">
      <c r="A16081" s="6">
        <v>16080</v>
      </c>
      <c r="B16081" s="8">
        <v>43970</v>
      </c>
      <c r="C16081" s="3">
        <f t="shared" si="251"/>
        <v>2</v>
      </c>
      <c r="F16081" t="s">
        <v>20</v>
      </c>
    </row>
    <row r="16082" spans="1:6" x14ac:dyDescent="0.2">
      <c r="A16082" s="6">
        <v>16081</v>
      </c>
      <c r="B16082" s="8">
        <v>43970</v>
      </c>
      <c r="C16082" s="3">
        <f t="shared" si="251"/>
        <v>2</v>
      </c>
      <c r="F16082" t="s">
        <v>20</v>
      </c>
    </row>
    <row r="16083" spans="1:6" x14ac:dyDescent="0.2">
      <c r="A16083" s="6">
        <v>16082</v>
      </c>
      <c r="B16083" s="8">
        <v>43970</v>
      </c>
      <c r="C16083" s="3">
        <f t="shared" si="251"/>
        <v>2</v>
      </c>
      <c r="F16083" t="s">
        <v>20</v>
      </c>
    </row>
    <row r="16084" spans="1:6" x14ac:dyDescent="0.2">
      <c r="A16084" s="6">
        <v>16083</v>
      </c>
      <c r="B16084" s="8">
        <v>43970</v>
      </c>
      <c r="C16084" s="3">
        <f t="shared" si="251"/>
        <v>2</v>
      </c>
      <c r="F16084" t="s">
        <v>20</v>
      </c>
    </row>
    <row r="16085" spans="1:6" x14ac:dyDescent="0.2">
      <c r="A16085" s="6">
        <v>16084</v>
      </c>
      <c r="B16085" s="8">
        <v>43970</v>
      </c>
      <c r="C16085" s="3">
        <f t="shared" si="251"/>
        <v>2</v>
      </c>
      <c r="F16085" t="s">
        <v>20</v>
      </c>
    </row>
    <row r="16086" spans="1:6" x14ac:dyDescent="0.2">
      <c r="A16086" s="6">
        <v>16085</v>
      </c>
      <c r="B16086" s="8">
        <v>43970</v>
      </c>
      <c r="C16086" s="3">
        <f t="shared" si="251"/>
        <v>2</v>
      </c>
      <c r="F16086" t="s">
        <v>20</v>
      </c>
    </row>
    <row r="16087" spans="1:6" x14ac:dyDescent="0.2">
      <c r="A16087" s="6">
        <v>16086</v>
      </c>
      <c r="B16087" s="8">
        <v>43970</v>
      </c>
      <c r="C16087" s="3">
        <f t="shared" si="251"/>
        <v>2</v>
      </c>
      <c r="F16087" t="s">
        <v>20</v>
      </c>
    </row>
    <row r="16088" spans="1:6" x14ac:dyDescent="0.2">
      <c r="A16088" s="6">
        <v>16087</v>
      </c>
      <c r="B16088" s="8">
        <v>43970</v>
      </c>
      <c r="C16088" s="3">
        <f t="shared" si="251"/>
        <v>2</v>
      </c>
      <c r="F16088" t="s">
        <v>20</v>
      </c>
    </row>
    <row r="16089" spans="1:6" x14ac:dyDescent="0.2">
      <c r="A16089" s="6">
        <v>16088</v>
      </c>
      <c r="B16089" s="8">
        <v>43970</v>
      </c>
      <c r="C16089" s="3">
        <f t="shared" si="251"/>
        <v>2</v>
      </c>
      <c r="F16089" t="s">
        <v>20</v>
      </c>
    </row>
    <row r="16090" spans="1:6" x14ac:dyDescent="0.2">
      <c r="A16090" s="6">
        <v>16089</v>
      </c>
      <c r="B16090" s="8">
        <v>43970</v>
      </c>
      <c r="C16090" s="3">
        <f t="shared" si="251"/>
        <v>2</v>
      </c>
      <c r="F16090" t="s">
        <v>20</v>
      </c>
    </row>
    <row r="16091" spans="1:6" x14ac:dyDescent="0.2">
      <c r="A16091" s="6">
        <v>16090</v>
      </c>
      <c r="B16091" s="8">
        <v>43970</v>
      </c>
      <c r="C16091" s="3">
        <f t="shared" si="251"/>
        <v>2</v>
      </c>
      <c r="F16091" t="s">
        <v>20</v>
      </c>
    </row>
    <row r="16092" spans="1:6" x14ac:dyDescent="0.2">
      <c r="A16092" s="6">
        <v>16091</v>
      </c>
      <c r="B16092" s="8">
        <v>43970</v>
      </c>
      <c r="C16092" s="3">
        <f t="shared" ref="C16092:C16155" si="252">IF(OR(D16092=1,D16092=2),1,2)</f>
        <v>2</v>
      </c>
      <c r="F16092" t="s">
        <v>20</v>
      </c>
    </row>
    <row r="16093" spans="1:6" x14ac:dyDescent="0.2">
      <c r="A16093" s="6">
        <v>16092</v>
      </c>
      <c r="B16093" s="8">
        <v>43970</v>
      </c>
      <c r="C16093" s="3">
        <f t="shared" si="252"/>
        <v>2</v>
      </c>
      <c r="F16093" t="s">
        <v>20</v>
      </c>
    </row>
    <row r="16094" spans="1:6" x14ac:dyDescent="0.2">
      <c r="A16094" s="6">
        <v>16093</v>
      </c>
      <c r="B16094" s="8">
        <v>43970</v>
      </c>
      <c r="C16094" s="3">
        <f t="shared" si="252"/>
        <v>2</v>
      </c>
      <c r="F16094" t="s">
        <v>20</v>
      </c>
    </row>
    <row r="16095" spans="1:6" x14ac:dyDescent="0.2">
      <c r="A16095" s="6">
        <v>16094</v>
      </c>
      <c r="B16095" s="8">
        <v>43970</v>
      </c>
      <c r="C16095" s="3">
        <f t="shared" si="252"/>
        <v>2</v>
      </c>
      <c r="F16095" t="s">
        <v>20</v>
      </c>
    </row>
    <row r="16096" spans="1:6" x14ac:dyDescent="0.2">
      <c r="A16096" s="6">
        <v>16095</v>
      </c>
      <c r="B16096" s="8">
        <v>43970</v>
      </c>
      <c r="C16096" s="3">
        <f t="shared" si="252"/>
        <v>2</v>
      </c>
      <c r="F16096" t="s">
        <v>20</v>
      </c>
    </row>
    <row r="16097" spans="1:6" x14ac:dyDescent="0.2">
      <c r="A16097" s="6">
        <v>16096</v>
      </c>
      <c r="B16097" s="8">
        <v>43970</v>
      </c>
      <c r="C16097" s="3">
        <f t="shared" si="252"/>
        <v>2</v>
      </c>
      <c r="F16097" t="s">
        <v>20</v>
      </c>
    </row>
    <row r="16098" spans="1:6" x14ac:dyDescent="0.2">
      <c r="A16098" s="6">
        <v>16097</v>
      </c>
      <c r="B16098" s="8">
        <v>43970</v>
      </c>
      <c r="C16098" s="3">
        <f t="shared" si="252"/>
        <v>2</v>
      </c>
      <c r="F16098" t="s">
        <v>20</v>
      </c>
    </row>
    <row r="16099" spans="1:6" x14ac:dyDescent="0.2">
      <c r="A16099" s="6">
        <v>16098</v>
      </c>
      <c r="B16099" s="8">
        <v>43970</v>
      </c>
      <c r="C16099" s="3">
        <f t="shared" si="252"/>
        <v>2</v>
      </c>
      <c r="F16099" t="s">
        <v>20</v>
      </c>
    </row>
    <row r="16100" spans="1:6" x14ac:dyDescent="0.2">
      <c r="A16100" s="6">
        <v>16099</v>
      </c>
      <c r="B16100" s="8">
        <v>43970</v>
      </c>
      <c r="C16100" s="3">
        <f t="shared" si="252"/>
        <v>2</v>
      </c>
      <c r="F16100" t="s">
        <v>20</v>
      </c>
    </row>
    <row r="16101" spans="1:6" x14ac:dyDescent="0.2">
      <c r="A16101" s="6">
        <v>16100</v>
      </c>
      <c r="B16101" s="8">
        <v>43970</v>
      </c>
      <c r="C16101" s="3">
        <f t="shared" si="252"/>
        <v>2</v>
      </c>
      <c r="F16101" t="s">
        <v>20</v>
      </c>
    </row>
    <row r="16102" spans="1:6" x14ac:dyDescent="0.2">
      <c r="A16102" s="6">
        <v>16101</v>
      </c>
      <c r="B16102" s="8">
        <v>43970</v>
      </c>
      <c r="C16102" s="3">
        <f t="shared" si="252"/>
        <v>2</v>
      </c>
      <c r="F16102" t="s">
        <v>20</v>
      </c>
    </row>
    <row r="16103" spans="1:6" x14ac:dyDescent="0.2">
      <c r="A16103" s="6">
        <v>16102</v>
      </c>
      <c r="B16103" s="8">
        <v>43970</v>
      </c>
      <c r="C16103" s="3">
        <f t="shared" si="252"/>
        <v>2</v>
      </c>
      <c r="F16103" t="s">
        <v>20</v>
      </c>
    </row>
    <row r="16104" spans="1:6" x14ac:dyDescent="0.2">
      <c r="A16104" s="6">
        <v>16103</v>
      </c>
      <c r="B16104" s="8">
        <v>43970</v>
      </c>
      <c r="C16104" s="3">
        <f t="shared" si="252"/>
        <v>2</v>
      </c>
      <c r="F16104" t="s">
        <v>20</v>
      </c>
    </row>
    <row r="16105" spans="1:6" x14ac:dyDescent="0.2">
      <c r="A16105" s="6">
        <v>16104</v>
      </c>
      <c r="B16105" s="8">
        <v>43970</v>
      </c>
      <c r="C16105" s="3">
        <f t="shared" si="252"/>
        <v>2</v>
      </c>
      <c r="F16105" t="s">
        <v>20</v>
      </c>
    </row>
    <row r="16106" spans="1:6" x14ac:dyDescent="0.2">
      <c r="A16106" s="6">
        <v>16105</v>
      </c>
      <c r="B16106" s="8">
        <v>43970</v>
      </c>
      <c r="C16106" s="3">
        <f t="shared" si="252"/>
        <v>2</v>
      </c>
      <c r="F16106" t="s">
        <v>20</v>
      </c>
    </row>
    <row r="16107" spans="1:6" x14ac:dyDescent="0.2">
      <c r="A16107" s="6">
        <v>16106</v>
      </c>
      <c r="B16107" s="8">
        <v>43970</v>
      </c>
      <c r="C16107" s="3">
        <f t="shared" si="252"/>
        <v>2</v>
      </c>
      <c r="F16107" t="s">
        <v>20</v>
      </c>
    </row>
    <row r="16108" spans="1:6" x14ac:dyDescent="0.2">
      <c r="A16108" s="6">
        <v>16107</v>
      </c>
      <c r="B16108" s="8">
        <v>43970</v>
      </c>
      <c r="C16108" s="3">
        <f t="shared" si="252"/>
        <v>2</v>
      </c>
      <c r="F16108" t="s">
        <v>20</v>
      </c>
    </row>
    <row r="16109" spans="1:6" x14ac:dyDescent="0.2">
      <c r="A16109" s="6">
        <v>16108</v>
      </c>
      <c r="B16109" s="8">
        <v>43970</v>
      </c>
      <c r="C16109" s="3">
        <f t="shared" si="252"/>
        <v>2</v>
      </c>
      <c r="F16109" t="s">
        <v>20</v>
      </c>
    </row>
    <row r="16110" spans="1:6" x14ac:dyDescent="0.2">
      <c r="A16110" s="6">
        <v>16109</v>
      </c>
      <c r="B16110" s="8">
        <v>43970</v>
      </c>
      <c r="C16110" s="3">
        <f t="shared" si="252"/>
        <v>2</v>
      </c>
      <c r="F16110" t="s">
        <v>20</v>
      </c>
    </row>
    <row r="16111" spans="1:6" x14ac:dyDescent="0.2">
      <c r="A16111" s="6">
        <v>16110</v>
      </c>
      <c r="B16111" s="8">
        <v>43970</v>
      </c>
      <c r="C16111" s="3">
        <f t="shared" si="252"/>
        <v>2</v>
      </c>
      <c r="F16111" t="s">
        <v>20</v>
      </c>
    </row>
    <row r="16112" spans="1:6" x14ac:dyDescent="0.2">
      <c r="A16112" s="6">
        <v>16111</v>
      </c>
      <c r="B16112" s="8">
        <v>43970</v>
      </c>
      <c r="C16112" s="3">
        <f t="shared" si="252"/>
        <v>2</v>
      </c>
      <c r="F16112" t="s">
        <v>20</v>
      </c>
    </row>
    <row r="16113" spans="1:6" x14ac:dyDescent="0.2">
      <c r="A16113" s="6">
        <v>16112</v>
      </c>
      <c r="B16113" s="8">
        <v>43970</v>
      </c>
      <c r="C16113" s="3">
        <f t="shared" si="252"/>
        <v>2</v>
      </c>
      <c r="F16113" t="s">
        <v>20</v>
      </c>
    </row>
    <row r="16114" spans="1:6" x14ac:dyDescent="0.2">
      <c r="A16114" s="6">
        <v>16113</v>
      </c>
      <c r="B16114" s="8">
        <v>43970</v>
      </c>
      <c r="C16114" s="3">
        <f t="shared" si="252"/>
        <v>2</v>
      </c>
      <c r="F16114" t="s">
        <v>20</v>
      </c>
    </row>
    <row r="16115" spans="1:6" x14ac:dyDescent="0.2">
      <c r="A16115" s="6">
        <v>16114</v>
      </c>
      <c r="B16115" s="8">
        <v>43970</v>
      </c>
      <c r="C16115" s="3">
        <f t="shared" si="252"/>
        <v>2</v>
      </c>
      <c r="F16115" t="s">
        <v>20</v>
      </c>
    </row>
    <row r="16116" spans="1:6" x14ac:dyDescent="0.2">
      <c r="A16116" s="6">
        <v>16115</v>
      </c>
      <c r="B16116" s="8">
        <v>43970</v>
      </c>
      <c r="C16116" s="3">
        <f t="shared" si="252"/>
        <v>2</v>
      </c>
      <c r="F16116" t="s">
        <v>20</v>
      </c>
    </row>
    <row r="16117" spans="1:6" x14ac:dyDescent="0.2">
      <c r="A16117" s="6">
        <v>16116</v>
      </c>
      <c r="B16117" s="8">
        <v>43970</v>
      </c>
      <c r="C16117" s="3">
        <f t="shared" si="252"/>
        <v>2</v>
      </c>
      <c r="F16117" t="s">
        <v>20</v>
      </c>
    </row>
    <row r="16118" spans="1:6" x14ac:dyDescent="0.2">
      <c r="A16118" s="6">
        <v>16117</v>
      </c>
      <c r="B16118" s="8">
        <v>43970</v>
      </c>
      <c r="C16118" s="3">
        <f t="shared" si="252"/>
        <v>2</v>
      </c>
      <c r="F16118" t="s">
        <v>20</v>
      </c>
    </row>
    <row r="16119" spans="1:6" x14ac:dyDescent="0.2">
      <c r="A16119" s="6">
        <v>16118</v>
      </c>
      <c r="B16119" s="8">
        <v>43970</v>
      </c>
      <c r="C16119" s="3">
        <f t="shared" si="252"/>
        <v>2</v>
      </c>
      <c r="F16119" t="s">
        <v>20</v>
      </c>
    </row>
    <row r="16120" spans="1:6" x14ac:dyDescent="0.2">
      <c r="A16120" s="6">
        <v>16119</v>
      </c>
      <c r="B16120" s="8">
        <v>43970</v>
      </c>
      <c r="C16120" s="3">
        <f t="shared" si="252"/>
        <v>2</v>
      </c>
      <c r="F16120" t="s">
        <v>20</v>
      </c>
    </row>
    <row r="16121" spans="1:6" x14ac:dyDescent="0.2">
      <c r="A16121" s="6">
        <v>16120</v>
      </c>
      <c r="B16121" s="8">
        <v>43970</v>
      </c>
      <c r="C16121" s="3">
        <f t="shared" si="252"/>
        <v>2</v>
      </c>
      <c r="F16121" t="s">
        <v>20</v>
      </c>
    </row>
    <row r="16122" spans="1:6" x14ac:dyDescent="0.2">
      <c r="A16122" s="6">
        <v>16121</v>
      </c>
      <c r="B16122" s="8">
        <v>43970</v>
      </c>
      <c r="C16122" s="3">
        <f t="shared" si="252"/>
        <v>2</v>
      </c>
      <c r="F16122" t="s">
        <v>20</v>
      </c>
    </row>
    <row r="16123" spans="1:6" x14ac:dyDescent="0.2">
      <c r="A16123" s="6">
        <v>16122</v>
      </c>
      <c r="B16123" s="8">
        <v>43970</v>
      </c>
      <c r="C16123" s="3">
        <f t="shared" si="252"/>
        <v>2</v>
      </c>
      <c r="F16123" t="s">
        <v>20</v>
      </c>
    </row>
    <row r="16124" spans="1:6" x14ac:dyDescent="0.2">
      <c r="A16124" s="6">
        <v>16123</v>
      </c>
      <c r="B16124" s="8">
        <v>43970</v>
      </c>
      <c r="C16124" s="3">
        <f t="shared" si="252"/>
        <v>2</v>
      </c>
      <c r="F16124" t="s">
        <v>20</v>
      </c>
    </row>
    <row r="16125" spans="1:6" x14ac:dyDescent="0.2">
      <c r="A16125" s="6">
        <v>16124</v>
      </c>
      <c r="B16125" s="8">
        <v>43970</v>
      </c>
      <c r="C16125" s="3">
        <f t="shared" si="252"/>
        <v>2</v>
      </c>
      <c r="F16125" t="s">
        <v>20</v>
      </c>
    </row>
    <row r="16126" spans="1:6" x14ac:dyDescent="0.2">
      <c r="A16126" s="6">
        <v>16125</v>
      </c>
      <c r="B16126" s="8">
        <v>43970</v>
      </c>
      <c r="C16126" s="3">
        <f t="shared" si="252"/>
        <v>2</v>
      </c>
      <c r="F16126" t="s">
        <v>20</v>
      </c>
    </row>
    <row r="16127" spans="1:6" x14ac:dyDescent="0.2">
      <c r="A16127" s="6">
        <v>16126</v>
      </c>
      <c r="B16127" s="8">
        <v>43970</v>
      </c>
      <c r="C16127" s="3">
        <f t="shared" si="252"/>
        <v>2</v>
      </c>
      <c r="F16127" t="s">
        <v>20</v>
      </c>
    </row>
    <row r="16128" spans="1:6" x14ac:dyDescent="0.2">
      <c r="A16128" s="6">
        <v>16127</v>
      </c>
      <c r="B16128" s="8">
        <v>43970</v>
      </c>
      <c r="C16128" s="3">
        <f t="shared" si="252"/>
        <v>2</v>
      </c>
      <c r="F16128" t="s">
        <v>20</v>
      </c>
    </row>
    <row r="16129" spans="1:6" x14ac:dyDescent="0.2">
      <c r="A16129" s="6">
        <v>16128</v>
      </c>
      <c r="B16129" s="8">
        <v>43970</v>
      </c>
      <c r="C16129" s="3">
        <f t="shared" si="252"/>
        <v>2</v>
      </c>
      <c r="F16129" t="s">
        <v>20</v>
      </c>
    </row>
    <row r="16130" spans="1:6" x14ac:dyDescent="0.2">
      <c r="A16130" s="6">
        <v>16129</v>
      </c>
      <c r="B16130" s="8">
        <v>43970</v>
      </c>
      <c r="C16130" s="3">
        <f t="shared" si="252"/>
        <v>2</v>
      </c>
      <c r="F16130" t="s">
        <v>20</v>
      </c>
    </row>
    <row r="16131" spans="1:6" x14ac:dyDescent="0.2">
      <c r="A16131" s="6">
        <v>16130</v>
      </c>
      <c r="B16131" s="8">
        <v>43970</v>
      </c>
      <c r="C16131" s="3">
        <f t="shared" si="252"/>
        <v>2</v>
      </c>
      <c r="F16131" t="s">
        <v>20</v>
      </c>
    </row>
    <row r="16132" spans="1:6" x14ac:dyDescent="0.2">
      <c r="A16132" s="6">
        <v>16131</v>
      </c>
      <c r="B16132" s="8">
        <v>43970</v>
      </c>
      <c r="C16132" s="3">
        <f t="shared" si="252"/>
        <v>2</v>
      </c>
      <c r="F16132" t="s">
        <v>20</v>
      </c>
    </row>
    <row r="16133" spans="1:6" x14ac:dyDescent="0.2">
      <c r="A16133" s="6">
        <v>16132</v>
      </c>
      <c r="B16133" s="8">
        <v>43970</v>
      </c>
      <c r="C16133" s="3">
        <f t="shared" si="252"/>
        <v>2</v>
      </c>
      <c r="F16133" t="s">
        <v>20</v>
      </c>
    </row>
    <row r="16134" spans="1:6" x14ac:dyDescent="0.2">
      <c r="A16134" s="6">
        <v>16133</v>
      </c>
      <c r="B16134" s="8">
        <v>43970</v>
      </c>
      <c r="C16134" s="3">
        <f t="shared" si="252"/>
        <v>2</v>
      </c>
      <c r="F16134" t="s">
        <v>20</v>
      </c>
    </row>
    <row r="16135" spans="1:6" x14ac:dyDescent="0.2">
      <c r="A16135" s="6">
        <v>16134</v>
      </c>
      <c r="B16135" s="8">
        <v>43970</v>
      </c>
      <c r="C16135" s="3">
        <f t="shared" si="252"/>
        <v>2</v>
      </c>
      <c r="F16135" t="s">
        <v>20</v>
      </c>
    </row>
    <row r="16136" spans="1:6" x14ac:dyDescent="0.2">
      <c r="A16136" s="6">
        <v>16135</v>
      </c>
      <c r="B16136" s="8">
        <v>43970</v>
      </c>
      <c r="C16136" s="3">
        <f t="shared" si="252"/>
        <v>2</v>
      </c>
      <c r="F16136" t="s">
        <v>20</v>
      </c>
    </row>
    <row r="16137" spans="1:6" x14ac:dyDescent="0.2">
      <c r="A16137" s="6">
        <v>16136</v>
      </c>
      <c r="B16137" s="8">
        <v>43970</v>
      </c>
      <c r="C16137" s="3">
        <f t="shared" si="252"/>
        <v>2</v>
      </c>
      <c r="F16137" t="s">
        <v>20</v>
      </c>
    </row>
    <row r="16138" spans="1:6" x14ac:dyDescent="0.2">
      <c r="A16138" s="6">
        <v>16137</v>
      </c>
      <c r="B16138" s="8">
        <v>43970</v>
      </c>
      <c r="C16138" s="3">
        <f t="shared" si="252"/>
        <v>2</v>
      </c>
      <c r="F16138" t="s">
        <v>20</v>
      </c>
    </row>
    <row r="16139" spans="1:6" x14ac:dyDescent="0.2">
      <c r="A16139" s="6">
        <v>16138</v>
      </c>
      <c r="B16139" s="8">
        <v>43970</v>
      </c>
      <c r="C16139" s="3">
        <f t="shared" si="252"/>
        <v>2</v>
      </c>
      <c r="F16139" t="s">
        <v>20</v>
      </c>
    </row>
    <row r="16140" spans="1:6" x14ac:dyDescent="0.2">
      <c r="A16140" s="6">
        <v>16139</v>
      </c>
      <c r="B16140" s="8">
        <v>43970</v>
      </c>
      <c r="C16140" s="3">
        <f t="shared" si="252"/>
        <v>2</v>
      </c>
      <c r="F16140" t="s">
        <v>20</v>
      </c>
    </row>
    <row r="16141" spans="1:6" x14ac:dyDescent="0.2">
      <c r="A16141" s="6">
        <v>16140</v>
      </c>
      <c r="B16141" s="8">
        <v>43970</v>
      </c>
      <c r="C16141" s="3">
        <f t="shared" si="252"/>
        <v>2</v>
      </c>
      <c r="F16141" t="s">
        <v>20</v>
      </c>
    </row>
    <row r="16142" spans="1:6" x14ac:dyDescent="0.2">
      <c r="A16142" s="6">
        <v>16141</v>
      </c>
      <c r="B16142" s="8">
        <v>43970</v>
      </c>
      <c r="C16142" s="3">
        <f t="shared" si="252"/>
        <v>2</v>
      </c>
      <c r="F16142" t="s">
        <v>20</v>
      </c>
    </row>
    <row r="16143" spans="1:6" x14ac:dyDescent="0.2">
      <c r="A16143" s="6">
        <v>16142</v>
      </c>
      <c r="B16143" s="8">
        <v>43970</v>
      </c>
      <c r="C16143" s="3">
        <f t="shared" si="252"/>
        <v>2</v>
      </c>
      <c r="F16143" t="s">
        <v>20</v>
      </c>
    </row>
    <row r="16144" spans="1:6" x14ac:dyDescent="0.2">
      <c r="A16144" s="6">
        <v>16143</v>
      </c>
      <c r="B16144" s="8">
        <v>43970</v>
      </c>
      <c r="C16144" s="3">
        <f t="shared" si="252"/>
        <v>2</v>
      </c>
      <c r="F16144" t="s">
        <v>20</v>
      </c>
    </row>
    <row r="16145" spans="1:6" x14ac:dyDescent="0.2">
      <c r="A16145" s="6">
        <v>16144</v>
      </c>
      <c r="B16145" s="8">
        <v>43970</v>
      </c>
      <c r="C16145" s="3">
        <f t="shared" si="252"/>
        <v>2</v>
      </c>
      <c r="F16145" t="s">
        <v>20</v>
      </c>
    </row>
    <row r="16146" spans="1:6" x14ac:dyDescent="0.2">
      <c r="A16146" s="6">
        <v>16145</v>
      </c>
      <c r="B16146" s="8">
        <v>43970</v>
      </c>
      <c r="C16146" s="3">
        <f t="shared" si="252"/>
        <v>2</v>
      </c>
      <c r="F16146" t="s">
        <v>20</v>
      </c>
    </row>
    <row r="16147" spans="1:6" x14ac:dyDescent="0.2">
      <c r="A16147" s="6">
        <v>16146</v>
      </c>
      <c r="B16147" s="8">
        <v>43970</v>
      </c>
      <c r="C16147" s="3">
        <f t="shared" si="252"/>
        <v>2</v>
      </c>
      <c r="F16147" t="s">
        <v>20</v>
      </c>
    </row>
    <row r="16148" spans="1:6" x14ac:dyDescent="0.2">
      <c r="A16148" s="6">
        <v>16147</v>
      </c>
      <c r="B16148" s="8">
        <v>43970</v>
      </c>
      <c r="C16148" s="3">
        <f t="shared" si="252"/>
        <v>2</v>
      </c>
      <c r="F16148" t="s">
        <v>20</v>
      </c>
    </row>
    <row r="16149" spans="1:6" x14ac:dyDescent="0.2">
      <c r="A16149" s="6">
        <v>16148</v>
      </c>
      <c r="B16149" s="8">
        <v>43970</v>
      </c>
      <c r="C16149" s="3">
        <f t="shared" si="252"/>
        <v>2</v>
      </c>
      <c r="F16149" t="s">
        <v>20</v>
      </c>
    </row>
    <row r="16150" spans="1:6" x14ac:dyDescent="0.2">
      <c r="A16150" s="6">
        <v>16149</v>
      </c>
      <c r="B16150" s="8">
        <v>43970</v>
      </c>
      <c r="C16150" s="3">
        <f t="shared" si="252"/>
        <v>2</v>
      </c>
      <c r="F16150" t="s">
        <v>20</v>
      </c>
    </row>
    <row r="16151" spans="1:6" x14ac:dyDescent="0.2">
      <c r="A16151" s="6">
        <v>16150</v>
      </c>
      <c r="B16151" s="8">
        <v>43970</v>
      </c>
      <c r="C16151" s="3">
        <f t="shared" si="252"/>
        <v>2</v>
      </c>
      <c r="F16151" t="s">
        <v>20</v>
      </c>
    </row>
    <row r="16152" spans="1:6" x14ac:dyDescent="0.2">
      <c r="A16152" s="6">
        <v>16151</v>
      </c>
      <c r="B16152" s="8">
        <v>43970</v>
      </c>
      <c r="C16152" s="3">
        <f t="shared" si="252"/>
        <v>2</v>
      </c>
      <c r="F16152" t="s">
        <v>20</v>
      </c>
    </row>
    <row r="16153" spans="1:6" x14ac:dyDescent="0.2">
      <c r="A16153" s="6">
        <v>16152</v>
      </c>
      <c r="B16153" s="8">
        <v>43970</v>
      </c>
      <c r="C16153" s="3">
        <f t="shared" si="252"/>
        <v>2</v>
      </c>
      <c r="F16153" t="s">
        <v>20</v>
      </c>
    </row>
    <row r="16154" spans="1:6" x14ac:dyDescent="0.2">
      <c r="A16154" s="6">
        <v>16153</v>
      </c>
      <c r="B16154" s="8">
        <v>43970</v>
      </c>
      <c r="C16154" s="3">
        <f t="shared" si="252"/>
        <v>2</v>
      </c>
      <c r="F16154" t="s">
        <v>20</v>
      </c>
    </row>
    <row r="16155" spans="1:6" x14ac:dyDescent="0.2">
      <c r="A16155" s="6">
        <v>16154</v>
      </c>
      <c r="B16155" s="8">
        <v>43970</v>
      </c>
      <c r="C16155" s="3">
        <f t="shared" si="252"/>
        <v>2</v>
      </c>
      <c r="F16155" t="s">
        <v>20</v>
      </c>
    </row>
    <row r="16156" spans="1:6" x14ac:dyDescent="0.2">
      <c r="A16156" s="6">
        <v>16155</v>
      </c>
      <c r="B16156" s="8">
        <v>43970</v>
      </c>
      <c r="C16156" s="3">
        <f t="shared" ref="C16156:C16219" si="253">IF(OR(D16156=1,D16156=2),1,2)</f>
        <v>2</v>
      </c>
      <c r="F16156" t="s">
        <v>20</v>
      </c>
    </row>
    <row r="16157" spans="1:6" x14ac:dyDescent="0.2">
      <c r="A16157" s="6">
        <v>16156</v>
      </c>
      <c r="B16157" s="8">
        <v>43970</v>
      </c>
      <c r="C16157" s="3">
        <f t="shared" si="253"/>
        <v>2</v>
      </c>
      <c r="F16157" t="s">
        <v>20</v>
      </c>
    </row>
    <row r="16158" spans="1:6" x14ac:dyDescent="0.2">
      <c r="A16158" s="6">
        <v>16157</v>
      </c>
      <c r="B16158" s="8">
        <v>43970</v>
      </c>
      <c r="C16158" s="3">
        <f t="shared" si="253"/>
        <v>2</v>
      </c>
      <c r="F16158" t="s">
        <v>20</v>
      </c>
    </row>
    <row r="16159" spans="1:6" x14ac:dyDescent="0.2">
      <c r="A16159" s="6">
        <v>16158</v>
      </c>
      <c r="B16159" s="8">
        <v>43970</v>
      </c>
      <c r="C16159" s="3">
        <f t="shared" si="253"/>
        <v>2</v>
      </c>
      <c r="F16159" t="s">
        <v>20</v>
      </c>
    </row>
    <row r="16160" spans="1:6" x14ac:dyDescent="0.2">
      <c r="A16160" s="6">
        <v>16159</v>
      </c>
      <c r="B16160" s="8">
        <v>43970</v>
      </c>
      <c r="C16160" s="3">
        <f t="shared" si="253"/>
        <v>2</v>
      </c>
      <c r="F16160" t="s">
        <v>20</v>
      </c>
    </row>
    <row r="16161" spans="1:6" x14ac:dyDescent="0.2">
      <c r="A16161" s="6">
        <v>16160</v>
      </c>
      <c r="B16161" s="8">
        <v>43970</v>
      </c>
      <c r="C16161" s="3">
        <f t="shared" si="253"/>
        <v>2</v>
      </c>
      <c r="F16161" t="s">
        <v>20</v>
      </c>
    </row>
    <row r="16162" spans="1:6" x14ac:dyDescent="0.2">
      <c r="A16162" s="6">
        <v>16161</v>
      </c>
      <c r="B16162" s="8">
        <v>43970</v>
      </c>
      <c r="C16162" s="3">
        <f t="shared" si="253"/>
        <v>2</v>
      </c>
      <c r="F16162" t="s">
        <v>20</v>
      </c>
    </row>
    <row r="16163" spans="1:6" x14ac:dyDescent="0.2">
      <c r="A16163" s="6">
        <v>16162</v>
      </c>
      <c r="B16163" s="8">
        <v>43970</v>
      </c>
      <c r="C16163" s="3">
        <f t="shared" si="253"/>
        <v>2</v>
      </c>
      <c r="F16163" t="s">
        <v>20</v>
      </c>
    </row>
    <row r="16164" spans="1:6" x14ac:dyDescent="0.2">
      <c r="A16164" s="6">
        <v>16163</v>
      </c>
      <c r="B16164" s="8">
        <v>43970</v>
      </c>
      <c r="C16164" s="3">
        <f t="shared" si="253"/>
        <v>2</v>
      </c>
      <c r="F16164" t="s">
        <v>20</v>
      </c>
    </row>
    <row r="16165" spans="1:6" x14ac:dyDescent="0.2">
      <c r="A16165" s="6">
        <v>16164</v>
      </c>
      <c r="B16165" s="8">
        <v>43970</v>
      </c>
      <c r="C16165" s="3">
        <f t="shared" si="253"/>
        <v>2</v>
      </c>
      <c r="F16165" t="s">
        <v>20</v>
      </c>
    </row>
    <row r="16166" spans="1:6" x14ac:dyDescent="0.2">
      <c r="A16166" s="6">
        <v>16165</v>
      </c>
      <c r="B16166" s="8">
        <v>43970</v>
      </c>
      <c r="C16166" s="3">
        <f t="shared" si="253"/>
        <v>2</v>
      </c>
      <c r="F16166" t="s">
        <v>20</v>
      </c>
    </row>
    <row r="16167" spans="1:6" x14ac:dyDescent="0.2">
      <c r="A16167" s="6">
        <v>16166</v>
      </c>
      <c r="B16167" s="8">
        <v>43970</v>
      </c>
      <c r="C16167" s="3">
        <f t="shared" si="253"/>
        <v>2</v>
      </c>
      <c r="F16167" t="s">
        <v>20</v>
      </c>
    </row>
    <row r="16168" spans="1:6" x14ac:dyDescent="0.2">
      <c r="A16168" s="6">
        <v>16167</v>
      </c>
      <c r="B16168" s="8">
        <v>43970</v>
      </c>
      <c r="C16168" s="3">
        <f t="shared" si="253"/>
        <v>2</v>
      </c>
      <c r="F16168" t="s">
        <v>20</v>
      </c>
    </row>
    <row r="16169" spans="1:6" x14ac:dyDescent="0.2">
      <c r="A16169" s="6">
        <v>16168</v>
      </c>
      <c r="B16169" s="8">
        <v>43970</v>
      </c>
      <c r="C16169" s="3">
        <f t="shared" si="253"/>
        <v>2</v>
      </c>
      <c r="F16169" t="s">
        <v>20</v>
      </c>
    </row>
    <row r="16170" spans="1:6" x14ac:dyDescent="0.2">
      <c r="A16170" s="6">
        <v>16169</v>
      </c>
      <c r="B16170" s="8">
        <v>43970</v>
      </c>
      <c r="C16170" s="3">
        <f t="shared" si="253"/>
        <v>2</v>
      </c>
      <c r="F16170" t="s">
        <v>20</v>
      </c>
    </row>
    <row r="16171" spans="1:6" x14ac:dyDescent="0.2">
      <c r="A16171" s="6">
        <v>16170</v>
      </c>
      <c r="B16171" s="8">
        <v>43970</v>
      </c>
      <c r="C16171" s="3">
        <f t="shared" si="253"/>
        <v>2</v>
      </c>
      <c r="F16171" t="s">
        <v>20</v>
      </c>
    </row>
    <row r="16172" spans="1:6" x14ac:dyDescent="0.2">
      <c r="A16172" s="6">
        <v>16171</v>
      </c>
      <c r="B16172" s="8">
        <v>43970</v>
      </c>
      <c r="C16172" s="3">
        <f t="shared" si="253"/>
        <v>2</v>
      </c>
      <c r="F16172" t="s">
        <v>20</v>
      </c>
    </row>
    <row r="16173" spans="1:6" x14ac:dyDescent="0.2">
      <c r="A16173" s="6">
        <v>16172</v>
      </c>
      <c r="B16173" s="8">
        <v>43970</v>
      </c>
      <c r="C16173" s="3">
        <f t="shared" si="253"/>
        <v>2</v>
      </c>
      <c r="F16173" t="s">
        <v>20</v>
      </c>
    </row>
    <row r="16174" spans="1:6" x14ac:dyDescent="0.2">
      <c r="A16174" s="6">
        <v>16173</v>
      </c>
      <c r="B16174" s="8">
        <v>43970</v>
      </c>
      <c r="C16174" s="3">
        <f t="shared" si="253"/>
        <v>2</v>
      </c>
      <c r="F16174" t="s">
        <v>20</v>
      </c>
    </row>
    <row r="16175" spans="1:6" x14ac:dyDescent="0.2">
      <c r="A16175" s="6">
        <v>16174</v>
      </c>
      <c r="B16175" s="8">
        <v>43970</v>
      </c>
      <c r="C16175" s="3">
        <f t="shared" si="253"/>
        <v>2</v>
      </c>
      <c r="F16175" t="s">
        <v>20</v>
      </c>
    </row>
    <row r="16176" spans="1:6" x14ac:dyDescent="0.2">
      <c r="A16176" s="6">
        <v>16175</v>
      </c>
      <c r="B16176" s="8">
        <v>43970</v>
      </c>
      <c r="C16176" s="3">
        <f t="shared" si="253"/>
        <v>2</v>
      </c>
      <c r="F16176" t="s">
        <v>20</v>
      </c>
    </row>
    <row r="16177" spans="1:6" x14ac:dyDescent="0.2">
      <c r="A16177" s="6">
        <v>16176</v>
      </c>
      <c r="B16177" s="8">
        <v>43970</v>
      </c>
      <c r="C16177" s="3">
        <f t="shared" si="253"/>
        <v>2</v>
      </c>
      <c r="F16177" t="s">
        <v>20</v>
      </c>
    </row>
    <row r="16178" spans="1:6" x14ac:dyDescent="0.2">
      <c r="A16178" s="6">
        <v>16177</v>
      </c>
      <c r="B16178" s="8">
        <v>43970</v>
      </c>
      <c r="C16178" s="3">
        <f t="shared" si="253"/>
        <v>2</v>
      </c>
      <c r="F16178" t="s">
        <v>20</v>
      </c>
    </row>
    <row r="16179" spans="1:6" x14ac:dyDescent="0.2">
      <c r="A16179" s="6">
        <v>16178</v>
      </c>
      <c r="B16179" s="8">
        <v>43970</v>
      </c>
      <c r="C16179" s="3">
        <f t="shared" si="253"/>
        <v>2</v>
      </c>
      <c r="F16179" t="s">
        <v>20</v>
      </c>
    </row>
    <row r="16180" spans="1:6" x14ac:dyDescent="0.2">
      <c r="A16180" s="6">
        <v>16179</v>
      </c>
      <c r="B16180" s="8">
        <v>43970</v>
      </c>
      <c r="C16180" s="3">
        <f t="shared" si="253"/>
        <v>2</v>
      </c>
      <c r="F16180" t="s">
        <v>20</v>
      </c>
    </row>
    <row r="16181" spans="1:6" x14ac:dyDescent="0.2">
      <c r="A16181" s="6">
        <v>16180</v>
      </c>
      <c r="B16181" s="8">
        <v>43970</v>
      </c>
      <c r="C16181" s="3">
        <f t="shared" si="253"/>
        <v>2</v>
      </c>
      <c r="F16181" t="s">
        <v>20</v>
      </c>
    </row>
    <row r="16182" spans="1:6" x14ac:dyDescent="0.2">
      <c r="A16182" s="6">
        <v>16181</v>
      </c>
      <c r="B16182" s="8">
        <v>43970</v>
      </c>
      <c r="C16182" s="3">
        <f t="shared" si="253"/>
        <v>2</v>
      </c>
      <c r="F16182" t="s">
        <v>20</v>
      </c>
    </row>
    <row r="16183" spans="1:6" x14ac:dyDescent="0.2">
      <c r="A16183" s="6">
        <v>16182</v>
      </c>
      <c r="B16183" s="8">
        <v>43970</v>
      </c>
      <c r="C16183" s="3">
        <f t="shared" si="253"/>
        <v>2</v>
      </c>
      <c r="F16183" t="s">
        <v>20</v>
      </c>
    </row>
    <row r="16184" spans="1:6" x14ac:dyDescent="0.2">
      <c r="A16184" s="6">
        <v>16183</v>
      </c>
      <c r="B16184" s="8">
        <v>43970</v>
      </c>
      <c r="C16184" s="3">
        <f t="shared" si="253"/>
        <v>2</v>
      </c>
      <c r="F16184" t="s">
        <v>20</v>
      </c>
    </row>
    <row r="16185" spans="1:6" x14ac:dyDescent="0.2">
      <c r="A16185" s="6">
        <v>16184</v>
      </c>
      <c r="B16185" s="8">
        <v>43970</v>
      </c>
      <c r="C16185" s="3">
        <f t="shared" si="253"/>
        <v>2</v>
      </c>
      <c r="F16185" t="s">
        <v>20</v>
      </c>
    </row>
    <row r="16186" spans="1:6" x14ac:dyDescent="0.2">
      <c r="A16186" s="6">
        <v>16185</v>
      </c>
      <c r="B16186" s="8">
        <v>43970</v>
      </c>
      <c r="C16186" s="3">
        <f t="shared" si="253"/>
        <v>2</v>
      </c>
      <c r="F16186" t="s">
        <v>20</v>
      </c>
    </row>
    <row r="16187" spans="1:6" x14ac:dyDescent="0.2">
      <c r="A16187" s="6">
        <v>16186</v>
      </c>
      <c r="B16187" s="8">
        <v>43970</v>
      </c>
      <c r="C16187" s="3">
        <f t="shared" si="253"/>
        <v>2</v>
      </c>
      <c r="F16187" t="s">
        <v>20</v>
      </c>
    </row>
    <row r="16188" spans="1:6" x14ac:dyDescent="0.2">
      <c r="A16188" s="6">
        <v>16187</v>
      </c>
      <c r="B16188" s="8">
        <v>43970</v>
      </c>
      <c r="C16188" s="3">
        <f t="shared" si="253"/>
        <v>2</v>
      </c>
      <c r="F16188" t="s">
        <v>20</v>
      </c>
    </row>
    <row r="16189" spans="1:6" x14ac:dyDescent="0.2">
      <c r="A16189" s="6">
        <v>16188</v>
      </c>
      <c r="B16189" s="8">
        <v>43970</v>
      </c>
      <c r="C16189" s="3">
        <f t="shared" si="253"/>
        <v>2</v>
      </c>
      <c r="F16189" t="s">
        <v>20</v>
      </c>
    </row>
    <row r="16190" spans="1:6" x14ac:dyDescent="0.2">
      <c r="A16190" s="6">
        <v>16189</v>
      </c>
      <c r="B16190" s="8">
        <v>43970</v>
      </c>
      <c r="C16190" s="3">
        <f t="shared" si="253"/>
        <v>2</v>
      </c>
      <c r="F16190" t="s">
        <v>20</v>
      </c>
    </row>
    <row r="16191" spans="1:6" x14ac:dyDescent="0.2">
      <c r="A16191" s="6">
        <v>16190</v>
      </c>
      <c r="B16191" s="8">
        <v>43970</v>
      </c>
      <c r="C16191" s="3">
        <f t="shared" si="253"/>
        <v>2</v>
      </c>
      <c r="F16191" t="s">
        <v>20</v>
      </c>
    </row>
    <row r="16192" spans="1:6" x14ac:dyDescent="0.2">
      <c r="A16192" s="6">
        <v>16191</v>
      </c>
      <c r="B16192" s="8">
        <v>43970</v>
      </c>
      <c r="C16192" s="3">
        <f t="shared" si="253"/>
        <v>2</v>
      </c>
      <c r="F16192" t="s">
        <v>20</v>
      </c>
    </row>
    <row r="16193" spans="1:6" x14ac:dyDescent="0.2">
      <c r="A16193" s="6">
        <v>16192</v>
      </c>
      <c r="B16193" s="8">
        <v>43970</v>
      </c>
      <c r="C16193" s="3">
        <f t="shared" si="253"/>
        <v>2</v>
      </c>
      <c r="F16193" t="s">
        <v>20</v>
      </c>
    </row>
    <row r="16194" spans="1:6" x14ac:dyDescent="0.2">
      <c r="A16194" s="6">
        <v>16193</v>
      </c>
      <c r="B16194" s="8">
        <v>43970</v>
      </c>
      <c r="C16194" s="3">
        <f t="shared" si="253"/>
        <v>2</v>
      </c>
      <c r="F16194" t="s">
        <v>20</v>
      </c>
    </row>
    <row r="16195" spans="1:6" x14ac:dyDescent="0.2">
      <c r="A16195" s="6">
        <v>16194</v>
      </c>
      <c r="B16195" s="8">
        <v>43970</v>
      </c>
      <c r="C16195" s="3">
        <f t="shared" si="253"/>
        <v>2</v>
      </c>
      <c r="F16195" t="s">
        <v>20</v>
      </c>
    </row>
    <row r="16196" spans="1:6" x14ac:dyDescent="0.2">
      <c r="A16196" s="6">
        <v>16195</v>
      </c>
      <c r="B16196" s="8">
        <v>43970</v>
      </c>
      <c r="C16196" s="3">
        <f t="shared" si="253"/>
        <v>2</v>
      </c>
      <c r="F16196" t="s">
        <v>20</v>
      </c>
    </row>
    <row r="16197" spans="1:6" x14ac:dyDescent="0.2">
      <c r="A16197" s="6">
        <v>16196</v>
      </c>
      <c r="B16197" s="8">
        <v>43970</v>
      </c>
      <c r="C16197" s="3">
        <f t="shared" si="253"/>
        <v>2</v>
      </c>
      <c r="F16197" t="s">
        <v>20</v>
      </c>
    </row>
    <row r="16198" spans="1:6" x14ac:dyDescent="0.2">
      <c r="A16198" s="6">
        <v>16197</v>
      </c>
      <c r="B16198" s="8">
        <v>43970</v>
      </c>
      <c r="C16198" s="3">
        <f t="shared" si="253"/>
        <v>2</v>
      </c>
      <c r="F16198" t="s">
        <v>20</v>
      </c>
    </row>
    <row r="16199" spans="1:6" x14ac:dyDescent="0.2">
      <c r="A16199" s="6">
        <v>16198</v>
      </c>
      <c r="B16199" s="8">
        <v>43970</v>
      </c>
      <c r="C16199" s="3">
        <f t="shared" si="253"/>
        <v>2</v>
      </c>
      <c r="F16199" t="s">
        <v>20</v>
      </c>
    </row>
    <row r="16200" spans="1:6" x14ac:dyDescent="0.2">
      <c r="A16200" s="6">
        <v>16199</v>
      </c>
      <c r="B16200" s="8">
        <v>43970</v>
      </c>
      <c r="C16200" s="3">
        <f t="shared" si="253"/>
        <v>2</v>
      </c>
      <c r="F16200" t="s">
        <v>20</v>
      </c>
    </row>
    <row r="16201" spans="1:6" x14ac:dyDescent="0.2">
      <c r="A16201" s="6">
        <v>16200</v>
      </c>
      <c r="B16201" s="8">
        <v>43970</v>
      </c>
      <c r="C16201" s="3">
        <f t="shared" si="253"/>
        <v>2</v>
      </c>
      <c r="F16201" t="s">
        <v>20</v>
      </c>
    </row>
    <row r="16202" spans="1:6" x14ac:dyDescent="0.2">
      <c r="A16202" s="6">
        <v>16201</v>
      </c>
      <c r="B16202" s="8">
        <v>43970</v>
      </c>
      <c r="C16202" s="3">
        <f t="shared" si="253"/>
        <v>2</v>
      </c>
      <c r="F16202" t="s">
        <v>20</v>
      </c>
    </row>
    <row r="16203" spans="1:6" x14ac:dyDescent="0.2">
      <c r="A16203" s="6">
        <v>16202</v>
      </c>
      <c r="B16203" s="8">
        <v>43970</v>
      </c>
      <c r="C16203" s="3">
        <f t="shared" si="253"/>
        <v>2</v>
      </c>
      <c r="F16203" t="s">
        <v>20</v>
      </c>
    </row>
    <row r="16204" spans="1:6" x14ac:dyDescent="0.2">
      <c r="A16204" s="6">
        <v>16203</v>
      </c>
      <c r="B16204" s="8">
        <v>43970</v>
      </c>
      <c r="C16204" s="3">
        <f t="shared" si="253"/>
        <v>2</v>
      </c>
      <c r="F16204" t="s">
        <v>20</v>
      </c>
    </row>
    <row r="16205" spans="1:6" x14ac:dyDescent="0.2">
      <c r="A16205" s="6">
        <v>16204</v>
      </c>
      <c r="B16205" s="8">
        <v>43970</v>
      </c>
      <c r="C16205" s="3">
        <f t="shared" si="253"/>
        <v>2</v>
      </c>
      <c r="F16205" t="s">
        <v>20</v>
      </c>
    </row>
    <row r="16206" spans="1:6" x14ac:dyDescent="0.2">
      <c r="A16206" s="6">
        <v>16205</v>
      </c>
      <c r="B16206" s="8">
        <v>43970</v>
      </c>
      <c r="C16206" s="3">
        <f t="shared" si="253"/>
        <v>2</v>
      </c>
      <c r="F16206" t="s">
        <v>20</v>
      </c>
    </row>
    <row r="16207" spans="1:6" x14ac:dyDescent="0.2">
      <c r="A16207" s="6">
        <v>16206</v>
      </c>
      <c r="B16207" s="8">
        <v>43970</v>
      </c>
      <c r="C16207" s="3">
        <f t="shared" si="253"/>
        <v>2</v>
      </c>
      <c r="F16207" t="s">
        <v>20</v>
      </c>
    </row>
    <row r="16208" spans="1:6" x14ac:dyDescent="0.2">
      <c r="A16208" s="6">
        <v>16207</v>
      </c>
      <c r="B16208" s="8">
        <v>43970</v>
      </c>
      <c r="C16208" s="3">
        <f t="shared" si="253"/>
        <v>2</v>
      </c>
      <c r="F16208" t="s">
        <v>20</v>
      </c>
    </row>
    <row r="16209" spans="1:6" x14ac:dyDescent="0.2">
      <c r="A16209" s="6">
        <v>16208</v>
      </c>
      <c r="B16209" s="8">
        <v>43970</v>
      </c>
      <c r="C16209" s="3">
        <f t="shared" si="253"/>
        <v>2</v>
      </c>
      <c r="F16209" t="s">
        <v>20</v>
      </c>
    </row>
    <row r="16210" spans="1:6" x14ac:dyDescent="0.2">
      <c r="A16210" s="6">
        <v>16209</v>
      </c>
      <c r="B16210" s="8">
        <v>43970</v>
      </c>
      <c r="C16210" s="3">
        <f t="shared" si="253"/>
        <v>2</v>
      </c>
      <c r="F16210" t="s">
        <v>20</v>
      </c>
    </row>
    <row r="16211" spans="1:6" x14ac:dyDescent="0.2">
      <c r="A16211" s="6">
        <v>16210</v>
      </c>
      <c r="B16211" s="8">
        <v>43970</v>
      </c>
      <c r="C16211" s="3">
        <f t="shared" si="253"/>
        <v>2</v>
      </c>
      <c r="F16211" t="s">
        <v>20</v>
      </c>
    </row>
    <row r="16212" spans="1:6" x14ac:dyDescent="0.2">
      <c r="A16212" s="6">
        <v>16211</v>
      </c>
      <c r="B16212" s="8">
        <v>43970</v>
      </c>
      <c r="C16212" s="3">
        <f t="shared" si="253"/>
        <v>2</v>
      </c>
      <c r="F16212" t="s">
        <v>20</v>
      </c>
    </row>
    <row r="16213" spans="1:6" x14ac:dyDescent="0.2">
      <c r="A16213" s="6">
        <v>16212</v>
      </c>
      <c r="B16213" s="8">
        <v>43970</v>
      </c>
      <c r="C16213" s="3">
        <f t="shared" si="253"/>
        <v>2</v>
      </c>
      <c r="F16213" t="s">
        <v>20</v>
      </c>
    </row>
    <row r="16214" spans="1:6" x14ac:dyDescent="0.2">
      <c r="A16214" s="6">
        <v>16213</v>
      </c>
      <c r="B16214" s="8">
        <v>43970</v>
      </c>
      <c r="C16214" s="3">
        <f t="shared" si="253"/>
        <v>2</v>
      </c>
      <c r="F16214" t="s">
        <v>20</v>
      </c>
    </row>
    <row r="16215" spans="1:6" x14ac:dyDescent="0.2">
      <c r="A16215" s="6">
        <v>16214</v>
      </c>
      <c r="B16215" s="8">
        <v>43970</v>
      </c>
      <c r="C16215" s="3">
        <f t="shared" si="253"/>
        <v>2</v>
      </c>
      <c r="F16215" t="s">
        <v>20</v>
      </c>
    </row>
    <row r="16216" spans="1:6" x14ac:dyDescent="0.2">
      <c r="A16216" s="6">
        <v>16215</v>
      </c>
      <c r="B16216" s="8">
        <v>43970</v>
      </c>
      <c r="C16216" s="3">
        <f t="shared" si="253"/>
        <v>2</v>
      </c>
      <c r="F16216" t="s">
        <v>20</v>
      </c>
    </row>
    <row r="16217" spans="1:6" x14ac:dyDescent="0.2">
      <c r="A16217" s="6">
        <v>16216</v>
      </c>
      <c r="B16217" s="8">
        <v>43970</v>
      </c>
      <c r="C16217" s="3">
        <f t="shared" si="253"/>
        <v>2</v>
      </c>
      <c r="F16217" t="s">
        <v>20</v>
      </c>
    </row>
    <row r="16218" spans="1:6" x14ac:dyDescent="0.2">
      <c r="A16218" s="6">
        <v>16217</v>
      </c>
      <c r="B16218" s="8">
        <v>43970</v>
      </c>
      <c r="C16218" s="3">
        <f t="shared" si="253"/>
        <v>2</v>
      </c>
      <c r="F16218" t="s">
        <v>20</v>
      </c>
    </row>
    <row r="16219" spans="1:6" x14ac:dyDescent="0.2">
      <c r="A16219" s="6">
        <v>16218</v>
      </c>
      <c r="B16219" s="8">
        <v>43970</v>
      </c>
      <c r="C16219" s="3">
        <f t="shared" si="253"/>
        <v>2</v>
      </c>
      <c r="F16219" t="s">
        <v>20</v>
      </c>
    </row>
    <row r="16220" spans="1:6" x14ac:dyDescent="0.2">
      <c r="A16220" s="6">
        <v>16219</v>
      </c>
      <c r="B16220" s="8">
        <v>43970</v>
      </c>
      <c r="C16220" s="3">
        <f t="shared" ref="C16220:C16283" si="254">IF(OR(D16220=1,D16220=2),1,2)</f>
        <v>2</v>
      </c>
      <c r="F16220" t="s">
        <v>20</v>
      </c>
    </row>
    <row r="16221" spans="1:6" x14ac:dyDescent="0.2">
      <c r="A16221" s="6">
        <v>16220</v>
      </c>
      <c r="B16221" s="8">
        <v>43970</v>
      </c>
      <c r="C16221" s="3">
        <f t="shared" si="254"/>
        <v>2</v>
      </c>
      <c r="F16221" t="s">
        <v>20</v>
      </c>
    </row>
    <row r="16222" spans="1:6" x14ac:dyDescent="0.2">
      <c r="A16222" s="6">
        <v>16221</v>
      </c>
      <c r="B16222" s="8">
        <v>43970</v>
      </c>
      <c r="C16222" s="3">
        <f t="shared" si="254"/>
        <v>2</v>
      </c>
      <c r="F16222" t="s">
        <v>20</v>
      </c>
    </row>
    <row r="16223" spans="1:6" x14ac:dyDescent="0.2">
      <c r="A16223" s="6">
        <v>16222</v>
      </c>
      <c r="B16223" s="8">
        <v>43970</v>
      </c>
      <c r="C16223" s="3">
        <f t="shared" si="254"/>
        <v>2</v>
      </c>
      <c r="F16223" t="s">
        <v>20</v>
      </c>
    </row>
    <row r="16224" spans="1:6" x14ac:dyDescent="0.2">
      <c r="A16224" s="6">
        <v>16223</v>
      </c>
      <c r="B16224" s="8">
        <v>43970</v>
      </c>
      <c r="C16224" s="3">
        <f t="shared" si="254"/>
        <v>2</v>
      </c>
      <c r="F16224" t="s">
        <v>20</v>
      </c>
    </row>
    <row r="16225" spans="1:6" x14ac:dyDescent="0.2">
      <c r="A16225" s="6">
        <v>16224</v>
      </c>
      <c r="B16225" s="8">
        <v>43970</v>
      </c>
      <c r="C16225" s="3">
        <f t="shared" si="254"/>
        <v>2</v>
      </c>
      <c r="F16225" t="s">
        <v>20</v>
      </c>
    </row>
    <row r="16226" spans="1:6" x14ac:dyDescent="0.2">
      <c r="A16226" s="6">
        <v>16225</v>
      </c>
      <c r="B16226" s="8">
        <v>43970</v>
      </c>
      <c r="C16226" s="3">
        <f t="shared" si="254"/>
        <v>2</v>
      </c>
      <c r="F16226" t="s">
        <v>20</v>
      </c>
    </row>
    <row r="16227" spans="1:6" x14ac:dyDescent="0.2">
      <c r="A16227" s="6">
        <v>16226</v>
      </c>
      <c r="B16227" s="8">
        <v>43970</v>
      </c>
      <c r="C16227" s="3">
        <f t="shared" si="254"/>
        <v>2</v>
      </c>
      <c r="F16227" t="s">
        <v>20</v>
      </c>
    </row>
    <row r="16228" spans="1:6" x14ac:dyDescent="0.2">
      <c r="A16228" s="6">
        <v>16227</v>
      </c>
      <c r="B16228" s="8">
        <v>43970</v>
      </c>
      <c r="C16228" s="3">
        <f t="shared" si="254"/>
        <v>2</v>
      </c>
      <c r="F16228" t="s">
        <v>20</v>
      </c>
    </row>
    <row r="16229" spans="1:6" x14ac:dyDescent="0.2">
      <c r="A16229" s="6">
        <v>16228</v>
      </c>
      <c r="B16229" s="8">
        <v>43970</v>
      </c>
      <c r="C16229" s="3">
        <f t="shared" si="254"/>
        <v>2</v>
      </c>
      <c r="F16229" t="s">
        <v>20</v>
      </c>
    </row>
    <row r="16230" spans="1:6" x14ac:dyDescent="0.2">
      <c r="A16230" s="6">
        <v>16229</v>
      </c>
      <c r="B16230" s="8">
        <v>43970</v>
      </c>
      <c r="C16230" s="3">
        <f t="shared" si="254"/>
        <v>2</v>
      </c>
      <c r="F16230" t="s">
        <v>20</v>
      </c>
    </row>
    <row r="16231" spans="1:6" x14ac:dyDescent="0.2">
      <c r="A16231" s="6">
        <v>16230</v>
      </c>
      <c r="B16231" s="8">
        <v>43970</v>
      </c>
      <c r="C16231" s="3">
        <f t="shared" si="254"/>
        <v>2</v>
      </c>
      <c r="F16231" t="s">
        <v>20</v>
      </c>
    </row>
    <row r="16232" spans="1:6" x14ac:dyDescent="0.2">
      <c r="A16232" s="6">
        <v>16231</v>
      </c>
      <c r="B16232" s="8">
        <v>43970</v>
      </c>
      <c r="C16232" s="3">
        <f t="shared" si="254"/>
        <v>2</v>
      </c>
      <c r="F16232" t="s">
        <v>20</v>
      </c>
    </row>
    <row r="16233" spans="1:6" x14ac:dyDescent="0.2">
      <c r="A16233" s="6">
        <v>16232</v>
      </c>
      <c r="B16233" s="8">
        <v>43970</v>
      </c>
      <c r="C16233" s="3">
        <f t="shared" si="254"/>
        <v>2</v>
      </c>
      <c r="F16233" t="s">
        <v>20</v>
      </c>
    </row>
    <row r="16234" spans="1:6" x14ac:dyDescent="0.2">
      <c r="A16234" s="6">
        <v>16233</v>
      </c>
      <c r="B16234" s="8">
        <v>43970</v>
      </c>
      <c r="C16234" s="3">
        <f t="shared" si="254"/>
        <v>2</v>
      </c>
      <c r="F16234" t="s">
        <v>20</v>
      </c>
    </row>
    <row r="16235" spans="1:6" x14ac:dyDescent="0.2">
      <c r="A16235" s="6">
        <v>16234</v>
      </c>
      <c r="B16235" s="8">
        <v>43970</v>
      </c>
      <c r="C16235" s="3">
        <f t="shared" si="254"/>
        <v>2</v>
      </c>
      <c r="F16235" t="s">
        <v>20</v>
      </c>
    </row>
    <row r="16236" spans="1:6" x14ac:dyDescent="0.2">
      <c r="A16236" s="6">
        <v>16235</v>
      </c>
      <c r="B16236" s="8">
        <v>43970</v>
      </c>
      <c r="C16236" s="3">
        <f t="shared" si="254"/>
        <v>2</v>
      </c>
      <c r="F16236" t="s">
        <v>20</v>
      </c>
    </row>
    <row r="16237" spans="1:6" x14ac:dyDescent="0.2">
      <c r="A16237" s="6">
        <v>16236</v>
      </c>
      <c r="B16237" s="8">
        <v>43970</v>
      </c>
      <c r="C16237" s="3">
        <f t="shared" si="254"/>
        <v>2</v>
      </c>
      <c r="F16237" t="s">
        <v>20</v>
      </c>
    </row>
    <row r="16238" spans="1:6" x14ac:dyDescent="0.2">
      <c r="A16238" s="6">
        <v>16237</v>
      </c>
      <c r="B16238" s="8">
        <v>43970</v>
      </c>
      <c r="C16238" s="3">
        <f t="shared" si="254"/>
        <v>2</v>
      </c>
      <c r="F16238" t="s">
        <v>20</v>
      </c>
    </row>
    <row r="16239" spans="1:6" x14ac:dyDescent="0.2">
      <c r="A16239" s="6">
        <v>16238</v>
      </c>
      <c r="B16239" s="8">
        <v>43970</v>
      </c>
      <c r="C16239" s="3">
        <f t="shared" si="254"/>
        <v>2</v>
      </c>
      <c r="F16239" t="s">
        <v>20</v>
      </c>
    </row>
    <row r="16240" spans="1:6" x14ac:dyDescent="0.2">
      <c r="A16240" s="6">
        <v>16239</v>
      </c>
      <c r="B16240" s="8">
        <v>43970</v>
      </c>
      <c r="C16240" s="3">
        <f t="shared" si="254"/>
        <v>2</v>
      </c>
      <c r="F16240" t="s">
        <v>20</v>
      </c>
    </row>
    <row r="16241" spans="1:6" x14ac:dyDescent="0.2">
      <c r="A16241" s="6">
        <v>16240</v>
      </c>
      <c r="B16241" s="8">
        <v>43970</v>
      </c>
      <c r="C16241" s="3">
        <f t="shared" si="254"/>
        <v>2</v>
      </c>
      <c r="F16241" t="s">
        <v>20</v>
      </c>
    </row>
    <row r="16242" spans="1:6" x14ac:dyDescent="0.2">
      <c r="A16242" s="6">
        <v>16241</v>
      </c>
      <c r="B16242" s="8">
        <v>43970</v>
      </c>
      <c r="C16242" s="3">
        <f t="shared" si="254"/>
        <v>2</v>
      </c>
      <c r="F16242" t="s">
        <v>20</v>
      </c>
    </row>
    <row r="16243" spans="1:6" x14ac:dyDescent="0.2">
      <c r="A16243" s="6">
        <v>16242</v>
      </c>
      <c r="B16243" s="8">
        <v>43970</v>
      </c>
      <c r="C16243" s="3">
        <f t="shared" si="254"/>
        <v>2</v>
      </c>
      <c r="F16243" t="s">
        <v>20</v>
      </c>
    </row>
    <row r="16244" spans="1:6" x14ac:dyDescent="0.2">
      <c r="A16244" s="6">
        <v>16243</v>
      </c>
      <c r="B16244" s="8">
        <v>43970</v>
      </c>
      <c r="C16244" s="3">
        <f t="shared" si="254"/>
        <v>2</v>
      </c>
      <c r="F16244" t="s">
        <v>20</v>
      </c>
    </row>
    <row r="16245" spans="1:6" x14ac:dyDescent="0.2">
      <c r="A16245" s="6">
        <v>16244</v>
      </c>
      <c r="B16245" s="8">
        <v>43970</v>
      </c>
      <c r="C16245" s="3">
        <f t="shared" si="254"/>
        <v>2</v>
      </c>
      <c r="F16245" t="s">
        <v>20</v>
      </c>
    </row>
    <row r="16246" spans="1:6" x14ac:dyDescent="0.2">
      <c r="A16246" s="6">
        <v>16245</v>
      </c>
      <c r="B16246" s="8">
        <v>43970</v>
      </c>
      <c r="C16246" s="3">
        <f t="shared" si="254"/>
        <v>2</v>
      </c>
      <c r="F16246" t="s">
        <v>20</v>
      </c>
    </row>
    <row r="16247" spans="1:6" x14ac:dyDescent="0.2">
      <c r="A16247" s="6">
        <v>16246</v>
      </c>
      <c r="B16247" s="8">
        <v>43970</v>
      </c>
      <c r="C16247" s="3">
        <f t="shared" si="254"/>
        <v>2</v>
      </c>
      <c r="F16247" t="s">
        <v>20</v>
      </c>
    </row>
    <row r="16248" spans="1:6" x14ac:dyDescent="0.2">
      <c r="A16248" s="6">
        <v>16247</v>
      </c>
      <c r="B16248" s="8">
        <v>43970</v>
      </c>
      <c r="C16248" s="3">
        <f t="shared" si="254"/>
        <v>2</v>
      </c>
      <c r="F16248" t="s">
        <v>20</v>
      </c>
    </row>
    <row r="16249" spans="1:6" x14ac:dyDescent="0.2">
      <c r="A16249" s="6">
        <v>16248</v>
      </c>
      <c r="B16249" s="8">
        <v>43970</v>
      </c>
      <c r="C16249" s="3">
        <f t="shared" si="254"/>
        <v>2</v>
      </c>
      <c r="F16249" t="s">
        <v>20</v>
      </c>
    </row>
    <row r="16250" spans="1:6" x14ac:dyDescent="0.2">
      <c r="A16250" s="6">
        <v>16249</v>
      </c>
      <c r="B16250" s="8">
        <v>43970</v>
      </c>
      <c r="C16250" s="3">
        <f t="shared" si="254"/>
        <v>2</v>
      </c>
      <c r="F16250" t="s">
        <v>20</v>
      </c>
    </row>
    <row r="16251" spans="1:6" x14ac:dyDescent="0.2">
      <c r="A16251" s="6">
        <v>16250</v>
      </c>
      <c r="B16251" s="8">
        <v>43970</v>
      </c>
      <c r="C16251" s="3">
        <f t="shared" si="254"/>
        <v>2</v>
      </c>
      <c r="F16251" t="s">
        <v>20</v>
      </c>
    </row>
    <row r="16252" spans="1:6" x14ac:dyDescent="0.2">
      <c r="A16252" s="6">
        <v>16251</v>
      </c>
      <c r="B16252" s="8">
        <v>43970</v>
      </c>
      <c r="C16252" s="3">
        <f t="shared" si="254"/>
        <v>2</v>
      </c>
      <c r="F16252" t="s">
        <v>20</v>
      </c>
    </row>
    <row r="16253" spans="1:6" x14ac:dyDescent="0.2">
      <c r="A16253" s="6">
        <v>16252</v>
      </c>
      <c r="B16253" s="8">
        <v>43970</v>
      </c>
      <c r="C16253" s="3">
        <f t="shared" si="254"/>
        <v>2</v>
      </c>
      <c r="F16253" t="s">
        <v>20</v>
      </c>
    </row>
    <row r="16254" spans="1:6" x14ac:dyDescent="0.2">
      <c r="A16254" s="6">
        <v>16253</v>
      </c>
      <c r="B16254" s="8">
        <v>43970</v>
      </c>
      <c r="C16254" s="3">
        <f t="shared" si="254"/>
        <v>2</v>
      </c>
      <c r="F16254" t="s">
        <v>20</v>
      </c>
    </row>
    <row r="16255" spans="1:6" x14ac:dyDescent="0.2">
      <c r="A16255" s="6">
        <v>16254</v>
      </c>
      <c r="B16255" s="8">
        <v>43970</v>
      </c>
      <c r="C16255" s="3">
        <f t="shared" si="254"/>
        <v>2</v>
      </c>
      <c r="F16255" t="s">
        <v>20</v>
      </c>
    </row>
    <row r="16256" spans="1:6" x14ac:dyDescent="0.2">
      <c r="A16256" s="6">
        <v>16255</v>
      </c>
      <c r="B16256" s="8">
        <v>43970</v>
      </c>
      <c r="C16256" s="3">
        <f t="shared" si="254"/>
        <v>2</v>
      </c>
      <c r="F16256" t="s">
        <v>11</v>
      </c>
    </row>
    <row r="16257" spans="1:6" x14ac:dyDescent="0.2">
      <c r="A16257" s="6">
        <v>16256</v>
      </c>
      <c r="B16257" s="8">
        <v>43970</v>
      </c>
      <c r="C16257" s="3">
        <f t="shared" si="254"/>
        <v>2</v>
      </c>
      <c r="F16257" t="s">
        <v>11</v>
      </c>
    </row>
    <row r="16258" spans="1:6" x14ac:dyDescent="0.2">
      <c r="A16258" s="6">
        <v>16257</v>
      </c>
      <c r="B16258" s="8">
        <v>43970</v>
      </c>
      <c r="C16258" s="3">
        <f t="shared" si="254"/>
        <v>2</v>
      </c>
      <c r="F16258" t="s">
        <v>11</v>
      </c>
    </row>
    <row r="16259" spans="1:6" x14ac:dyDescent="0.2">
      <c r="A16259" s="6">
        <v>16258</v>
      </c>
      <c r="B16259" s="8">
        <v>43970</v>
      </c>
      <c r="C16259" s="3">
        <f t="shared" si="254"/>
        <v>2</v>
      </c>
      <c r="F16259" t="s">
        <v>11</v>
      </c>
    </row>
    <row r="16260" spans="1:6" x14ac:dyDescent="0.2">
      <c r="A16260" s="6">
        <v>16259</v>
      </c>
      <c r="B16260" s="8">
        <v>43970</v>
      </c>
      <c r="C16260" s="3">
        <f t="shared" si="254"/>
        <v>2</v>
      </c>
      <c r="F16260" t="s">
        <v>11</v>
      </c>
    </row>
    <row r="16261" spans="1:6" x14ac:dyDescent="0.2">
      <c r="A16261" s="6">
        <v>16260</v>
      </c>
      <c r="B16261" s="8">
        <v>43970</v>
      </c>
      <c r="C16261" s="3">
        <f t="shared" si="254"/>
        <v>2</v>
      </c>
      <c r="F16261" t="s">
        <v>11</v>
      </c>
    </row>
    <row r="16262" spans="1:6" x14ac:dyDescent="0.2">
      <c r="A16262" s="6">
        <v>16261</v>
      </c>
      <c r="B16262" s="8">
        <v>43970</v>
      </c>
      <c r="C16262" s="3">
        <f t="shared" si="254"/>
        <v>2</v>
      </c>
      <c r="F16262" t="s">
        <v>11</v>
      </c>
    </row>
    <row r="16263" spans="1:6" x14ac:dyDescent="0.2">
      <c r="A16263" s="6">
        <v>16262</v>
      </c>
      <c r="B16263" s="8">
        <v>43970</v>
      </c>
      <c r="C16263" s="3">
        <f t="shared" si="254"/>
        <v>2</v>
      </c>
      <c r="F16263" t="s">
        <v>11</v>
      </c>
    </row>
    <row r="16264" spans="1:6" x14ac:dyDescent="0.2">
      <c r="A16264" s="6">
        <v>16263</v>
      </c>
      <c r="B16264" s="8">
        <v>43970</v>
      </c>
      <c r="C16264" s="3">
        <f t="shared" si="254"/>
        <v>2</v>
      </c>
      <c r="F16264" t="s">
        <v>11</v>
      </c>
    </row>
    <row r="16265" spans="1:6" x14ac:dyDescent="0.2">
      <c r="A16265" s="6">
        <v>16264</v>
      </c>
      <c r="B16265" s="8">
        <v>43970</v>
      </c>
      <c r="C16265" s="3">
        <f t="shared" si="254"/>
        <v>2</v>
      </c>
      <c r="F16265" t="s">
        <v>11</v>
      </c>
    </row>
    <row r="16266" spans="1:6" x14ac:dyDescent="0.2">
      <c r="A16266" s="6">
        <v>16265</v>
      </c>
      <c r="B16266" s="8">
        <v>43970</v>
      </c>
      <c r="C16266" s="3">
        <f t="shared" si="254"/>
        <v>2</v>
      </c>
      <c r="F16266" t="s">
        <v>11</v>
      </c>
    </row>
    <row r="16267" spans="1:6" x14ac:dyDescent="0.2">
      <c r="A16267" s="6">
        <v>16266</v>
      </c>
      <c r="B16267" s="8">
        <v>43970</v>
      </c>
      <c r="C16267" s="3">
        <f t="shared" si="254"/>
        <v>2</v>
      </c>
      <c r="F16267" t="s">
        <v>11</v>
      </c>
    </row>
    <row r="16268" spans="1:6" x14ac:dyDescent="0.2">
      <c r="A16268" s="6">
        <v>16267</v>
      </c>
      <c r="B16268" s="8">
        <v>43970</v>
      </c>
      <c r="C16268" s="3">
        <f t="shared" si="254"/>
        <v>2</v>
      </c>
      <c r="F16268" t="s">
        <v>11</v>
      </c>
    </row>
    <row r="16269" spans="1:6" x14ac:dyDescent="0.2">
      <c r="A16269" s="6">
        <v>16268</v>
      </c>
      <c r="B16269" s="8">
        <v>43970</v>
      </c>
      <c r="C16269" s="3">
        <f t="shared" si="254"/>
        <v>2</v>
      </c>
      <c r="F16269" t="s">
        <v>11</v>
      </c>
    </row>
    <row r="16270" spans="1:6" x14ac:dyDescent="0.2">
      <c r="A16270" s="6">
        <v>16269</v>
      </c>
      <c r="B16270" s="8">
        <v>43970</v>
      </c>
      <c r="C16270" s="3">
        <f t="shared" si="254"/>
        <v>2</v>
      </c>
      <c r="F16270" t="s">
        <v>11</v>
      </c>
    </row>
    <row r="16271" spans="1:6" x14ac:dyDescent="0.2">
      <c r="A16271" s="6">
        <v>16270</v>
      </c>
      <c r="B16271" s="8">
        <v>43970</v>
      </c>
      <c r="C16271" s="3">
        <f t="shared" si="254"/>
        <v>2</v>
      </c>
      <c r="F16271" t="s">
        <v>11</v>
      </c>
    </row>
    <row r="16272" spans="1:6" x14ac:dyDescent="0.2">
      <c r="A16272" s="6">
        <v>16271</v>
      </c>
      <c r="B16272" s="8">
        <v>43970</v>
      </c>
      <c r="C16272" s="3">
        <f t="shared" si="254"/>
        <v>2</v>
      </c>
      <c r="F16272" t="s">
        <v>11</v>
      </c>
    </row>
    <row r="16273" spans="1:6" x14ac:dyDescent="0.2">
      <c r="A16273" s="6">
        <v>16272</v>
      </c>
      <c r="B16273" s="8">
        <v>43970</v>
      </c>
      <c r="C16273" s="3">
        <f t="shared" si="254"/>
        <v>2</v>
      </c>
      <c r="F16273" t="s">
        <v>11</v>
      </c>
    </row>
    <row r="16274" spans="1:6" x14ac:dyDescent="0.2">
      <c r="A16274" s="6">
        <v>16273</v>
      </c>
      <c r="B16274" s="8">
        <v>43970</v>
      </c>
      <c r="C16274" s="3">
        <f t="shared" si="254"/>
        <v>2</v>
      </c>
      <c r="F16274" t="s">
        <v>11</v>
      </c>
    </row>
    <row r="16275" spans="1:6" x14ac:dyDescent="0.2">
      <c r="A16275" s="6">
        <v>16274</v>
      </c>
      <c r="B16275" s="8">
        <v>43970</v>
      </c>
      <c r="C16275" s="3">
        <f t="shared" si="254"/>
        <v>2</v>
      </c>
      <c r="F16275" t="s">
        <v>11</v>
      </c>
    </row>
    <row r="16276" spans="1:6" x14ac:dyDescent="0.2">
      <c r="A16276" s="6">
        <v>16275</v>
      </c>
      <c r="B16276" s="8">
        <v>43970</v>
      </c>
      <c r="C16276" s="3">
        <f t="shared" si="254"/>
        <v>2</v>
      </c>
      <c r="F16276" t="s">
        <v>11</v>
      </c>
    </row>
    <row r="16277" spans="1:6" x14ac:dyDescent="0.2">
      <c r="A16277" s="6">
        <v>16276</v>
      </c>
      <c r="B16277" s="8">
        <v>43970</v>
      </c>
      <c r="C16277" s="3">
        <f t="shared" si="254"/>
        <v>2</v>
      </c>
      <c r="F16277" t="s">
        <v>11</v>
      </c>
    </row>
    <row r="16278" spans="1:6" x14ac:dyDescent="0.2">
      <c r="A16278" s="6">
        <v>16277</v>
      </c>
      <c r="B16278" s="8">
        <v>43970</v>
      </c>
      <c r="C16278" s="3">
        <f t="shared" si="254"/>
        <v>2</v>
      </c>
      <c r="F16278" t="s">
        <v>11</v>
      </c>
    </row>
    <row r="16279" spans="1:6" x14ac:dyDescent="0.2">
      <c r="A16279" s="6">
        <v>16278</v>
      </c>
      <c r="B16279" s="8">
        <v>43970</v>
      </c>
      <c r="C16279" s="3">
        <f t="shared" si="254"/>
        <v>2</v>
      </c>
      <c r="F16279" t="s">
        <v>11</v>
      </c>
    </row>
    <row r="16280" spans="1:6" x14ac:dyDescent="0.2">
      <c r="A16280" s="6">
        <v>16279</v>
      </c>
      <c r="B16280" s="8">
        <v>43970</v>
      </c>
      <c r="C16280" s="3">
        <f t="shared" si="254"/>
        <v>2</v>
      </c>
      <c r="F16280" t="s">
        <v>11</v>
      </c>
    </row>
    <row r="16281" spans="1:6" x14ac:dyDescent="0.2">
      <c r="A16281" s="6">
        <v>16280</v>
      </c>
      <c r="B16281" s="8">
        <v>43970</v>
      </c>
      <c r="C16281" s="3">
        <f t="shared" si="254"/>
        <v>2</v>
      </c>
      <c r="F16281" t="s">
        <v>11</v>
      </c>
    </row>
    <row r="16282" spans="1:6" x14ac:dyDescent="0.2">
      <c r="A16282" s="6">
        <v>16281</v>
      </c>
      <c r="B16282" s="8">
        <v>43970</v>
      </c>
      <c r="C16282" s="3">
        <f t="shared" si="254"/>
        <v>2</v>
      </c>
      <c r="F16282" t="s">
        <v>11</v>
      </c>
    </row>
    <row r="16283" spans="1:6" x14ac:dyDescent="0.2">
      <c r="A16283" s="6">
        <v>16282</v>
      </c>
      <c r="B16283" s="8">
        <v>43970</v>
      </c>
      <c r="C16283" s="3">
        <f t="shared" si="254"/>
        <v>2</v>
      </c>
      <c r="F16283" t="s">
        <v>11</v>
      </c>
    </row>
    <row r="16284" spans="1:6" x14ac:dyDescent="0.2">
      <c r="A16284" s="6">
        <v>16283</v>
      </c>
      <c r="B16284" s="8">
        <v>43970</v>
      </c>
      <c r="C16284" s="3">
        <f t="shared" ref="C16284:C16347" si="255">IF(OR(D16284=1,D16284=2),1,2)</f>
        <v>2</v>
      </c>
      <c r="F16284" t="s">
        <v>11</v>
      </c>
    </row>
    <row r="16285" spans="1:6" x14ac:dyDescent="0.2">
      <c r="A16285" s="6">
        <v>16284</v>
      </c>
      <c r="B16285" s="8">
        <v>43970</v>
      </c>
      <c r="C16285" s="3">
        <f t="shared" si="255"/>
        <v>2</v>
      </c>
      <c r="F16285" t="s">
        <v>11</v>
      </c>
    </row>
    <row r="16286" spans="1:6" x14ac:dyDescent="0.2">
      <c r="A16286" s="6">
        <v>16285</v>
      </c>
      <c r="B16286" s="8">
        <v>43970</v>
      </c>
      <c r="C16286" s="3">
        <f t="shared" si="255"/>
        <v>2</v>
      </c>
      <c r="F16286" t="s">
        <v>11</v>
      </c>
    </row>
    <row r="16287" spans="1:6" x14ac:dyDescent="0.2">
      <c r="A16287" s="6">
        <v>16286</v>
      </c>
      <c r="B16287" s="8">
        <v>43970</v>
      </c>
      <c r="C16287" s="3">
        <f t="shared" si="255"/>
        <v>2</v>
      </c>
      <c r="F16287" t="s">
        <v>11</v>
      </c>
    </row>
    <row r="16288" spans="1:6" x14ac:dyDescent="0.2">
      <c r="A16288" s="6">
        <v>16287</v>
      </c>
      <c r="B16288" s="8">
        <v>43970</v>
      </c>
      <c r="C16288" s="3">
        <f t="shared" si="255"/>
        <v>2</v>
      </c>
      <c r="F16288" t="s">
        <v>11</v>
      </c>
    </row>
    <row r="16289" spans="1:6" x14ac:dyDescent="0.2">
      <c r="A16289" s="6">
        <v>16288</v>
      </c>
      <c r="B16289" s="8">
        <v>43970</v>
      </c>
      <c r="C16289" s="3">
        <f t="shared" si="255"/>
        <v>2</v>
      </c>
      <c r="F16289" t="s">
        <v>11</v>
      </c>
    </row>
    <row r="16290" spans="1:6" x14ac:dyDescent="0.2">
      <c r="A16290" s="6">
        <v>16289</v>
      </c>
      <c r="B16290" s="8">
        <v>43970</v>
      </c>
      <c r="C16290" s="3">
        <f t="shared" si="255"/>
        <v>2</v>
      </c>
      <c r="F16290" t="s">
        <v>11</v>
      </c>
    </row>
    <row r="16291" spans="1:6" x14ac:dyDescent="0.2">
      <c r="A16291" s="6">
        <v>16290</v>
      </c>
      <c r="B16291" s="8">
        <v>43970</v>
      </c>
      <c r="C16291" s="3">
        <f t="shared" si="255"/>
        <v>2</v>
      </c>
      <c r="F16291" t="s">
        <v>11</v>
      </c>
    </row>
    <row r="16292" spans="1:6" x14ac:dyDescent="0.2">
      <c r="A16292" s="6">
        <v>16291</v>
      </c>
      <c r="B16292" s="8">
        <v>43970</v>
      </c>
      <c r="C16292" s="3">
        <f t="shared" si="255"/>
        <v>2</v>
      </c>
      <c r="F16292" t="s">
        <v>11</v>
      </c>
    </row>
    <row r="16293" spans="1:6" x14ac:dyDescent="0.2">
      <c r="A16293" s="6">
        <v>16292</v>
      </c>
      <c r="B16293" s="8">
        <v>43970</v>
      </c>
      <c r="C16293" s="3">
        <f t="shared" si="255"/>
        <v>2</v>
      </c>
      <c r="F16293" t="s">
        <v>11</v>
      </c>
    </row>
    <row r="16294" spans="1:6" x14ac:dyDescent="0.2">
      <c r="A16294" s="6">
        <v>16293</v>
      </c>
      <c r="B16294" s="8">
        <v>43970</v>
      </c>
      <c r="C16294" s="3">
        <f t="shared" si="255"/>
        <v>2</v>
      </c>
      <c r="F16294" t="s">
        <v>11</v>
      </c>
    </row>
    <row r="16295" spans="1:6" x14ac:dyDescent="0.2">
      <c r="A16295" s="6">
        <v>16294</v>
      </c>
      <c r="B16295" s="8">
        <v>43970</v>
      </c>
      <c r="C16295" s="3">
        <f t="shared" si="255"/>
        <v>2</v>
      </c>
      <c r="F16295" t="s">
        <v>11</v>
      </c>
    </row>
    <row r="16296" spans="1:6" x14ac:dyDescent="0.2">
      <c r="A16296" s="6">
        <v>16295</v>
      </c>
      <c r="B16296" s="8">
        <v>43970</v>
      </c>
      <c r="C16296" s="3">
        <f t="shared" si="255"/>
        <v>2</v>
      </c>
      <c r="F16296" t="s">
        <v>11</v>
      </c>
    </row>
    <row r="16297" spans="1:6" x14ac:dyDescent="0.2">
      <c r="A16297" s="6">
        <v>16296</v>
      </c>
      <c r="B16297" s="8">
        <v>43970</v>
      </c>
      <c r="C16297" s="3">
        <f t="shared" si="255"/>
        <v>2</v>
      </c>
      <c r="F16297" t="s">
        <v>11</v>
      </c>
    </row>
    <row r="16298" spans="1:6" x14ac:dyDescent="0.2">
      <c r="A16298" s="6">
        <v>16297</v>
      </c>
      <c r="B16298" s="8">
        <v>43970</v>
      </c>
      <c r="C16298" s="3">
        <f t="shared" si="255"/>
        <v>2</v>
      </c>
      <c r="F16298" t="s">
        <v>11</v>
      </c>
    </row>
    <row r="16299" spans="1:6" x14ac:dyDescent="0.2">
      <c r="A16299" s="6">
        <v>16298</v>
      </c>
      <c r="B16299" s="8">
        <v>43970</v>
      </c>
      <c r="C16299" s="3">
        <f t="shared" si="255"/>
        <v>2</v>
      </c>
      <c r="F16299" t="s">
        <v>11</v>
      </c>
    </row>
    <row r="16300" spans="1:6" x14ac:dyDescent="0.2">
      <c r="A16300" s="6">
        <v>16299</v>
      </c>
      <c r="B16300" s="8">
        <v>43970</v>
      </c>
      <c r="C16300" s="3">
        <f t="shared" si="255"/>
        <v>2</v>
      </c>
      <c r="F16300" t="s">
        <v>11</v>
      </c>
    </row>
    <row r="16301" spans="1:6" x14ac:dyDescent="0.2">
      <c r="A16301" s="6">
        <v>16300</v>
      </c>
      <c r="B16301" s="8">
        <v>43970</v>
      </c>
      <c r="C16301" s="3">
        <f t="shared" si="255"/>
        <v>2</v>
      </c>
      <c r="F16301" t="s">
        <v>11</v>
      </c>
    </row>
    <row r="16302" spans="1:6" x14ac:dyDescent="0.2">
      <c r="A16302" s="6">
        <v>16301</v>
      </c>
      <c r="B16302" s="8">
        <v>43970</v>
      </c>
      <c r="C16302" s="3">
        <f t="shared" si="255"/>
        <v>2</v>
      </c>
      <c r="F16302" t="s">
        <v>11</v>
      </c>
    </row>
    <row r="16303" spans="1:6" x14ac:dyDescent="0.2">
      <c r="A16303" s="6">
        <v>16302</v>
      </c>
      <c r="B16303" s="8">
        <v>43970</v>
      </c>
      <c r="C16303" s="3">
        <f t="shared" si="255"/>
        <v>2</v>
      </c>
      <c r="F16303" t="s">
        <v>11</v>
      </c>
    </row>
    <row r="16304" spans="1:6" x14ac:dyDescent="0.2">
      <c r="A16304" s="6">
        <v>16303</v>
      </c>
      <c r="B16304" s="8">
        <v>43970</v>
      </c>
      <c r="C16304" s="3">
        <f t="shared" si="255"/>
        <v>2</v>
      </c>
      <c r="F16304" t="s">
        <v>11</v>
      </c>
    </row>
    <row r="16305" spans="1:6" x14ac:dyDescent="0.2">
      <c r="A16305" s="6">
        <v>16304</v>
      </c>
      <c r="B16305" s="8">
        <v>43970</v>
      </c>
      <c r="C16305" s="3">
        <f t="shared" si="255"/>
        <v>2</v>
      </c>
      <c r="F16305" t="s">
        <v>11</v>
      </c>
    </row>
    <row r="16306" spans="1:6" x14ac:dyDescent="0.2">
      <c r="A16306" s="6">
        <v>16305</v>
      </c>
      <c r="B16306" s="8">
        <v>43970</v>
      </c>
      <c r="C16306" s="3">
        <f t="shared" si="255"/>
        <v>2</v>
      </c>
      <c r="F16306" t="s">
        <v>11</v>
      </c>
    </row>
    <row r="16307" spans="1:6" x14ac:dyDescent="0.2">
      <c r="A16307" s="6">
        <v>16306</v>
      </c>
      <c r="B16307" s="8">
        <v>43970</v>
      </c>
      <c r="C16307" s="3">
        <f t="shared" si="255"/>
        <v>2</v>
      </c>
      <c r="F16307" t="s">
        <v>11</v>
      </c>
    </row>
    <row r="16308" spans="1:6" x14ac:dyDescent="0.2">
      <c r="A16308" s="6">
        <v>16307</v>
      </c>
      <c r="B16308" s="8">
        <v>43970</v>
      </c>
      <c r="C16308" s="3">
        <f t="shared" si="255"/>
        <v>2</v>
      </c>
      <c r="F16308" t="s">
        <v>11</v>
      </c>
    </row>
    <row r="16309" spans="1:6" x14ac:dyDescent="0.2">
      <c r="A16309" s="6">
        <v>16308</v>
      </c>
      <c r="B16309" s="8">
        <v>43970</v>
      </c>
      <c r="C16309" s="3">
        <f t="shared" si="255"/>
        <v>2</v>
      </c>
      <c r="F16309" t="s">
        <v>11</v>
      </c>
    </row>
    <row r="16310" spans="1:6" x14ac:dyDescent="0.2">
      <c r="A16310" s="6">
        <v>16309</v>
      </c>
      <c r="B16310" s="8">
        <v>43970</v>
      </c>
      <c r="C16310" s="3">
        <f t="shared" si="255"/>
        <v>2</v>
      </c>
      <c r="F16310" t="s">
        <v>11</v>
      </c>
    </row>
    <row r="16311" spans="1:6" x14ac:dyDescent="0.2">
      <c r="A16311" s="6">
        <v>16310</v>
      </c>
      <c r="B16311" s="8">
        <v>43970</v>
      </c>
      <c r="C16311" s="3">
        <f t="shared" si="255"/>
        <v>2</v>
      </c>
      <c r="F16311" t="s">
        <v>11</v>
      </c>
    </row>
    <row r="16312" spans="1:6" x14ac:dyDescent="0.2">
      <c r="A16312" s="6">
        <v>16311</v>
      </c>
      <c r="B16312" s="8">
        <v>43970</v>
      </c>
      <c r="C16312" s="3">
        <f t="shared" si="255"/>
        <v>2</v>
      </c>
      <c r="F16312" t="s">
        <v>11</v>
      </c>
    </row>
    <row r="16313" spans="1:6" x14ac:dyDescent="0.2">
      <c r="A16313" s="6">
        <v>16312</v>
      </c>
      <c r="B16313" s="8">
        <v>43970</v>
      </c>
      <c r="C16313" s="3">
        <f t="shared" si="255"/>
        <v>2</v>
      </c>
      <c r="F16313" t="s">
        <v>11</v>
      </c>
    </row>
    <row r="16314" spans="1:6" x14ac:dyDescent="0.2">
      <c r="A16314" s="6">
        <v>16313</v>
      </c>
      <c r="B16314" s="8">
        <v>43970</v>
      </c>
      <c r="C16314" s="3">
        <f t="shared" si="255"/>
        <v>2</v>
      </c>
      <c r="F16314" t="s">
        <v>11</v>
      </c>
    </row>
    <row r="16315" spans="1:6" x14ac:dyDescent="0.2">
      <c r="A16315" s="6">
        <v>16314</v>
      </c>
      <c r="B16315" s="8">
        <v>43970</v>
      </c>
      <c r="C16315" s="3">
        <f t="shared" si="255"/>
        <v>2</v>
      </c>
      <c r="F16315" t="s">
        <v>11</v>
      </c>
    </row>
    <row r="16316" spans="1:6" x14ac:dyDescent="0.2">
      <c r="A16316" s="6">
        <v>16315</v>
      </c>
      <c r="B16316" s="8">
        <v>43970</v>
      </c>
      <c r="C16316" s="3">
        <f t="shared" si="255"/>
        <v>2</v>
      </c>
      <c r="F16316" t="s">
        <v>11</v>
      </c>
    </row>
    <row r="16317" spans="1:6" x14ac:dyDescent="0.2">
      <c r="A16317" s="6">
        <v>16316</v>
      </c>
      <c r="B16317" s="8">
        <v>43970</v>
      </c>
      <c r="C16317" s="3">
        <f t="shared" si="255"/>
        <v>2</v>
      </c>
      <c r="F16317" t="s">
        <v>11</v>
      </c>
    </row>
    <row r="16318" spans="1:6" x14ac:dyDescent="0.2">
      <c r="A16318" s="6">
        <v>16317</v>
      </c>
      <c r="B16318" s="8">
        <v>43970</v>
      </c>
      <c r="C16318" s="3">
        <f t="shared" si="255"/>
        <v>2</v>
      </c>
      <c r="F16318" t="s">
        <v>11</v>
      </c>
    </row>
    <row r="16319" spans="1:6" x14ac:dyDescent="0.2">
      <c r="A16319" s="6">
        <v>16318</v>
      </c>
      <c r="B16319" s="8">
        <v>43970</v>
      </c>
      <c r="C16319" s="3">
        <f t="shared" si="255"/>
        <v>2</v>
      </c>
      <c r="F16319" t="s">
        <v>11</v>
      </c>
    </row>
    <row r="16320" spans="1:6" x14ac:dyDescent="0.2">
      <c r="A16320" s="6">
        <v>16319</v>
      </c>
      <c r="B16320" s="8">
        <v>43970</v>
      </c>
      <c r="C16320" s="3">
        <f t="shared" si="255"/>
        <v>2</v>
      </c>
      <c r="F16320" t="s">
        <v>11</v>
      </c>
    </row>
    <row r="16321" spans="1:6" x14ac:dyDescent="0.2">
      <c r="A16321" s="6">
        <v>16320</v>
      </c>
      <c r="B16321" s="8">
        <v>43970</v>
      </c>
      <c r="C16321" s="3">
        <f t="shared" si="255"/>
        <v>2</v>
      </c>
      <c r="F16321" t="s">
        <v>11</v>
      </c>
    </row>
    <row r="16322" spans="1:6" x14ac:dyDescent="0.2">
      <c r="A16322" s="6">
        <v>16321</v>
      </c>
      <c r="B16322" s="8">
        <v>43970</v>
      </c>
      <c r="C16322" s="3">
        <f t="shared" si="255"/>
        <v>2</v>
      </c>
      <c r="F16322" t="s">
        <v>11</v>
      </c>
    </row>
    <row r="16323" spans="1:6" x14ac:dyDescent="0.2">
      <c r="A16323" s="6">
        <v>16322</v>
      </c>
      <c r="B16323" s="8">
        <v>43970</v>
      </c>
      <c r="C16323" s="3">
        <f t="shared" si="255"/>
        <v>2</v>
      </c>
      <c r="F16323" t="s">
        <v>11</v>
      </c>
    </row>
    <row r="16324" spans="1:6" x14ac:dyDescent="0.2">
      <c r="A16324" s="6">
        <v>16323</v>
      </c>
      <c r="B16324" s="8">
        <v>43970</v>
      </c>
      <c r="C16324" s="3">
        <f t="shared" si="255"/>
        <v>2</v>
      </c>
      <c r="F16324" t="s">
        <v>11</v>
      </c>
    </row>
    <row r="16325" spans="1:6" x14ac:dyDescent="0.2">
      <c r="A16325" s="6">
        <v>16324</v>
      </c>
      <c r="B16325" s="8">
        <v>43970</v>
      </c>
      <c r="C16325" s="3">
        <f t="shared" si="255"/>
        <v>2</v>
      </c>
      <c r="F16325" t="s">
        <v>11</v>
      </c>
    </row>
    <row r="16326" spans="1:6" x14ac:dyDescent="0.2">
      <c r="A16326" s="6">
        <v>16325</v>
      </c>
      <c r="B16326" s="8">
        <v>43970</v>
      </c>
      <c r="C16326" s="3">
        <f t="shared" si="255"/>
        <v>2</v>
      </c>
      <c r="F16326" t="s">
        <v>11</v>
      </c>
    </row>
    <row r="16327" spans="1:6" x14ac:dyDescent="0.2">
      <c r="A16327" s="6">
        <v>16326</v>
      </c>
      <c r="B16327" s="8">
        <v>43970</v>
      </c>
      <c r="C16327" s="3">
        <f t="shared" si="255"/>
        <v>2</v>
      </c>
      <c r="F16327" t="s">
        <v>11</v>
      </c>
    </row>
    <row r="16328" spans="1:6" x14ac:dyDescent="0.2">
      <c r="A16328" s="6">
        <v>16327</v>
      </c>
      <c r="B16328" s="8">
        <v>43970</v>
      </c>
      <c r="C16328" s="3">
        <f t="shared" si="255"/>
        <v>2</v>
      </c>
      <c r="F16328" t="s">
        <v>11</v>
      </c>
    </row>
    <row r="16329" spans="1:6" x14ac:dyDescent="0.2">
      <c r="A16329" s="6">
        <v>16328</v>
      </c>
      <c r="B16329" s="8">
        <v>43970</v>
      </c>
      <c r="C16329" s="3">
        <f t="shared" si="255"/>
        <v>2</v>
      </c>
      <c r="F16329" t="s">
        <v>11</v>
      </c>
    </row>
    <row r="16330" spans="1:6" x14ac:dyDescent="0.2">
      <c r="A16330" s="6">
        <v>16329</v>
      </c>
      <c r="B16330" s="8">
        <v>43970</v>
      </c>
      <c r="C16330" s="3">
        <f t="shared" si="255"/>
        <v>2</v>
      </c>
      <c r="F16330" t="s">
        <v>11</v>
      </c>
    </row>
    <row r="16331" spans="1:6" x14ac:dyDescent="0.2">
      <c r="A16331" s="6">
        <v>16330</v>
      </c>
      <c r="B16331" s="8">
        <v>43970</v>
      </c>
      <c r="C16331" s="3">
        <f t="shared" si="255"/>
        <v>2</v>
      </c>
      <c r="F16331" t="s">
        <v>11</v>
      </c>
    </row>
    <row r="16332" spans="1:6" x14ac:dyDescent="0.2">
      <c r="A16332" s="6">
        <v>16331</v>
      </c>
      <c r="B16332" s="8">
        <v>43970</v>
      </c>
      <c r="C16332" s="3">
        <f t="shared" si="255"/>
        <v>2</v>
      </c>
      <c r="F16332" t="s">
        <v>11</v>
      </c>
    </row>
    <row r="16333" spans="1:6" x14ac:dyDescent="0.2">
      <c r="A16333" s="6">
        <v>16332</v>
      </c>
      <c r="B16333" s="8">
        <v>43970</v>
      </c>
      <c r="C16333" s="3">
        <f t="shared" si="255"/>
        <v>2</v>
      </c>
      <c r="F16333" t="s">
        <v>11</v>
      </c>
    </row>
    <row r="16334" spans="1:6" x14ac:dyDescent="0.2">
      <c r="A16334" s="6">
        <v>16333</v>
      </c>
      <c r="B16334" s="8">
        <v>43970</v>
      </c>
      <c r="C16334" s="3">
        <f t="shared" si="255"/>
        <v>2</v>
      </c>
      <c r="F16334" t="s">
        <v>11</v>
      </c>
    </row>
    <row r="16335" spans="1:6" x14ac:dyDescent="0.2">
      <c r="A16335" s="6">
        <v>16334</v>
      </c>
      <c r="B16335" s="8">
        <v>43970</v>
      </c>
      <c r="C16335" s="3">
        <f t="shared" si="255"/>
        <v>2</v>
      </c>
      <c r="F16335" t="s">
        <v>11</v>
      </c>
    </row>
    <row r="16336" spans="1:6" x14ac:dyDescent="0.2">
      <c r="A16336" s="6">
        <v>16335</v>
      </c>
      <c r="B16336" s="8">
        <v>43970</v>
      </c>
      <c r="C16336" s="3">
        <f t="shared" si="255"/>
        <v>2</v>
      </c>
      <c r="F16336" t="s">
        <v>11</v>
      </c>
    </row>
    <row r="16337" spans="1:6" x14ac:dyDescent="0.2">
      <c r="A16337" s="6">
        <v>16336</v>
      </c>
      <c r="B16337" s="8">
        <v>43970</v>
      </c>
      <c r="C16337" s="3">
        <f t="shared" si="255"/>
        <v>2</v>
      </c>
      <c r="F16337" t="s">
        <v>11</v>
      </c>
    </row>
    <row r="16338" spans="1:6" x14ac:dyDescent="0.2">
      <c r="A16338" s="6">
        <v>16337</v>
      </c>
      <c r="B16338" s="8">
        <v>43970</v>
      </c>
      <c r="C16338" s="3">
        <f t="shared" si="255"/>
        <v>2</v>
      </c>
      <c r="F16338" t="s">
        <v>11</v>
      </c>
    </row>
    <row r="16339" spans="1:6" x14ac:dyDescent="0.2">
      <c r="A16339" s="6">
        <v>16338</v>
      </c>
      <c r="B16339" s="8">
        <v>43970</v>
      </c>
      <c r="C16339" s="3">
        <f t="shared" si="255"/>
        <v>2</v>
      </c>
      <c r="F16339" t="s">
        <v>11</v>
      </c>
    </row>
    <row r="16340" spans="1:6" x14ac:dyDescent="0.2">
      <c r="A16340" s="6">
        <v>16339</v>
      </c>
      <c r="B16340" s="8">
        <v>43970</v>
      </c>
      <c r="C16340" s="3">
        <f t="shared" si="255"/>
        <v>2</v>
      </c>
      <c r="F16340" t="s">
        <v>11</v>
      </c>
    </row>
    <row r="16341" spans="1:6" x14ac:dyDescent="0.2">
      <c r="A16341" s="6">
        <v>16340</v>
      </c>
      <c r="B16341" s="8">
        <v>43970</v>
      </c>
      <c r="C16341" s="3">
        <f t="shared" si="255"/>
        <v>2</v>
      </c>
      <c r="F16341" t="s">
        <v>11</v>
      </c>
    </row>
    <row r="16342" spans="1:6" x14ac:dyDescent="0.2">
      <c r="A16342" s="6">
        <v>16341</v>
      </c>
      <c r="B16342" s="8">
        <v>43970</v>
      </c>
      <c r="C16342" s="3">
        <f t="shared" si="255"/>
        <v>2</v>
      </c>
      <c r="F16342" t="s">
        <v>11</v>
      </c>
    </row>
    <row r="16343" spans="1:6" x14ac:dyDescent="0.2">
      <c r="A16343" s="6">
        <v>16342</v>
      </c>
      <c r="B16343" s="8">
        <v>43970</v>
      </c>
      <c r="C16343" s="3">
        <f t="shared" si="255"/>
        <v>2</v>
      </c>
      <c r="F16343" t="s">
        <v>11</v>
      </c>
    </row>
    <row r="16344" spans="1:6" x14ac:dyDescent="0.2">
      <c r="A16344" s="6">
        <v>16343</v>
      </c>
      <c r="B16344" s="8">
        <v>43970</v>
      </c>
      <c r="C16344" s="3">
        <f t="shared" si="255"/>
        <v>2</v>
      </c>
      <c r="F16344" t="s">
        <v>11</v>
      </c>
    </row>
    <row r="16345" spans="1:6" x14ac:dyDescent="0.2">
      <c r="A16345" s="6">
        <v>16344</v>
      </c>
      <c r="B16345" s="8">
        <v>43970</v>
      </c>
      <c r="C16345" s="3">
        <f t="shared" si="255"/>
        <v>2</v>
      </c>
      <c r="F16345" t="s">
        <v>11</v>
      </c>
    </row>
    <row r="16346" spans="1:6" x14ac:dyDescent="0.2">
      <c r="A16346" s="6">
        <v>16345</v>
      </c>
      <c r="B16346" s="8">
        <v>43970</v>
      </c>
      <c r="C16346" s="3">
        <f t="shared" si="255"/>
        <v>2</v>
      </c>
      <c r="F16346" t="s">
        <v>11</v>
      </c>
    </row>
    <row r="16347" spans="1:6" x14ac:dyDescent="0.2">
      <c r="A16347" s="6">
        <v>16346</v>
      </c>
      <c r="B16347" s="8">
        <v>43970</v>
      </c>
      <c r="C16347" s="3">
        <f t="shared" si="255"/>
        <v>2</v>
      </c>
      <c r="F16347" t="s">
        <v>11</v>
      </c>
    </row>
    <row r="16348" spans="1:6" x14ac:dyDescent="0.2">
      <c r="A16348" s="6">
        <v>16347</v>
      </c>
      <c r="B16348" s="8">
        <v>43970</v>
      </c>
      <c r="C16348" s="3">
        <f t="shared" ref="C16348:C16411" si="256">IF(OR(D16348=1,D16348=2),1,2)</f>
        <v>2</v>
      </c>
      <c r="F16348" t="s">
        <v>11</v>
      </c>
    </row>
    <row r="16349" spans="1:6" x14ac:dyDescent="0.2">
      <c r="A16349" s="6">
        <v>16348</v>
      </c>
      <c r="B16349" s="8">
        <v>43970</v>
      </c>
      <c r="C16349" s="3">
        <f t="shared" si="256"/>
        <v>2</v>
      </c>
      <c r="F16349" t="s">
        <v>11</v>
      </c>
    </row>
    <row r="16350" spans="1:6" x14ac:dyDescent="0.2">
      <c r="A16350" s="6">
        <v>16349</v>
      </c>
      <c r="B16350" s="8">
        <v>43970</v>
      </c>
      <c r="C16350" s="3">
        <f t="shared" si="256"/>
        <v>2</v>
      </c>
      <c r="F16350" t="s">
        <v>11</v>
      </c>
    </row>
    <row r="16351" spans="1:6" x14ac:dyDescent="0.2">
      <c r="A16351" s="6">
        <v>16350</v>
      </c>
      <c r="B16351" s="8">
        <v>43970</v>
      </c>
      <c r="C16351" s="3">
        <f t="shared" si="256"/>
        <v>2</v>
      </c>
      <c r="F16351" t="s">
        <v>11</v>
      </c>
    </row>
    <row r="16352" spans="1:6" x14ac:dyDescent="0.2">
      <c r="A16352" s="6">
        <v>16351</v>
      </c>
      <c r="B16352" s="8">
        <v>43970</v>
      </c>
      <c r="C16352" s="3">
        <f t="shared" si="256"/>
        <v>2</v>
      </c>
      <c r="F16352" t="s">
        <v>11</v>
      </c>
    </row>
    <row r="16353" spans="1:6" x14ac:dyDescent="0.2">
      <c r="A16353" s="6">
        <v>16352</v>
      </c>
      <c r="B16353" s="8">
        <v>43970</v>
      </c>
      <c r="C16353" s="3">
        <f t="shared" si="256"/>
        <v>2</v>
      </c>
      <c r="F16353" t="s">
        <v>11</v>
      </c>
    </row>
    <row r="16354" spans="1:6" x14ac:dyDescent="0.2">
      <c r="A16354" s="6">
        <v>16353</v>
      </c>
      <c r="B16354" s="8">
        <v>43970</v>
      </c>
      <c r="C16354" s="3">
        <f t="shared" si="256"/>
        <v>2</v>
      </c>
      <c r="F16354" t="s">
        <v>11</v>
      </c>
    </row>
    <row r="16355" spans="1:6" x14ac:dyDescent="0.2">
      <c r="A16355" s="6">
        <v>16354</v>
      </c>
      <c r="B16355" s="8">
        <v>43970</v>
      </c>
      <c r="C16355" s="3">
        <f t="shared" si="256"/>
        <v>2</v>
      </c>
      <c r="F16355" t="s">
        <v>11</v>
      </c>
    </row>
    <row r="16356" spans="1:6" x14ac:dyDescent="0.2">
      <c r="A16356" s="6">
        <v>16355</v>
      </c>
      <c r="B16356" s="8">
        <v>43970</v>
      </c>
      <c r="C16356" s="3">
        <f t="shared" si="256"/>
        <v>2</v>
      </c>
      <c r="F16356" t="s">
        <v>11</v>
      </c>
    </row>
    <row r="16357" spans="1:6" x14ac:dyDescent="0.2">
      <c r="A16357" s="6">
        <v>16356</v>
      </c>
      <c r="B16357" s="8">
        <v>43970</v>
      </c>
      <c r="C16357" s="3">
        <f t="shared" si="256"/>
        <v>2</v>
      </c>
      <c r="F16357" t="s">
        <v>11</v>
      </c>
    </row>
    <row r="16358" spans="1:6" x14ac:dyDescent="0.2">
      <c r="A16358" s="6">
        <v>16357</v>
      </c>
      <c r="B16358" s="8">
        <v>43970</v>
      </c>
      <c r="C16358" s="3">
        <f t="shared" si="256"/>
        <v>2</v>
      </c>
      <c r="F16358" t="s">
        <v>11</v>
      </c>
    </row>
    <row r="16359" spans="1:6" x14ac:dyDescent="0.2">
      <c r="A16359" s="6">
        <v>16358</v>
      </c>
      <c r="B16359" s="8">
        <v>43970</v>
      </c>
      <c r="C16359" s="3">
        <f t="shared" si="256"/>
        <v>2</v>
      </c>
      <c r="F16359" t="s">
        <v>11</v>
      </c>
    </row>
    <row r="16360" spans="1:6" x14ac:dyDescent="0.2">
      <c r="A16360" s="6">
        <v>16359</v>
      </c>
      <c r="B16360" s="8">
        <v>43970</v>
      </c>
      <c r="C16360" s="3">
        <f t="shared" si="256"/>
        <v>2</v>
      </c>
      <c r="F16360" t="s">
        <v>11</v>
      </c>
    </row>
    <row r="16361" spans="1:6" x14ac:dyDescent="0.2">
      <c r="A16361" s="6">
        <v>16360</v>
      </c>
      <c r="B16361" s="8">
        <v>43970</v>
      </c>
      <c r="C16361" s="3">
        <f t="shared" si="256"/>
        <v>2</v>
      </c>
      <c r="F16361" t="s">
        <v>11</v>
      </c>
    </row>
    <row r="16362" spans="1:6" x14ac:dyDescent="0.2">
      <c r="A16362" s="6">
        <v>16361</v>
      </c>
      <c r="B16362" s="8">
        <v>43970</v>
      </c>
      <c r="C16362" s="3">
        <f t="shared" si="256"/>
        <v>2</v>
      </c>
      <c r="F16362" t="s">
        <v>11</v>
      </c>
    </row>
    <row r="16363" spans="1:6" x14ac:dyDescent="0.2">
      <c r="A16363" s="6">
        <v>16362</v>
      </c>
      <c r="B16363" s="8">
        <v>43970</v>
      </c>
      <c r="C16363" s="3">
        <f t="shared" si="256"/>
        <v>2</v>
      </c>
      <c r="F16363" t="s">
        <v>11</v>
      </c>
    </row>
    <row r="16364" spans="1:6" x14ac:dyDescent="0.2">
      <c r="A16364" s="6">
        <v>16363</v>
      </c>
      <c r="B16364" s="8">
        <v>43970</v>
      </c>
      <c r="C16364" s="3">
        <f t="shared" si="256"/>
        <v>2</v>
      </c>
      <c r="F16364" t="s">
        <v>11</v>
      </c>
    </row>
    <row r="16365" spans="1:6" x14ac:dyDescent="0.2">
      <c r="A16365" s="6">
        <v>16364</v>
      </c>
      <c r="B16365" s="8">
        <v>43970</v>
      </c>
      <c r="C16365" s="3">
        <f t="shared" si="256"/>
        <v>2</v>
      </c>
      <c r="F16365" t="s">
        <v>11</v>
      </c>
    </row>
    <row r="16366" spans="1:6" x14ac:dyDescent="0.2">
      <c r="A16366" s="6">
        <v>16365</v>
      </c>
      <c r="B16366" s="8">
        <v>43970</v>
      </c>
      <c r="C16366" s="3">
        <f t="shared" si="256"/>
        <v>2</v>
      </c>
      <c r="F16366" t="s">
        <v>11</v>
      </c>
    </row>
    <row r="16367" spans="1:6" x14ac:dyDescent="0.2">
      <c r="A16367" s="6">
        <v>16366</v>
      </c>
      <c r="B16367" s="8">
        <v>43970</v>
      </c>
      <c r="C16367" s="3">
        <f t="shared" si="256"/>
        <v>2</v>
      </c>
      <c r="F16367" t="s">
        <v>11</v>
      </c>
    </row>
    <row r="16368" spans="1:6" x14ac:dyDescent="0.2">
      <c r="A16368" s="6">
        <v>16367</v>
      </c>
      <c r="B16368" s="8">
        <v>43970</v>
      </c>
      <c r="C16368" s="3">
        <f t="shared" si="256"/>
        <v>2</v>
      </c>
      <c r="F16368" t="s">
        <v>11</v>
      </c>
    </row>
    <row r="16369" spans="1:6" x14ac:dyDescent="0.2">
      <c r="A16369" s="6">
        <v>16368</v>
      </c>
      <c r="B16369" s="8">
        <v>43970</v>
      </c>
      <c r="C16369" s="3">
        <f t="shared" si="256"/>
        <v>2</v>
      </c>
      <c r="F16369" t="s">
        <v>11</v>
      </c>
    </row>
    <row r="16370" spans="1:6" x14ac:dyDescent="0.2">
      <c r="A16370" s="6">
        <v>16369</v>
      </c>
      <c r="B16370" s="8">
        <v>43970</v>
      </c>
      <c r="C16370" s="3">
        <f t="shared" si="256"/>
        <v>2</v>
      </c>
      <c r="F16370" t="s">
        <v>11</v>
      </c>
    </row>
    <row r="16371" spans="1:6" x14ac:dyDescent="0.2">
      <c r="A16371" s="6">
        <v>16370</v>
      </c>
      <c r="B16371" s="8">
        <v>43970</v>
      </c>
      <c r="C16371" s="3">
        <f t="shared" si="256"/>
        <v>2</v>
      </c>
      <c r="F16371" t="s">
        <v>11</v>
      </c>
    </row>
    <row r="16372" spans="1:6" x14ac:dyDescent="0.2">
      <c r="A16372" s="6">
        <v>16371</v>
      </c>
      <c r="B16372" s="8">
        <v>43970</v>
      </c>
      <c r="C16372" s="3">
        <f t="shared" si="256"/>
        <v>2</v>
      </c>
      <c r="F16372" t="s">
        <v>11</v>
      </c>
    </row>
    <row r="16373" spans="1:6" x14ac:dyDescent="0.2">
      <c r="A16373" s="6">
        <v>16372</v>
      </c>
      <c r="B16373" s="8">
        <v>43970</v>
      </c>
      <c r="C16373" s="3">
        <f t="shared" si="256"/>
        <v>2</v>
      </c>
      <c r="F16373" t="s">
        <v>11</v>
      </c>
    </row>
    <row r="16374" spans="1:6" x14ac:dyDescent="0.2">
      <c r="A16374" s="6">
        <v>16373</v>
      </c>
      <c r="B16374" s="8">
        <v>43970</v>
      </c>
      <c r="C16374" s="3">
        <f t="shared" si="256"/>
        <v>2</v>
      </c>
      <c r="F16374" t="s">
        <v>11</v>
      </c>
    </row>
    <row r="16375" spans="1:6" x14ac:dyDescent="0.2">
      <c r="A16375" s="6">
        <v>16374</v>
      </c>
      <c r="B16375" s="8">
        <v>43970</v>
      </c>
      <c r="C16375" s="3">
        <f t="shared" si="256"/>
        <v>2</v>
      </c>
      <c r="F16375" t="s">
        <v>11</v>
      </c>
    </row>
    <row r="16376" spans="1:6" x14ac:dyDescent="0.2">
      <c r="A16376" s="6">
        <v>16375</v>
      </c>
      <c r="B16376" s="8">
        <v>43970</v>
      </c>
      <c r="C16376" s="3">
        <f t="shared" si="256"/>
        <v>2</v>
      </c>
      <c r="F16376" t="s">
        <v>11</v>
      </c>
    </row>
    <row r="16377" spans="1:6" x14ac:dyDescent="0.2">
      <c r="A16377" s="6">
        <v>16376</v>
      </c>
      <c r="B16377" s="8">
        <v>43970</v>
      </c>
      <c r="C16377" s="3">
        <f t="shared" si="256"/>
        <v>2</v>
      </c>
      <c r="F16377" t="s">
        <v>11</v>
      </c>
    </row>
    <row r="16378" spans="1:6" x14ac:dyDescent="0.2">
      <c r="A16378" s="6">
        <v>16377</v>
      </c>
      <c r="B16378" s="8">
        <v>43970</v>
      </c>
      <c r="C16378" s="3">
        <f t="shared" si="256"/>
        <v>2</v>
      </c>
      <c r="F16378" t="s">
        <v>11</v>
      </c>
    </row>
    <row r="16379" spans="1:6" x14ac:dyDescent="0.2">
      <c r="A16379" s="6">
        <v>16378</v>
      </c>
      <c r="B16379" s="8">
        <v>43970</v>
      </c>
      <c r="C16379" s="3">
        <f t="shared" si="256"/>
        <v>2</v>
      </c>
      <c r="F16379" t="s">
        <v>11</v>
      </c>
    </row>
    <row r="16380" spans="1:6" x14ac:dyDescent="0.2">
      <c r="A16380" s="6">
        <v>16379</v>
      </c>
      <c r="B16380" s="8">
        <v>43970</v>
      </c>
      <c r="C16380" s="3">
        <f t="shared" si="256"/>
        <v>2</v>
      </c>
      <c r="F16380" t="s">
        <v>11</v>
      </c>
    </row>
    <row r="16381" spans="1:6" x14ac:dyDescent="0.2">
      <c r="A16381" s="6">
        <v>16380</v>
      </c>
      <c r="B16381" s="8">
        <v>43970</v>
      </c>
      <c r="C16381" s="3">
        <f t="shared" si="256"/>
        <v>2</v>
      </c>
      <c r="F16381" t="s">
        <v>11</v>
      </c>
    </row>
    <row r="16382" spans="1:6" x14ac:dyDescent="0.2">
      <c r="A16382" s="6">
        <v>16381</v>
      </c>
      <c r="B16382" s="8">
        <v>43970</v>
      </c>
      <c r="C16382" s="3">
        <f t="shared" si="256"/>
        <v>2</v>
      </c>
      <c r="F16382" t="s">
        <v>11</v>
      </c>
    </row>
    <row r="16383" spans="1:6" x14ac:dyDescent="0.2">
      <c r="A16383" s="6">
        <v>16382</v>
      </c>
      <c r="B16383" s="8">
        <v>43970</v>
      </c>
      <c r="C16383" s="3">
        <f t="shared" si="256"/>
        <v>2</v>
      </c>
      <c r="F16383" t="s">
        <v>11</v>
      </c>
    </row>
    <row r="16384" spans="1:6" x14ac:dyDescent="0.2">
      <c r="A16384" s="6">
        <v>16383</v>
      </c>
      <c r="B16384" s="8">
        <v>43970</v>
      </c>
      <c r="C16384" s="3">
        <f t="shared" si="256"/>
        <v>2</v>
      </c>
      <c r="F16384" t="s">
        <v>11</v>
      </c>
    </row>
    <row r="16385" spans="1:6" x14ac:dyDescent="0.2">
      <c r="A16385" s="6">
        <v>16384</v>
      </c>
      <c r="B16385" s="8">
        <v>43970</v>
      </c>
      <c r="C16385" s="3">
        <f t="shared" si="256"/>
        <v>2</v>
      </c>
      <c r="F16385" t="s">
        <v>11</v>
      </c>
    </row>
    <row r="16386" spans="1:6" x14ac:dyDescent="0.2">
      <c r="A16386" s="6">
        <v>16385</v>
      </c>
      <c r="B16386" s="8">
        <v>43970</v>
      </c>
      <c r="C16386" s="3">
        <f t="shared" si="256"/>
        <v>2</v>
      </c>
      <c r="F16386" t="s">
        <v>11</v>
      </c>
    </row>
    <row r="16387" spans="1:6" x14ac:dyDescent="0.2">
      <c r="A16387" s="6">
        <v>16386</v>
      </c>
      <c r="B16387" s="8">
        <v>43970</v>
      </c>
      <c r="C16387" s="3">
        <f t="shared" si="256"/>
        <v>2</v>
      </c>
      <c r="F16387" t="s">
        <v>11</v>
      </c>
    </row>
    <row r="16388" spans="1:6" x14ac:dyDescent="0.2">
      <c r="A16388" s="6">
        <v>16387</v>
      </c>
      <c r="B16388" s="8">
        <v>43970</v>
      </c>
      <c r="C16388" s="3">
        <f t="shared" si="256"/>
        <v>2</v>
      </c>
      <c r="F16388" t="s">
        <v>11</v>
      </c>
    </row>
    <row r="16389" spans="1:6" x14ac:dyDescent="0.2">
      <c r="A16389" s="6">
        <v>16388</v>
      </c>
      <c r="B16389" s="8">
        <v>43970</v>
      </c>
      <c r="C16389" s="3">
        <f t="shared" si="256"/>
        <v>2</v>
      </c>
      <c r="F16389" t="s">
        <v>11</v>
      </c>
    </row>
    <row r="16390" spans="1:6" x14ac:dyDescent="0.2">
      <c r="A16390" s="6">
        <v>16389</v>
      </c>
      <c r="B16390" s="8">
        <v>43970</v>
      </c>
      <c r="C16390" s="3">
        <f t="shared" si="256"/>
        <v>2</v>
      </c>
      <c r="F16390" t="s">
        <v>11</v>
      </c>
    </row>
    <row r="16391" spans="1:6" x14ac:dyDescent="0.2">
      <c r="A16391" s="6">
        <v>16390</v>
      </c>
      <c r="B16391" s="8">
        <v>43970</v>
      </c>
      <c r="C16391" s="3">
        <f t="shared" si="256"/>
        <v>2</v>
      </c>
      <c r="F16391" t="s">
        <v>11</v>
      </c>
    </row>
    <row r="16392" spans="1:6" x14ac:dyDescent="0.2">
      <c r="A16392" s="6">
        <v>16391</v>
      </c>
      <c r="B16392" s="8">
        <v>43970</v>
      </c>
      <c r="C16392" s="3">
        <f t="shared" si="256"/>
        <v>2</v>
      </c>
      <c r="F16392" t="s">
        <v>11</v>
      </c>
    </row>
    <row r="16393" spans="1:6" x14ac:dyDescent="0.2">
      <c r="A16393" s="6">
        <v>16392</v>
      </c>
      <c r="B16393" s="8">
        <v>43970</v>
      </c>
      <c r="C16393" s="3">
        <f t="shared" si="256"/>
        <v>2</v>
      </c>
      <c r="F16393" t="s">
        <v>11</v>
      </c>
    </row>
    <row r="16394" spans="1:6" x14ac:dyDescent="0.2">
      <c r="A16394" s="6">
        <v>16393</v>
      </c>
      <c r="B16394" s="8">
        <v>43970</v>
      </c>
      <c r="C16394" s="3">
        <f t="shared" si="256"/>
        <v>2</v>
      </c>
      <c r="F16394" t="s">
        <v>11</v>
      </c>
    </row>
    <row r="16395" spans="1:6" x14ac:dyDescent="0.2">
      <c r="A16395" s="6">
        <v>16394</v>
      </c>
      <c r="B16395" s="8">
        <v>43970</v>
      </c>
      <c r="C16395" s="3">
        <f t="shared" si="256"/>
        <v>2</v>
      </c>
      <c r="F16395" t="s">
        <v>11</v>
      </c>
    </row>
    <row r="16396" spans="1:6" x14ac:dyDescent="0.2">
      <c r="A16396" s="6">
        <v>16395</v>
      </c>
      <c r="B16396" s="8">
        <v>43970</v>
      </c>
      <c r="C16396" s="3">
        <f t="shared" si="256"/>
        <v>2</v>
      </c>
      <c r="F16396" t="s">
        <v>11</v>
      </c>
    </row>
    <row r="16397" spans="1:6" x14ac:dyDescent="0.2">
      <c r="A16397" s="6">
        <v>16396</v>
      </c>
      <c r="B16397" s="8">
        <v>43970</v>
      </c>
      <c r="C16397" s="3">
        <f t="shared" si="256"/>
        <v>2</v>
      </c>
      <c r="F16397" t="s">
        <v>11</v>
      </c>
    </row>
    <row r="16398" spans="1:6" x14ac:dyDescent="0.2">
      <c r="A16398" s="6">
        <v>16397</v>
      </c>
      <c r="B16398" s="8">
        <v>43970</v>
      </c>
      <c r="C16398" s="3">
        <f t="shared" si="256"/>
        <v>2</v>
      </c>
      <c r="F16398" t="s">
        <v>11</v>
      </c>
    </row>
    <row r="16399" spans="1:6" x14ac:dyDescent="0.2">
      <c r="A16399" s="6">
        <v>16398</v>
      </c>
      <c r="B16399" s="8">
        <v>43970</v>
      </c>
      <c r="C16399" s="3">
        <f t="shared" si="256"/>
        <v>2</v>
      </c>
      <c r="F16399" t="s">
        <v>11</v>
      </c>
    </row>
    <row r="16400" spans="1:6" x14ac:dyDescent="0.2">
      <c r="A16400" s="6">
        <v>16399</v>
      </c>
      <c r="B16400" s="8">
        <v>43970</v>
      </c>
      <c r="C16400" s="3">
        <f t="shared" si="256"/>
        <v>2</v>
      </c>
      <c r="F16400" t="s">
        <v>11</v>
      </c>
    </row>
    <row r="16401" spans="1:6" x14ac:dyDescent="0.2">
      <c r="A16401" s="6">
        <v>16400</v>
      </c>
      <c r="B16401" s="8">
        <v>43970</v>
      </c>
      <c r="C16401" s="3">
        <f t="shared" si="256"/>
        <v>2</v>
      </c>
      <c r="F16401" t="s">
        <v>11</v>
      </c>
    </row>
    <row r="16402" spans="1:6" x14ac:dyDescent="0.2">
      <c r="A16402" s="6">
        <v>16401</v>
      </c>
      <c r="B16402" s="8">
        <v>43970</v>
      </c>
      <c r="C16402" s="3">
        <f t="shared" si="256"/>
        <v>2</v>
      </c>
      <c r="F16402" t="s">
        <v>11</v>
      </c>
    </row>
    <row r="16403" spans="1:6" x14ac:dyDescent="0.2">
      <c r="A16403" s="6">
        <v>16402</v>
      </c>
      <c r="B16403" s="8">
        <v>43970</v>
      </c>
      <c r="C16403" s="3">
        <f t="shared" si="256"/>
        <v>2</v>
      </c>
      <c r="F16403" t="s">
        <v>11</v>
      </c>
    </row>
    <row r="16404" spans="1:6" x14ac:dyDescent="0.2">
      <c r="A16404" s="6">
        <v>16403</v>
      </c>
      <c r="B16404" s="8">
        <v>43970</v>
      </c>
      <c r="C16404" s="3">
        <f t="shared" si="256"/>
        <v>2</v>
      </c>
      <c r="F16404" t="s">
        <v>11</v>
      </c>
    </row>
    <row r="16405" spans="1:6" x14ac:dyDescent="0.2">
      <c r="A16405" s="6">
        <v>16404</v>
      </c>
      <c r="B16405" s="8">
        <v>43970</v>
      </c>
      <c r="C16405" s="3">
        <f t="shared" si="256"/>
        <v>2</v>
      </c>
      <c r="F16405" t="s">
        <v>11</v>
      </c>
    </row>
    <row r="16406" spans="1:6" x14ac:dyDescent="0.2">
      <c r="A16406" s="6">
        <v>16405</v>
      </c>
      <c r="B16406" s="8">
        <v>43970</v>
      </c>
      <c r="C16406" s="3">
        <f t="shared" si="256"/>
        <v>2</v>
      </c>
      <c r="F16406" t="s">
        <v>11</v>
      </c>
    </row>
    <row r="16407" spans="1:6" x14ac:dyDescent="0.2">
      <c r="A16407" s="6">
        <v>16406</v>
      </c>
      <c r="B16407" s="8">
        <v>43970</v>
      </c>
      <c r="C16407" s="3">
        <f t="shared" si="256"/>
        <v>2</v>
      </c>
      <c r="F16407" t="s">
        <v>11</v>
      </c>
    </row>
    <row r="16408" spans="1:6" x14ac:dyDescent="0.2">
      <c r="A16408" s="6">
        <v>16407</v>
      </c>
      <c r="B16408" s="8">
        <v>43970</v>
      </c>
      <c r="C16408" s="3">
        <f t="shared" si="256"/>
        <v>2</v>
      </c>
      <c r="F16408" t="s">
        <v>11</v>
      </c>
    </row>
    <row r="16409" spans="1:6" x14ac:dyDescent="0.2">
      <c r="A16409" s="6">
        <v>16408</v>
      </c>
      <c r="B16409" s="8">
        <v>43970</v>
      </c>
      <c r="C16409" s="3">
        <f t="shared" si="256"/>
        <v>2</v>
      </c>
      <c r="F16409" t="s">
        <v>11</v>
      </c>
    </row>
    <row r="16410" spans="1:6" x14ac:dyDescent="0.2">
      <c r="A16410" s="6">
        <v>16409</v>
      </c>
      <c r="B16410" s="8">
        <v>43970</v>
      </c>
      <c r="C16410" s="3">
        <f t="shared" si="256"/>
        <v>2</v>
      </c>
      <c r="F16410" t="s">
        <v>11</v>
      </c>
    </row>
    <row r="16411" spans="1:6" x14ac:dyDescent="0.2">
      <c r="A16411" s="6">
        <v>16410</v>
      </c>
      <c r="B16411" s="8">
        <v>43970</v>
      </c>
      <c r="C16411" s="3">
        <f t="shared" si="256"/>
        <v>2</v>
      </c>
      <c r="F16411" t="s">
        <v>11</v>
      </c>
    </row>
    <row r="16412" spans="1:6" x14ac:dyDescent="0.2">
      <c r="A16412" s="6">
        <v>16411</v>
      </c>
      <c r="B16412" s="8">
        <v>43970</v>
      </c>
      <c r="C16412" s="3">
        <f t="shared" ref="C16412:C16475" si="257">IF(OR(D16412=1,D16412=2),1,2)</f>
        <v>2</v>
      </c>
      <c r="F16412" t="s">
        <v>11</v>
      </c>
    </row>
    <row r="16413" spans="1:6" x14ac:dyDescent="0.2">
      <c r="A16413" s="6">
        <v>16412</v>
      </c>
      <c r="B16413" s="8">
        <v>43970</v>
      </c>
      <c r="C16413" s="3">
        <f t="shared" si="257"/>
        <v>2</v>
      </c>
      <c r="F16413" t="s">
        <v>11</v>
      </c>
    </row>
    <row r="16414" spans="1:6" x14ac:dyDescent="0.2">
      <c r="A16414" s="6">
        <v>16413</v>
      </c>
      <c r="B16414" s="8">
        <v>43970</v>
      </c>
      <c r="C16414" s="3">
        <f t="shared" si="257"/>
        <v>2</v>
      </c>
      <c r="F16414" t="s">
        <v>11</v>
      </c>
    </row>
    <row r="16415" spans="1:6" x14ac:dyDescent="0.2">
      <c r="A16415" s="6">
        <v>16414</v>
      </c>
      <c r="B16415" s="8">
        <v>43970</v>
      </c>
      <c r="C16415" s="3">
        <f t="shared" si="257"/>
        <v>2</v>
      </c>
      <c r="F16415" t="s">
        <v>11</v>
      </c>
    </row>
    <row r="16416" spans="1:6" x14ac:dyDescent="0.2">
      <c r="A16416" s="6">
        <v>16415</v>
      </c>
      <c r="B16416" s="8">
        <v>43970</v>
      </c>
      <c r="C16416" s="3">
        <f t="shared" si="257"/>
        <v>2</v>
      </c>
      <c r="F16416" t="s">
        <v>11</v>
      </c>
    </row>
    <row r="16417" spans="1:6" x14ac:dyDescent="0.2">
      <c r="A16417" s="6">
        <v>16416</v>
      </c>
      <c r="B16417" s="8">
        <v>43970</v>
      </c>
      <c r="C16417" s="3">
        <f t="shared" si="257"/>
        <v>2</v>
      </c>
      <c r="F16417" t="s">
        <v>11</v>
      </c>
    </row>
    <row r="16418" spans="1:6" x14ac:dyDescent="0.2">
      <c r="A16418" s="6">
        <v>16417</v>
      </c>
      <c r="B16418" s="8">
        <v>43970</v>
      </c>
      <c r="C16418" s="3">
        <f t="shared" si="257"/>
        <v>2</v>
      </c>
      <c r="F16418" t="s">
        <v>11</v>
      </c>
    </row>
    <row r="16419" spans="1:6" x14ac:dyDescent="0.2">
      <c r="A16419" s="6">
        <v>16418</v>
      </c>
      <c r="B16419" s="8">
        <v>43970</v>
      </c>
      <c r="C16419" s="3">
        <f t="shared" si="257"/>
        <v>2</v>
      </c>
      <c r="F16419" t="s">
        <v>11</v>
      </c>
    </row>
    <row r="16420" spans="1:6" x14ac:dyDescent="0.2">
      <c r="A16420" s="6">
        <v>16419</v>
      </c>
      <c r="B16420" s="8">
        <v>43970</v>
      </c>
      <c r="C16420" s="3">
        <f t="shared" si="257"/>
        <v>2</v>
      </c>
      <c r="F16420" t="s">
        <v>11</v>
      </c>
    </row>
    <row r="16421" spans="1:6" x14ac:dyDescent="0.2">
      <c r="A16421" s="6">
        <v>16420</v>
      </c>
      <c r="B16421" s="8">
        <v>43970</v>
      </c>
      <c r="C16421" s="3">
        <f t="shared" si="257"/>
        <v>2</v>
      </c>
      <c r="F16421" t="s">
        <v>11</v>
      </c>
    </row>
    <row r="16422" spans="1:6" x14ac:dyDescent="0.2">
      <c r="A16422" s="6">
        <v>16421</v>
      </c>
      <c r="B16422" s="8">
        <v>43970</v>
      </c>
      <c r="C16422" s="3">
        <f t="shared" si="257"/>
        <v>2</v>
      </c>
      <c r="F16422" t="s">
        <v>11</v>
      </c>
    </row>
    <row r="16423" spans="1:6" x14ac:dyDescent="0.2">
      <c r="A16423" s="6">
        <v>16422</v>
      </c>
      <c r="B16423" s="8">
        <v>43970</v>
      </c>
      <c r="C16423" s="3">
        <f t="shared" si="257"/>
        <v>2</v>
      </c>
      <c r="F16423" t="s">
        <v>11</v>
      </c>
    </row>
    <row r="16424" spans="1:6" x14ac:dyDescent="0.2">
      <c r="A16424" s="6">
        <v>16423</v>
      </c>
      <c r="B16424" s="8">
        <v>43970</v>
      </c>
      <c r="C16424" s="3">
        <f t="shared" si="257"/>
        <v>2</v>
      </c>
      <c r="F16424" t="s">
        <v>11</v>
      </c>
    </row>
    <row r="16425" spans="1:6" x14ac:dyDescent="0.2">
      <c r="A16425" s="6">
        <v>16424</v>
      </c>
      <c r="B16425" s="8">
        <v>43970</v>
      </c>
      <c r="C16425" s="3">
        <f t="shared" si="257"/>
        <v>2</v>
      </c>
      <c r="F16425" t="s">
        <v>11</v>
      </c>
    </row>
    <row r="16426" spans="1:6" x14ac:dyDescent="0.2">
      <c r="A16426" s="6">
        <v>16425</v>
      </c>
      <c r="B16426" s="8">
        <v>43970</v>
      </c>
      <c r="C16426" s="3">
        <f t="shared" si="257"/>
        <v>2</v>
      </c>
      <c r="F16426" t="s">
        <v>11</v>
      </c>
    </row>
    <row r="16427" spans="1:6" x14ac:dyDescent="0.2">
      <c r="A16427" s="6">
        <v>16426</v>
      </c>
      <c r="B16427" s="8">
        <v>43970</v>
      </c>
      <c r="C16427" s="3">
        <f t="shared" si="257"/>
        <v>2</v>
      </c>
      <c r="F16427" t="s">
        <v>11</v>
      </c>
    </row>
    <row r="16428" spans="1:6" x14ac:dyDescent="0.2">
      <c r="A16428" s="6">
        <v>16427</v>
      </c>
      <c r="B16428" s="8">
        <v>43970</v>
      </c>
      <c r="C16428" s="3">
        <f t="shared" si="257"/>
        <v>2</v>
      </c>
      <c r="F16428" t="s">
        <v>11</v>
      </c>
    </row>
    <row r="16429" spans="1:6" x14ac:dyDescent="0.2">
      <c r="A16429" s="6">
        <v>16428</v>
      </c>
      <c r="B16429" s="8">
        <v>43970</v>
      </c>
      <c r="C16429" s="3">
        <f t="shared" si="257"/>
        <v>2</v>
      </c>
      <c r="F16429" t="s">
        <v>11</v>
      </c>
    </row>
    <row r="16430" spans="1:6" x14ac:dyDescent="0.2">
      <c r="A16430" s="6">
        <v>16429</v>
      </c>
      <c r="B16430" s="8">
        <v>43970</v>
      </c>
      <c r="C16430" s="3">
        <f t="shared" si="257"/>
        <v>2</v>
      </c>
      <c r="F16430" t="s">
        <v>11</v>
      </c>
    </row>
    <row r="16431" spans="1:6" x14ac:dyDescent="0.2">
      <c r="A16431" s="6">
        <v>16430</v>
      </c>
      <c r="B16431" s="8">
        <v>43970</v>
      </c>
      <c r="C16431" s="3">
        <f t="shared" si="257"/>
        <v>2</v>
      </c>
      <c r="F16431" t="s">
        <v>11</v>
      </c>
    </row>
    <row r="16432" spans="1:6" x14ac:dyDescent="0.2">
      <c r="A16432" s="6">
        <v>16431</v>
      </c>
      <c r="B16432" s="8">
        <v>43970</v>
      </c>
      <c r="C16432" s="3">
        <f t="shared" si="257"/>
        <v>2</v>
      </c>
      <c r="F16432" t="s">
        <v>11</v>
      </c>
    </row>
    <row r="16433" spans="1:6" x14ac:dyDescent="0.2">
      <c r="A16433" s="6">
        <v>16432</v>
      </c>
      <c r="B16433" s="8">
        <v>43970</v>
      </c>
      <c r="C16433" s="3">
        <f t="shared" si="257"/>
        <v>2</v>
      </c>
      <c r="F16433" t="s">
        <v>11</v>
      </c>
    </row>
    <row r="16434" spans="1:6" x14ac:dyDescent="0.2">
      <c r="A16434" s="6">
        <v>16433</v>
      </c>
      <c r="B16434" s="8">
        <v>43970</v>
      </c>
      <c r="C16434" s="3">
        <f t="shared" si="257"/>
        <v>2</v>
      </c>
      <c r="F16434" t="s">
        <v>11</v>
      </c>
    </row>
    <row r="16435" spans="1:6" x14ac:dyDescent="0.2">
      <c r="A16435" s="6">
        <v>16434</v>
      </c>
      <c r="B16435" s="8">
        <v>43970</v>
      </c>
      <c r="C16435" s="3">
        <f t="shared" si="257"/>
        <v>2</v>
      </c>
      <c r="F16435" t="s">
        <v>11</v>
      </c>
    </row>
    <row r="16436" spans="1:6" x14ac:dyDescent="0.2">
      <c r="A16436" s="6">
        <v>16435</v>
      </c>
      <c r="B16436" s="8">
        <v>43970</v>
      </c>
      <c r="C16436" s="3">
        <f t="shared" si="257"/>
        <v>2</v>
      </c>
      <c r="F16436" t="s">
        <v>11</v>
      </c>
    </row>
    <row r="16437" spans="1:6" x14ac:dyDescent="0.2">
      <c r="A16437" s="6">
        <v>16436</v>
      </c>
      <c r="B16437" s="8">
        <v>43970</v>
      </c>
      <c r="C16437" s="3">
        <f t="shared" si="257"/>
        <v>2</v>
      </c>
      <c r="F16437" t="s">
        <v>35</v>
      </c>
    </row>
    <row r="16438" spans="1:6" x14ac:dyDescent="0.2">
      <c r="A16438" s="6">
        <v>16437</v>
      </c>
      <c r="B16438" s="8">
        <v>43970</v>
      </c>
      <c r="C16438" s="3">
        <f t="shared" si="257"/>
        <v>2</v>
      </c>
      <c r="F16438" t="s">
        <v>35</v>
      </c>
    </row>
    <row r="16439" spans="1:6" x14ac:dyDescent="0.2">
      <c r="A16439" s="6">
        <v>16438</v>
      </c>
      <c r="B16439" s="8">
        <v>43970</v>
      </c>
      <c r="C16439" s="3">
        <f t="shared" si="257"/>
        <v>2</v>
      </c>
      <c r="F16439" t="s">
        <v>35</v>
      </c>
    </row>
    <row r="16440" spans="1:6" x14ac:dyDescent="0.2">
      <c r="A16440" s="6">
        <v>16439</v>
      </c>
      <c r="B16440" s="8">
        <v>43970</v>
      </c>
      <c r="C16440" s="3">
        <f t="shared" si="257"/>
        <v>2</v>
      </c>
      <c r="F16440" t="s">
        <v>35</v>
      </c>
    </row>
    <row r="16441" spans="1:6" x14ac:dyDescent="0.2">
      <c r="A16441" s="6">
        <v>16440</v>
      </c>
      <c r="B16441" s="8">
        <v>43970</v>
      </c>
      <c r="C16441" s="3">
        <f t="shared" si="257"/>
        <v>2</v>
      </c>
      <c r="F16441" t="s">
        <v>35</v>
      </c>
    </row>
    <row r="16442" spans="1:6" x14ac:dyDescent="0.2">
      <c r="A16442" s="6">
        <v>16441</v>
      </c>
      <c r="B16442" s="8">
        <v>43970</v>
      </c>
      <c r="C16442" s="3">
        <f t="shared" si="257"/>
        <v>2</v>
      </c>
      <c r="F16442" t="s">
        <v>35</v>
      </c>
    </row>
    <row r="16443" spans="1:6" x14ac:dyDescent="0.2">
      <c r="A16443" s="6">
        <v>16442</v>
      </c>
      <c r="B16443" s="8">
        <v>43970</v>
      </c>
      <c r="C16443" s="3">
        <f t="shared" si="257"/>
        <v>2</v>
      </c>
      <c r="F16443" t="s">
        <v>35</v>
      </c>
    </row>
    <row r="16444" spans="1:6" x14ac:dyDescent="0.2">
      <c r="A16444" s="6">
        <v>16443</v>
      </c>
      <c r="B16444" s="8">
        <v>43970</v>
      </c>
      <c r="C16444" s="3">
        <f t="shared" si="257"/>
        <v>2</v>
      </c>
      <c r="F16444" t="s">
        <v>35</v>
      </c>
    </row>
    <row r="16445" spans="1:6" x14ac:dyDescent="0.2">
      <c r="A16445" s="6">
        <v>16444</v>
      </c>
      <c r="B16445" s="8">
        <v>43970</v>
      </c>
      <c r="C16445" s="3">
        <f t="shared" si="257"/>
        <v>2</v>
      </c>
      <c r="F16445" t="s">
        <v>35</v>
      </c>
    </row>
    <row r="16446" spans="1:6" x14ac:dyDescent="0.2">
      <c r="A16446" s="6">
        <v>16445</v>
      </c>
      <c r="B16446" s="8">
        <v>43970</v>
      </c>
      <c r="C16446" s="3">
        <f t="shared" si="257"/>
        <v>2</v>
      </c>
      <c r="F16446" t="s">
        <v>35</v>
      </c>
    </row>
    <row r="16447" spans="1:6" x14ac:dyDescent="0.2">
      <c r="A16447" s="6">
        <v>16446</v>
      </c>
      <c r="B16447" s="8">
        <v>43970</v>
      </c>
      <c r="C16447" s="3">
        <f t="shared" si="257"/>
        <v>2</v>
      </c>
      <c r="F16447" t="s">
        <v>35</v>
      </c>
    </row>
    <row r="16448" spans="1:6" x14ac:dyDescent="0.2">
      <c r="A16448" s="6">
        <v>16447</v>
      </c>
      <c r="B16448" s="8">
        <v>43970</v>
      </c>
      <c r="C16448" s="3">
        <f t="shared" si="257"/>
        <v>2</v>
      </c>
      <c r="F16448" t="s">
        <v>35</v>
      </c>
    </row>
    <row r="16449" spans="1:6" x14ac:dyDescent="0.2">
      <c r="A16449" s="6">
        <v>16448</v>
      </c>
      <c r="B16449" s="8">
        <v>43970</v>
      </c>
      <c r="C16449" s="3">
        <f t="shared" si="257"/>
        <v>2</v>
      </c>
      <c r="F16449" t="s">
        <v>35</v>
      </c>
    </row>
    <row r="16450" spans="1:6" x14ac:dyDescent="0.2">
      <c r="A16450" s="6">
        <v>16449</v>
      </c>
      <c r="B16450" s="8">
        <v>43970</v>
      </c>
      <c r="C16450" s="3">
        <f t="shared" si="257"/>
        <v>2</v>
      </c>
      <c r="F16450" t="s">
        <v>35</v>
      </c>
    </row>
    <row r="16451" spans="1:6" x14ac:dyDescent="0.2">
      <c r="A16451" s="6">
        <v>16450</v>
      </c>
      <c r="B16451" s="8">
        <v>43970</v>
      </c>
      <c r="C16451" s="3">
        <f t="shared" si="257"/>
        <v>2</v>
      </c>
      <c r="F16451" t="s">
        <v>35</v>
      </c>
    </row>
    <row r="16452" spans="1:6" x14ac:dyDescent="0.2">
      <c r="A16452" s="6">
        <v>16451</v>
      </c>
      <c r="B16452" s="8">
        <v>43970</v>
      </c>
      <c r="C16452" s="3">
        <f t="shared" si="257"/>
        <v>2</v>
      </c>
      <c r="F16452" t="s">
        <v>35</v>
      </c>
    </row>
    <row r="16453" spans="1:6" x14ac:dyDescent="0.2">
      <c r="A16453" s="6">
        <v>16452</v>
      </c>
      <c r="B16453" s="8">
        <v>43970</v>
      </c>
      <c r="C16453" s="3">
        <f t="shared" si="257"/>
        <v>2</v>
      </c>
      <c r="F16453" t="s">
        <v>35</v>
      </c>
    </row>
    <row r="16454" spans="1:6" x14ac:dyDescent="0.2">
      <c r="A16454" s="6">
        <v>16453</v>
      </c>
      <c r="B16454" s="8">
        <v>43970</v>
      </c>
      <c r="C16454" s="3">
        <f t="shared" si="257"/>
        <v>2</v>
      </c>
      <c r="F16454" t="s">
        <v>35</v>
      </c>
    </row>
    <row r="16455" spans="1:6" x14ac:dyDescent="0.2">
      <c r="A16455" s="6">
        <v>16454</v>
      </c>
      <c r="B16455" s="8">
        <v>43970</v>
      </c>
      <c r="C16455" s="3">
        <f t="shared" si="257"/>
        <v>2</v>
      </c>
      <c r="F16455" t="s">
        <v>35</v>
      </c>
    </row>
    <row r="16456" spans="1:6" x14ac:dyDescent="0.2">
      <c r="A16456" s="6">
        <v>16455</v>
      </c>
      <c r="B16456" s="8">
        <v>43970</v>
      </c>
      <c r="C16456" s="3">
        <f t="shared" si="257"/>
        <v>2</v>
      </c>
      <c r="F16456" t="s">
        <v>35</v>
      </c>
    </row>
    <row r="16457" spans="1:6" x14ac:dyDescent="0.2">
      <c r="A16457" s="6">
        <v>16456</v>
      </c>
      <c r="B16457" s="8">
        <v>43970</v>
      </c>
      <c r="C16457" s="3">
        <f t="shared" si="257"/>
        <v>2</v>
      </c>
      <c r="F16457" t="s">
        <v>35</v>
      </c>
    </row>
    <row r="16458" spans="1:6" x14ac:dyDescent="0.2">
      <c r="A16458" s="6">
        <v>16457</v>
      </c>
      <c r="B16458" s="8">
        <v>43970</v>
      </c>
      <c r="C16458" s="3">
        <f t="shared" si="257"/>
        <v>2</v>
      </c>
      <c r="F16458" t="s">
        <v>35</v>
      </c>
    </row>
    <row r="16459" spans="1:6" x14ac:dyDescent="0.2">
      <c r="A16459" s="6">
        <v>16458</v>
      </c>
      <c r="B16459" s="8">
        <v>43970</v>
      </c>
      <c r="C16459" s="3">
        <f t="shared" si="257"/>
        <v>2</v>
      </c>
      <c r="F16459" t="s">
        <v>35</v>
      </c>
    </row>
    <row r="16460" spans="1:6" x14ac:dyDescent="0.2">
      <c r="A16460" s="6">
        <v>16459</v>
      </c>
      <c r="B16460" s="8">
        <v>43970</v>
      </c>
      <c r="C16460" s="3">
        <f t="shared" si="257"/>
        <v>2</v>
      </c>
      <c r="F16460" t="s">
        <v>35</v>
      </c>
    </row>
    <row r="16461" spans="1:6" x14ac:dyDescent="0.2">
      <c r="A16461" s="6">
        <v>16460</v>
      </c>
      <c r="B16461" s="8">
        <v>43970</v>
      </c>
      <c r="C16461" s="3">
        <f t="shared" si="257"/>
        <v>2</v>
      </c>
      <c r="F16461" t="s">
        <v>35</v>
      </c>
    </row>
    <row r="16462" spans="1:6" x14ac:dyDescent="0.2">
      <c r="A16462" s="6">
        <v>16461</v>
      </c>
      <c r="B16462" s="8">
        <v>43970</v>
      </c>
      <c r="C16462" s="3">
        <f t="shared" si="257"/>
        <v>2</v>
      </c>
      <c r="F16462" t="s">
        <v>35</v>
      </c>
    </row>
    <row r="16463" spans="1:6" x14ac:dyDescent="0.2">
      <c r="A16463" s="6">
        <v>16462</v>
      </c>
      <c r="B16463" s="8">
        <v>43970</v>
      </c>
      <c r="C16463" s="3">
        <f t="shared" si="257"/>
        <v>2</v>
      </c>
      <c r="F16463" t="s">
        <v>35</v>
      </c>
    </row>
    <row r="16464" spans="1:6" x14ac:dyDescent="0.2">
      <c r="A16464" s="6">
        <v>16463</v>
      </c>
      <c r="B16464" s="8">
        <v>43970</v>
      </c>
      <c r="C16464" s="3">
        <f t="shared" si="257"/>
        <v>2</v>
      </c>
      <c r="F16464" t="s">
        <v>35</v>
      </c>
    </row>
    <row r="16465" spans="1:6" x14ac:dyDescent="0.2">
      <c r="A16465" s="6">
        <v>16464</v>
      </c>
      <c r="B16465" s="8">
        <v>43970</v>
      </c>
      <c r="C16465" s="3">
        <f t="shared" si="257"/>
        <v>2</v>
      </c>
      <c r="F16465" t="s">
        <v>35</v>
      </c>
    </row>
    <row r="16466" spans="1:6" x14ac:dyDescent="0.2">
      <c r="A16466" s="6">
        <v>16465</v>
      </c>
      <c r="B16466" s="8">
        <v>43970</v>
      </c>
      <c r="C16466" s="3">
        <f t="shared" si="257"/>
        <v>2</v>
      </c>
      <c r="F16466" t="s">
        <v>35</v>
      </c>
    </row>
    <row r="16467" spans="1:6" x14ac:dyDescent="0.2">
      <c r="A16467" s="6">
        <v>16466</v>
      </c>
      <c r="B16467" s="8">
        <v>43970</v>
      </c>
      <c r="C16467" s="3">
        <f t="shared" si="257"/>
        <v>2</v>
      </c>
      <c r="F16467" t="s">
        <v>35</v>
      </c>
    </row>
    <row r="16468" spans="1:6" x14ac:dyDescent="0.2">
      <c r="A16468" s="6">
        <v>16467</v>
      </c>
      <c r="B16468" s="8">
        <v>43970</v>
      </c>
      <c r="C16468" s="3">
        <f t="shared" si="257"/>
        <v>2</v>
      </c>
      <c r="F16468" t="s">
        <v>35</v>
      </c>
    </row>
    <row r="16469" spans="1:6" x14ac:dyDescent="0.2">
      <c r="A16469" s="6">
        <v>16468</v>
      </c>
      <c r="B16469" s="8">
        <v>43970</v>
      </c>
      <c r="C16469" s="3">
        <f t="shared" si="257"/>
        <v>2</v>
      </c>
      <c r="F16469" t="s">
        <v>35</v>
      </c>
    </row>
    <row r="16470" spans="1:6" x14ac:dyDescent="0.2">
      <c r="A16470" s="6">
        <v>16469</v>
      </c>
      <c r="B16470" s="8">
        <v>43970</v>
      </c>
      <c r="C16470" s="3">
        <f t="shared" si="257"/>
        <v>2</v>
      </c>
      <c r="F16470" t="s">
        <v>35</v>
      </c>
    </row>
    <row r="16471" spans="1:6" x14ac:dyDescent="0.2">
      <c r="A16471" s="6">
        <v>16470</v>
      </c>
      <c r="B16471" s="8">
        <v>43970</v>
      </c>
      <c r="C16471" s="3">
        <f t="shared" si="257"/>
        <v>2</v>
      </c>
      <c r="F16471" t="s">
        <v>35</v>
      </c>
    </row>
    <row r="16472" spans="1:6" x14ac:dyDescent="0.2">
      <c r="A16472" s="6">
        <v>16471</v>
      </c>
      <c r="B16472" s="8">
        <v>43970</v>
      </c>
      <c r="C16472" s="3">
        <f t="shared" si="257"/>
        <v>2</v>
      </c>
      <c r="F16472" t="s">
        <v>35</v>
      </c>
    </row>
    <row r="16473" spans="1:6" x14ac:dyDescent="0.2">
      <c r="A16473" s="6">
        <v>16472</v>
      </c>
      <c r="B16473" s="8">
        <v>43970</v>
      </c>
      <c r="C16473" s="3">
        <f t="shared" si="257"/>
        <v>2</v>
      </c>
      <c r="F16473" t="s">
        <v>35</v>
      </c>
    </row>
    <row r="16474" spans="1:6" x14ac:dyDescent="0.2">
      <c r="A16474" s="6">
        <v>16473</v>
      </c>
      <c r="B16474" s="8">
        <v>43970</v>
      </c>
      <c r="C16474" s="3">
        <f t="shared" si="257"/>
        <v>2</v>
      </c>
      <c r="F16474" t="s">
        <v>35</v>
      </c>
    </row>
    <row r="16475" spans="1:6" x14ac:dyDescent="0.2">
      <c r="A16475" s="6">
        <v>16474</v>
      </c>
      <c r="B16475" s="8">
        <v>43970</v>
      </c>
      <c r="C16475" s="3">
        <f t="shared" si="257"/>
        <v>2</v>
      </c>
      <c r="F16475" t="s">
        <v>35</v>
      </c>
    </row>
    <row r="16476" spans="1:6" x14ac:dyDescent="0.2">
      <c r="A16476" s="6">
        <v>16475</v>
      </c>
      <c r="B16476" s="8">
        <v>43970</v>
      </c>
      <c r="C16476" s="3">
        <f t="shared" ref="C16476:C16539" si="258">IF(OR(D16476=1,D16476=2),1,2)</f>
        <v>2</v>
      </c>
      <c r="F16476" t="s">
        <v>35</v>
      </c>
    </row>
    <row r="16477" spans="1:6" x14ac:dyDescent="0.2">
      <c r="A16477" s="6">
        <v>16476</v>
      </c>
      <c r="B16477" s="8">
        <v>43970</v>
      </c>
      <c r="C16477" s="3">
        <f t="shared" si="258"/>
        <v>2</v>
      </c>
      <c r="F16477" t="s">
        <v>35</v>
      </c>
    </row>
    <row r="16478" spans="1:6" x14ac:dyDescent="0.2">
      <c r="A16478" s="6">
        <v>16477</v>
      </c>
      <c r="B16478" s="8">
        <v>43970</v>
      </c>
      <c r="C16478" s="3">
        <f t="shared" si="258"/>
        <v>2</v>
      </c>
      <c r="F16478" t="s">
        <v>35</v>
      </c>
    </row>
    <row r="16479" spans="1:6" x14ac:dyDescent="0.2">
      <c r="A16479" s="6">
        <v>16478</v>
      </c>
      <c r="B16479" s="8">
        <v>43970</v>
      </c>
      <c r="C16479" s="3">
        <f t="shared" si="258"/>
        <v>2</v>
      </c>
      <c r="F16479" t="s">
        <v>35</v>
      </c>
    </row>
    <row r="16480" spans="1:6" x14ac:dyDescent="0.2">
      <c r="A16480" s="6">
        <v>16479</v>
      </c>
      <c r="B16480" s="8">
        <v>43970</v>
      </c>
      <c r="C16480" s="3">
        <f t="shared" si="258"/>
        <v>2</v>
      </c>
      <c r="F16480" t="s">
        <v>35</v>
      </c>
    </row>
    <row r="16481" spans="1:6" x14ac:dyDescent="0.2">
      <c r="A16481" s="6">
        <v>16480</v>
      </c>
      <c r="B16481" s="8">
        <v>43970</v>
      </c>
      <c r="C16481" s="3">
        <f t="shared" si="258"/>
        <v>2</v>
      </c>
      <c r="F16481" t="s">
        <v>35</v>
      </c>
    </row>
    <row r="16482" spans="1:6" x14ac:dyDescent="0.2">
      <c r="A16482" s="6">
        <v>16481</v>
      </c>
      <c r="B16482" s="8">
        <v>43970</v>
      </c>
      <c r="C16482" s="3">
        <f t="shared" si="258"/>
        <v>2</v>
      </c>
      <c r="F16482" t="s">
        <v>35</v>
      </c>
    </row>
    <row r="16483" spans="1:6" x14ac:dyDescent="0.2">
      <c r="A16483" s="6">
        <v>16482</v>
      </c>
      <c r="B16483" s="8">
        <v>43970</v>
      </c>
      <c r="C16483" s="3">
        <f t="shared" si="258"/>
        <v>2</v>
      </c>
      <c r="F16483" t="s">
        <v>35</v>
      </c>
    </row>
    <row r="16484" spans="1:6" x14ac:dyDescent="0.2">
      <c r="A16484" s="6">
        <v>16483</v>
      </c>
      <c r="B16484" s="8">
        <v>43970</v>
      </c>
      <c r="C16484" s="3">
        <f t="shared" si="258"/>
        <v>2</v>
      </c>
      <c r="F16484" t="s">
        <v>35</v>
      </c>
    </row>
    <row r="16485" spans="1:6" x14ac:dyDescent="0.2">
      <c r="A16485" s="6">
        <v>16484</v>
      </c>
      <c r="B16485" s="8">
        <v>43970</v>
      </c>
      <c r="C16485" s="3">
        <f t="shared" si="258"/>
        <v>2</v>
      </c>
      <c r="F16485" t="s">
        <v>35</v>
      </c>
    </row>
    <row r="16486" spans="1:6" x14ac:dyDescent="0.2">
      <c r="A16486" s="6">
        <v>16485</v>
      </c>
      <c r="B16486" s="8">
        <v>43970</v>
      </c>
      <c r="C16486" s="3">
        <f t="shared" si="258"/>
        <v>2</v>
      </c>
      <c r="F16486" t="s">
        <v>35</v>
      </c>
    </row>
    <row r="16487" spans="1:6" x14ac:dyDescent="0.2">
      <c r="A16487" s="6">
        <v>16486</v>
      </c>
      <c r="B16487" s="8">
        <v>43970</v>
      </c>
      <c r="C16487" s="3">
        <f t="shared" si="258"/>
        <v>2</v>
      </c>
      <c r="F16487" t="s">
        <v>35</v>
      </c>
    </row>
    <row r="16488" spans="1:6" x14ac:dyDescent="0.2">
      <c r="A16488" s="6">
        <v>16487</v>
      </c>
      <c r="B16488" s="8">
        <v>43970</v>
      </c>
      <c r="C16488" s="3">
        <f t="shared" si="258"/>
        <v>2</v>
      </c>
      <c r="F16488" t="s">
        <v>35</v>
      </c>
    </row>
    <row r="16489" spans="1:6" x14ac:dyDescent="0.2">
      <c r="A16489" s="6">
        <v>16488</v>
      </c>
      <c r="B16489" s="8">
        <v>43970</v>
      </c>
      <c r="C16489" s="3">
        <f t="shared" si="258"/>
        <v>2</v>
      </c>
      <c r="F16489" t="s">
        <v>35</v>
      </c>
    </row>
    <row r="16490" spans="1:6" x14ac:dyDescent="0.2">
      <c r="A16490" s="6">
        <v>16489</v>
      </c>
      <c r="B16490" s="8">
        <v>43970</v>
      </c>
      <c r="C16490" s="3">
        <f t="shared" si="258"/>
        <v>2</v>
      </c>
      <c r="F16490" t="s">
        <v>35</v>
      </c>
    </row>
    <row r="16491" spans="1:6" x14ac:dyDescent="0.2">
      <c r="A16491" s="6">
        <v>16490</v>
      </c>
      <c r="B16491" s="8">
        <v>43970</v>
      </c>
      <c r="C16491" s="3">
        <f t="shared" si="258"/>
        <v>2</v>
      </c>
      <c r="F16491" t="s">
        <v>35</v>
      </c>
    </row>
    <row r="16492" spans="1:6" x14ac:dyDescent="0.2">
      <c r="A16492" s="6">
        <v>16491</v>
      </c>
      <c r="B16492" s="8">
        <v>43970</v>
      </c>
      <c r="C16492" s="3">
        <f t="shared" si="258"/>
        <v>2</v>
      </c>
      <c r="F16492" t="s">
        <v>35</v>
      </c>
    </row>
    <row r="16493" spans="1:6" x14ac:dyDescent="0.2">
      <c r="A16493" s="6">
        <v>16492</v>
      </c>
      <c r="B16493" s="8">
        <v>43970</v>
      </c>
      <c r="C16493" s="3">
        <f t="shared" si="258"/>
        <v>2</v>
      </c>
      <c r="F16493" t="s">
        <v>35</v>
      </c>
    </row>
    <row r="16494" spans="1:6" x14ac:dyDescent="0.2">
      <c r="A16494" s="6">
        <v>16493</v>
      </c>
      <c r="B16494" s="8">
        <v>43970</v>
      </c>
      <c r="C16494" s="3">
        <f t="shared" si="258"/>
        <v>2</v>
      </c>
      <c r="F16494" t="s">
        <v>35</v>
      </c>
    </row>
    <row r="16495" spans="1:6" x14ac:dyDescent="0.2">
      <c r="A16495" s="6">
        <v>16494</v>
      </c>
      <c r="B16495" s="8">
        <v>43970</v>
      </c>
      <c r="C16495" s="3">
        <f t="shared" si="258"/>
        <v>2</v>
      </c>
      <c r="F16495" t="s">
        <v>35</v>
      </c>
    </row>
    <row r="16496" spans="1:6" x14ac:dyDescent="0.2">
      <c r="A16496" s="6">
        <v>16495</v>
      </c>
      <c r="B16496" s="8">
        <v>43970</v>
      </c>
      <c r="C16496" s="3">
        <f t="shared" si="258"/>
        <v>2</v>
      </c>
      <c r="F16496" t="s">
        <v>35</v>
      </c>
    </row>
    <row r="16497" spans="1:6" x14ac:dyDescent="0.2">
      <c r="A16497" s="6">
        <v>16496</v>
      </c>
      <c r="B16497" s="8">
        <v>43970</v>
      </c>
      <c r="C16497" s="3">
        <f t="shared" si="258"/>
        <v>2</v>
      </c>
      <c r="F16497" t="s">
        <v>35</v>
      </c>
    </row>
    <row r="16498" spans="1:6" x14ac:dyDescent="0.2">
      <c r="A16498" s="6">
        <v>16497</v>
      </c>
      <c r="B16498" s="8">
        <v>43970</v>
      </c>
      <c r="C16498" s="3">
        <f t="shared" si="258"/>
        <v>2</v>
      </c>
      <c r="F16498" t="s">
        <v>35</v>
      </c>
    </row>
    <row r="16499" spans="1:6" x14ac:dyDescent="0.2">
      <c r="A16499" s="6">
        <v>16498</v>
      </c>
      <c r="B16499" s="8">
        <v>43970</v>
      </c>
      <c r="C16499" s="3">
        <f t="shared" si="258"/>
        <v>2</v>
      </c>
      <c r="F16499" t="s">
        <v>35</v>
      </c>
    </row>
    <row r="16500" spans="1:6" x14ac:dyDescent="0.2">
      <c r="A16500" s="6">
        <v>16499</v>
      </c>
      <c r="B16500" s="8">
        <v>43970</v>
      </c>
      <c r="C16500" s="3">
        <f t="shared" si="258"/>
        <v>2</v>
      </c>
      <c r="F16500" t="s">
        <v>35</v>
      </c>
    </row>
    <row r="16501" spans="1:6" x14ac:dyDescent="0.2">
      <c r="A16501" s="6">
        <v>16500</v>
      </c>
      <c r="B16501" s="8">
        <v>43970</v>
      </c>
      <c r="C16501" s="3">
        <f t="shared" si="258"/>
        <v>2</v>
      </c>
      <c r="F16501" t="s">
        <v>35</v>
      </c>
    </row>
    <row r="16502" spans="1:6" x14ac:dyDescent="0.2">
      <c r="A16502" s="6">
        <v>16501</v>
      </c>
      <c r="B16502" s="8">
        <v>43970</v>
      </c>
      <c r="C16502" s="3">
        <f t="shared" si="258"/>
        <v>2</v>
      </c>
      <c r="F16502" t="s">
        <v>35</v>
      </c>
    </row>
    <row r="16503" spans="1:6" x14ac:dyDescent="0.2">
      <c r="A16503" s="6">
        <v>16502</v>
      </c>
      <c r="B16503" s="8">
        <v>43970</v>
      </c>
      <c r="C16503" s="3">
        <f t="shared" si="258"/>
        <v>2</v>
      </c>
      <c r="F16503" t="s">
        <v>35</v>
      </c>
    </row>
    <row r="16504" spans="1:6" x14ac:dyDescent="0.2">
      <c r="A16504" s="6">
        <v>16503</v>
      </c>
      <c r="B16504" s="8">
        <v>43970</v>
      </c>
      <c r="C16504" s="3">
        <f t="shared" si="258"/>
        <v>2</v>
      </c>
      <c r="F16504" t="s">
        <v>35</v>
      </c>
    </row>
    <row r="16505" spans="1:6" x14ac:dyDescent="0.2">
      <c r="A16505" s="6">
        <v>16504</v>
      </c>
      <c r="B16505" s="8">
        <v>43970</v>
      </c>
      <c r="C16505" s="3">
        <f t="shared" si="258"/>
        <v>2</v>
      </c>
      <c r="F16505" t="s">
        <v>35</v>
      </c>
    </row>
    <row r="16506" spans="1:6" x14ac:dyDescent="0.2">
      <c r="A16506" s="6">
        <v>16505</v>
      </c>
      <c r="B16506" s="8">
        <v>43970</v>
      </c>
      <c r="C16506" s="3">
        <f t="shared" si="258"/>
        <v>2</v>
      </c>
      <c r="F16506" t="s">
        <v>35</v>
      </c>
    </row>
    <row r="16507" spans="1:6" x14ac:dyDescent="0.2">
      <c r="A16507" s="6">
        <v>16506</v>
      </c>
      <c r="B16507" s="8">
        <v>43970</v>
      </c>
      <c r="C16507" s="3">
        <f t="shared" si="258"/>
        <v>2</v>
      </c>
      <c r="F16507" t="s">
        <v>35</v>
      </c>
    </row>
    <row r="16508" spans="1:6" x14ac:dyDescent="0.2">
      <c r="A16508" s="6">
        <v>16507</v>
      </c>
      <c r="B16508" s="8">
        <v>43970</v>
      </c>
      <c r="C16508" s="3">
        <f t="shared" si="258"/>
        <v>2</v>
      </c>
      <c r="F16508" t="s">
        <v>35</v>
      </c>
    </row>
    <row r="16509" spans="1:6" x14ac:dyDescent="0.2">
      <c r="A16509" s="6">
        <v>16508</v>
      </c>
      <c r="B16509" s="8">
        <v>43970</v>
      </c>
      <c r="C16509" s="3">
        <f t="shared" si="258"/>
        <v>2</v>
      </c>
      <c r="F16509" t="s">
        <v>35</v>
      </c>
    </row>
    <row r="16510" spans="1:6" x14ac:dyDescent="0.2">
      <c r="A16510" s="6">
        <v>16509</v>
      </c>
      <c r="B16510" s="8">
        <v>43970</v>
      </c>
      <c r="C16510" s="3">
        <f t="shared" si="258"/>
        <v>2</v>
      </c>
      <c r="F16510" t="s">
        <v>35</v>
      </c>
    </row>
    <row r="16511" spans="1:6" x14ac:dyDescent="0.2">
      <c r="A16511" s="6">
        <v>16510</v>
      </c>
      <c r="B16511" s="8">
        <v>43970</v>
      </c>
      <c r="C16511" s="3">
        <f t="shared" si="258"/>
        <v>2</v>
      </c>
      <c r="F16511" t="s">
        <v>35</v>
      </c>
    </row>
    <row r="16512" spans="1:6" x14ac:dyDescent="0.2">
      <c r="A16512" s="6">
        <v>16511</v>
      </c>
      <c r="B16512" s="8">
        <v>43970</v>
      </c>
      <c r="C16512" s="3">
        <f t="shared" si="258"/>
        <v>2</v>
      </c>
      <c r="F16512" t="s">
        <v>35</v>
      </c>
    </row>
    <row r="16513" spans="1:6" x14ac:dyDescent="0.2">
      <c r="A16513" s="6">
        <v>16512</v>
      </c>
      <c r="B16513" s="8">
        <v>43970</v>
      </c>
      <c r="C16513" s="3">
        <f t="shared" si="258"/>
        <v>2</v>
      </c>
      <c r="F16513" t="s">
        <v>35</v>
      </c>
    </row>
    <row r="16514" spans="1:6" x14ac:dyDescent="0.2">
      <c r="A16514" s="6">
        <v>16513</v>
      </c>
      <c r="B16514" s="8">
        <v>43970</v>
      </c>
      <c r="C16514" s="3">
        <f t="shared" si="258"/>
        <v>2</v>
      </c>
      <c r="F16514" t="s">
        <v>35</v>
      </c>
    </row>
    <row r="16515" spans="1:6" x14ac:dyDescent="0.2">
      <c r="A16515" s="6">
        <v>16514</v>
      </c>
      <c r="B16515" s="8">
        <v>43970</v>
      </c>
      <c r="C16515" s="3">
        <f t="shared" si="258"/>
        <v>2</v>
      </c>
      <c r="F16515" t="s">
        <v>35</v>
      </c>
    </row>
    <row r="16516" spans="1:6" x14ac:dyDescent="0.2">
      <c r="A16516" s="6">
        <v>16515</v>
      </c>
      <c r="B16516" s="8">
        <v>43970</v>
      </c>
      <c r="C16516" s="3">
        <f t="shared" si="258"/>
        <v>2</v>
      </c>
      <c r="F16516" t="s">
        <v>35</v>
      </c>
    </row>
    <row r="16517" spans="1:6" x14ac:dyDescent="0.2">
      <c r="A16517" s="6">
        <v>16516</v>
      </c>
      <c r="B16517" s="8">
        <v>43970</v>
      </c>
      <c r="C16517" s="3">
        <f t="shared" si="258"/>
        <v>2</v>
      </c>
      <c r="F16517" t="s">
        <v>35</v>
      </c>
    </row>
    <row r="16518" spans="1:6" x14ac:dyDescent="0.2">
      <c r="A16518" s="6">
        <v>16517</v>
      </c>
      <c r="B16518" s="8">
        <v>43970</v>
      </c>
      <c r="C16518" s="3">
        <f t="shared" si="258"/>
        <v>2</v>
      </c>
      <c r="F16518" t="s">
        <v>35</v>
      </c>
    </row>
    <row r="16519" spans="1:6" x14ac:dyDescent="0.2">
      <c r="A16519" s="6">
        <v>16518</v>
      </c>
      <c r="B16519" s="8">
        <v>43970</v>
      </c>
      <c r="C16519" s="3">
        <f t="shared" si="258"/>
        <v>2</v>
      </c>
      <c r="F16519" t="s">
        <v>35</v>
      </c>
    </row>
    <row r="16520" spans="1:6" x14ac:dyDescent="0.2">
      <c r="A16520" s="6">
        <v>16519</v>
      </c>
      <c r="B16520" s="8">
        <v>43970</v>
      </c>
      <c r="C16520" s="3">
        <f t="shared" si="258"/>
        <v>2</v>
      </c>
      <c r="F16520" t="s">
        <v>35</v>
      </c>
    </row>
    <row r="16521" spans="1:6" x14ac:dyDescent="0.2">
      <c r="A16521" s="6">
        <v>16520</v>
      </c>
      <c r="B16521" s="8">
        <v>43970</v>
      </c>
      <c r="C16521" s="3">
        <f t="shared" si="258"/>
        <v>2</v>
      </c>
      <c r="F16521" t="s">
        <v>35</v>
      </c>
    </row>
    <row r="16522" spans="1:6" x14ac:dyDescent="0.2">
      <c r="A16522" s="6">
        <v>16521</v>
      </c>
      <c r="B16522" s="8">
        <v>43970</v>
      </c>
      <c r="C16522" s="3">
        <f t="shared" si="258"/>
        <v>2</v>
      </c>
      <c r="F16522" t="s">
        <v>35</v>
      </c>
    </row>
    <row r="16523" spans="1:6" x14ac:dyDescent="0.2">
      <c r="A16523" s="6">
        <v>16522</v>
      </c>
      <c r="B16523" s="8">
        <v>43970</v>
      </c>
      <c r="C16523" s="3">
        <f t="shared" si="258"/>
        <v>2</v>
      </c>
      <c r="F16523" t="s">
        <v>35</v>
      </c>
    </row>
    <row r="16524" spans="1:6" x14ac:dyDescent="0.2">
      <c r="A16524" s="6">
        <v>16523</v>
      </c>
      <c r="B16524" s="8">
        <v>43970</v>
      </c>
      <c r="C16524" s="3">
        <f t="shared" si="258"/>
        <v>2</v>
      </c>
      <c r="F16524" t="s">
        <v>35</v>
      </c>
    </row>
    <row r="16525" spans="1:6" x14ac:dyDescent="0.2">
      <c r="A16525" s="6">
        <v>16524</v>
      </c>
      <c r="B16525" s="8">
        <v>43970</v>
      </c>
      <c r="C16525" s="3">
        <f t="shared" si="258"/>
        <v>2</v>
      </c>
      <c r="F16525" t="s">
        <v>35</v>
      </c>
    </row>
    <row r="16526" spans="1:6" x14ac:dyDescent="0.2">
      <c r="A16526" s="6">
        <v>16525</v>
      </c>
      <c r="B16526" s="8">
        <v>43970</v>
      </c>
      <c r="C16526" s="3">
        <f t="shared" si="258"/>
        <v>2</v>
      </c>
      <c r="F16526" t="s">
        <v>35</v>
      </c>
    </row>
    <row r="16527" spans="1:6" x14ac:dyDescent="0.2">
      <c r="A16527" s="6">
        <v>16526</v>
      </c>
      <c r="B16527" s="8">
        <v>43970</v>
      </c>
      <c r="C16527" s="3">
        <f t="shared" si="258"/>
        <v>2</v>
      </c>
      <c r="F16527" t="s">
        <v>35</v>
      </c>
    </row>
    <row r="16528" spans="1:6" x14ac:dyDescent="0.2">
      <c r="A16528" s="6">
        <v>16527</v>
      </c>
      <c r="B16528" s="8">
        <v>43970</v>
      </c>
      <c r="C16528" s="3">
        <f t="shared" si="258"/>
        <v>2</v>
      </c>
      <c r="F16528" t="s">
        <v>35</v>
      </c>
    </row>
    <row r="16529" spans="1:6" x14ac:dyDescent="0.2">
      <c r="A16529" s="6">
        <v>16528</v>
      </c>
      <c r="B16529" s="8">
        <v>43970</v>
      </c>
      <c r="C16529" s="3">
        <f t="shared" si="258"/>
        <v>2</v>
      </c>
      <c r="F16529" t="s">
        <v>35</v>
      </c>
    </row>
    <row r="16530" spans="1:6" x14ac:dyDescent="0.2">
      <c r="A16530" s="6">
        <v>16529</v>
      </c>
      <c r="B16530" s="8">
        <v>43970</v>
      </c>
      <c r="C16530" s="3">
        <f t="shared" si="258"/>
        <v>2</v>
      </c>
      <c r="F16530" t="s">
        <v>35</v>
      </c>
    </row>
    <row r="16531" spans="1:6" x14ac:dyDescent="0.2">
      <c r="A16531" s="6">
        <v>16530</v>
      </c>
      <c r="B16531" s="8">
        <v>43970</v>
      </c>
      <c r="C16531" s="3">
        <f t="shared" si="258"/>
        <v>2</v>
      </c>
      <c r="F16531" t="s">
        <v>35</v>
      </c>
    </row>
    <row r="16532" spans="1:6" x14ac:dyDescent="0.2">
      <c r="A16532" s="6">
        <v>16531</v>
      </c>
      <c r="B16532" s="8">
        <v>43970</v>
      </c>
      <c r="C16532" s="3">
        <f t="shared" si="258"/>
        <v>2</v>
      </c>
      <c r="F16532" t="s">
        <v>35</v>
      </c>
    </row>
    <row r="16533" spans="1:6" x14ac:dyDescent="0.2">
      <c r="A16533" s="6">
        <v>16532</v>
      </c>
      <c r="B16533" s="8">
        <v>43970</v>
      </c>
      <c r="C16533" s="3">
        <f t="shared" si="258"/>
        <v>2</v>
      </c>
      <c r="F16533" t="s">
        <v>35</v>
      </c>
    </row>
    <row r="16534" spans="1:6" x14ac:dyDescent="0.2">
      <c r="A16534" s="6">
        <v>16533</v>
      </c>
      <c r="B16534" s="8">
        <v>43970</v>
      </c>
      <c r="C16534" s="3">
        <f t="shared" si="258"/>
        <v>2</v>
      </c>
      <c r="F16534" t="s">
        <v>35</v>
      </c>
    </row>
    <row r="16535" spans="1:6" x14ac:dyDescent="0.2">
      <c r="A16535" s="6">
        <v>16534</v>
      </c>
      <c r="B16535" s="8">
        <v>43970</v>
      </c>
      <c r="C16535" s="3">
        <f t="shared" si="258"/>
        <v>2</v>
      </c>
      <c r="F16535" t="s">
        <v>35</v>
      </c>
    </row>
    <row r="16536" spans="1:6" x14ac:dyDescent="0.2">
      <c r="A16536" s="6">
        <v>16535</v>
      </c>
      <c r="B16536" s="8">
        <v>43970</v>
      </c>
      <c r="C16536" s="3">
        <f t="shared" si="258"/>
        <v>2</v>
      </c>
      <c r="F16536" t="s">
        <v>35</v>
      </c>
    </row>
    <row r="16537" spans="1:6" x14ac:dyDescent="0.2">
      <c r="A16537" s="6">
        <v>16536</v>
      </c>
      <c r="B16537" s="8">
        <v>43970</v>
      </c>
      <c r="C16537" s="3">
        <f t="shared" si="258"/>
        <v>2</v>
      </c>
      <c r="F16537" t="s">
        <v>35</v>
      </c>
    </row>
    <row r="16538" spans="1:6" x14ac:dyDescent="0.2">
      <c r="A16538" s="6">
        <v>16537</v>
      </c>
      <c r="B16538" s="8">
        <v>43970</v>
      </c>
      <c r="C16538" s="3">
        <f t="shared" si="258"/>
        <v>2</v>
      </c>
      <c r="F16538" t="s">
        <v>35</v>
      </c>
    </row>
    <row r="16539" spans="1:6" x14ac:dyDescent="0.2">
      <c r="A16539" s="6">
        <v>16538</v>
      </c>
      <c r="B16539" s="8">
        <v>43970</v>
      </c>
      <c r="C16539" s="3">
        <f t="shared" si="258"/>
        <v>2</v>
      </c>
      <c r="F16539" t="s">
        <v>84</v>
      </c>
    </row>
    <row r="16540" spans="1:6" x14ac:dyDescent="0.2">
      <c r="A16540" s="6">
        <v>16539</v>
      </c>
      <c r="B16540" s="8">
        <v>43970</v>
      </c>
      <c r="C16540" s="3">
        <f t="shared" ref="C16540:C16603" si="259">IF(OR(D16540=1,D16540=2),1,2)</f>
        <v>2</v>
      </c>
      <c r="F16540" t="s">
        <v>84</v>
      </c>
    </row>
    <row r="16541" spans="1:6" x14ac:dyDescent="0.2">
      <c r="A16541" s="6">
        <v>16540</v>
      </c>
      <c r="B16541" s="8">
        <v>43970</v>
      </c>
      <c r="C16541" s="3">
        <f t="shared" si="259"/>
        <v>2</v>
      </c>
      <c r="F16541" t="s">
        <v>84</v>
      </c>
    </row>
    <row r="16542" spans="1:6" x14ac:dyDescent="0.2">
      <c r="A16542" s="6">
        <v>16541</v>
      </c>
      <c r="B16542" s="8">
        <v>43970</v>
      </c>
      <c r="C16542" s="3">
        <f t="shared" si="259"/>
        <v>2</v>
      </c>
      <c r="F16542" t="s">
        <v>84</v>
      </c>
    </row>
    <row r="16543" spans="1:6" x14ac:dyDescent="0.2">
      <c r="A16543" s="6">
        <v>16542</v>
      </c>
      <c r="B16543" s="8">
        <v>43970</v>
      </c>
      <c r="C16543" s="3">
        <f t="shared" si="259"/>
        <v>2</v>
      </c>
      <c r="F16543" t="s">
        <v>84</v>
      </c>
    </row>
    <row r="16544" spans="1:6" x14ac:dyDescent="0.2">
      <c r="A16544" s="6">
        <v>16543</v>
      </c>
      <c r="B16544" s="8">
        <v>43970</v>
      </c>
      <c r="C16544" s="3">
        <f t="shared" si="259"/>
        <v>2</v>
      </c>
      <c r="F16544" t="s">
        <v>84</v>
      </c>
    </row>
    <row r="16545" spans="1:6" x14ac:dyDescent="0.2">
      <c r="A16545" s="6">
        <v>16544</v>
      </c>
      <c r="B16545" s="8">
        <v>43970</v>
      </c>
      <c r="C16545" s="3">
        <f t="shared" si="259"/>
        <v>2</v>
      </c>
      <c r="F16545" t="s">
        <v>84</v>
      </c>
    </row>
    <row r="16546" spans="1:6" x14ac:dyDescent="0.2">
      <c r="A16546" s="6">
        <v>16545</v>
      </c>
      <c r="B16546" s="8">
        <v>43970</v>
      </c>
      <c r="C16546" s="3">
        <f t="shared" si="259"/>
        <v>2</v>
      </c>
      <c r="F16546" t="s">
        <v>84</v>
      </c>
    </row>
    <row r="16547" spans="1:6" x14ac:dyDescent="0.2">
      <c r="A16547" s="6">
        <v>16546</v>
      </c>
      <c r="B16547" s="8">
        <v>43970</v>
      </c>
      <c r="C16547" s="3">
        <f t="shared" si="259"/>
        <v>2</v>
      </c>
      <c r="F16547" t="s">
        <v>84</v>
      </c>
    </row>
    <row r="16548" spans="1:6" x14ac:dyDescent="0.2">
      <c r="A16548" s="6">
        <v>16547</v>
      </c>
      <c r="B16548" s="8">
        <v>43970</v>
      </c>
      <c r="C16548" s="3">
        <f t="shared" si="259"/>
        <v>2</v>
      </c>
      <c r="F16548" t="s">
        <v>84</v>
      </c>
    </row>
    <row r="16549" spans="1:6" x14ac:dyDescent="0.2">
      <c r="A16549" s="6">
        <v>16548</v>
      </c>
      <c r="B16549" s="8">
        <v>43970</v>
      </c>
      <c r="C16549" s="3">
        <f t="shared" si="259"/>
        <v>2</v>
      </c>
      <c r="F16549" t="s">
        <v>84</v>
      </c>
    </row>
    <row r="16550" spans="1:6" x14ac:dyDescent="0.2">
      <c r="A16550" s="6">
        <v>16549</v>
      </c>
      <c r="B16550" s="8">
        <v>43970</v>
      </c>
      <c r="C16550" s="3">
        <f t="shared" si="259"/>
        <v>2</v>
      </c>
      <c r="F16550" t="s">
        <v>84</v>
      </c>
    </row>
    <row r="16551" spans="1:6" x14ac:dyDescent="0.2">
      <c r="A16551" s="6">
        <v>16550</v>
      </c>
      <c r="B16551" s="8">
        <v>43970</v>
      </c>
      <c r="C16551" s="3">
        <f t="shared" si="259"/>
        <v>2</v>
      </c>
      <c r="F16551" t="s">
        <v>84</v>
      </c>
    </row>
    <row r="16552" spans="1:6" x14ac:dyDescent="0.2">
      <c r="A16552" s="6">
        <v>16551</v>
      </c>
      <c r="B16552" s="8">
        <v>43970</v>
      </c>
      <c r="C16552" s="3">
        <f t="shared" si="259"/>
        <v>2</v>
      </c>
      <c r="F16552" t="s">
        <v>84</v>
      </c>
    </row>
    <row r="16553" spans="1:6" x14ac:dyDescent="0.2">
      <c r="A16553" s="6">
        <v>16552</v>
      </c>
      <c r="B16553" s="8">
        <v>43970</v>
      </c>
      <c r="C16553" s="3">
        <f t="shared" si="259"/>
        <v>2</v>
      </c>
      <c r="F16553" t="s">
        <v>84</v>
      </c>
    </row>
    <row r="16554" spans="1:6" x14ac:dyDescent="0.2">
      <c r="A16554" s="6">
        <v>16553</v>
      </c>
      <c r="B16554" s="8">
        <v>43970</v>
      </c>
      <c r="C16554" s="3">
        <f t="shared" si="259"/>
        <v>2</v>
      </c>
      <c r="F16554" t="s">
        <v>84</v>
      </c>
    </row>
    <row r="16555" spans="1:6" x14ac:dyDescent="0.2">
      <c r="A16555" s="6">
        <v>16554</v>
      </c>
      <c r="B16555" s="8">
        <v>43970</v>
      </c>
      <c r="C16555" s="3">
        <f t="shared" si="259"/>
        <v>2</v>
      </c>
      <c r="F16555" t="s">
        <v>84</v>
      </c>
    </row>
    <row r="16556" spans="1:6" x14ac:dyDescent="0.2">
      <c r="A16556" s="6">
        <v>16555</v>
      </c>
      <c r="B16556" s="8">
        <v>43970</v>
      </c>
      <c r="C16556" s="3">
        <f t="shared" si="259"/>
        <v>2</v>
      </c>
      <c r="F16556" t="s">
        <v>84</v>
      </c>
    </row>
    <row r="16557" spans="1:6" x14ac:dyDescent="0.2">
      <c r="A16557" s="6">
        <v>16556</v>
      </c>
      <c r="B16557" s="8">
        <v>43970</v>
      </c>
      <c r="C16557" s="3">
        <f t="shared" si="259"/>
        <v>2</v>
      </c>
      <c r="F16557" t="s">
        <v>84</v>
      </c>
    </row>
    <row r="16558" spans="1:6" x14ac:dyDescent="0.2">
      <c r="A16558" s="6">
        <v>16557</v>
      </c>
      <c r="B16558" s="8">
        <v>43970</v>
      </c>
      <c r="C16558" s="3">
        <f t="shared" si="259"/>
        <v>2</v>
      </c>
      <c r="F16558" t="s">
        <v>84</v>
      </c>
    </row>
    <row r="16559" spans="1:6" x14ac:dyDescent="0.2">
      <c r="A16559" s="6">
        <v>16558</v>
      </c>
      <c r="B16559" s="8">
        <v>43970</v>
      </c>
      <c r="C16559" s="3">
        <f t="shared" si="259"/>
        <v>2</v>
      </c>
      <c r="F16559" t="s">
        <v>84</v>
      </c>
    </row>
    <row r="16560" spans="1:6" x14ac:dyDescent="0.2">
      <c r="A16560" s="6">
        <v>16559</v>
      </c>
      <c r="B16560" s="8">
        <v>43970</v>
      </c>
      <c r="C16560" s="3">
        <f t="shared" si="259"/>
        <v>2</v>
      </c>
      <c r="F16560" t="s">
        <v>84</v>
      </c>
    </row>
    <row r="16561" spans="1:6" x14ac:dyDescent="0.2">
      <c r="A16561" s="6">
        <v>16560</v>
      </c>
      <c r="B16561" s="8">
        <v>43970</v>
      </c>
      <c r="C16561" s="3">
        <f t="shared" si="259"/>
        <v>2</v>
      </c>
      <c r="F16561" t="s">
        <v>84</v>
      </c>
    </row>
    <row r="16562" spans="1:6" x14ac:dyDescent="0.2">
      <c r="A16562" s="6">
        <v>16561</v>
      </c>
      <c r="B16562" s="8">
        <v>43970</v>
      </c>
      <c r="C16562" s="3">
        <f t="shared" si="259"/>
        <v>2</v>
      </c>
      <c r="F16562" t="s">
        <v>84</v>
      </c>
    </row>
    <row r="16563" spans="1:6" x14ac:dyDescent="0.2">
      <c r="A16563" s="6">
        <v>16562</v>
      </c>
      <c r="B16563" s="8">
        <v>43970</v>
      </c>
      <c r="C16563" s="3">
        <f t="shared" si="259"/>
        <v>2</v>
      </c>
      <c r="F16563" t="s">
        <v>84</v>
      </c>
    </row>
    <row r="16564" spans="1:6" x14ac:dyDescent="0.2">
      <c r="A16564" s="6">
        <v>16563</v>
      </c>
      <c r="B16564" s="8">
        <v>43970</v>
      </c>
      <c r="C16564" s="3">
        <f t="shared" si="259"/>
        <v>2</v>
      </c>
      <c r="F16564" t="s">
        <v>84</v>
      </c>
    </row>
    <row r="16565" spans="1:6" x14ac:dyDescent="0.2">
      <c r="A16565" s="6">
        <v>16564</v>
      </c>
      <c r="B16565" s="8">
        <v>43970</v>
      </c>
      <c r="C16565" s="3">
        <f t="shared" si="259"/>
        <v>2</v>
      </c>
      <c r="F16565" t="s">
        <v>84</v>
      </c>
    </row>
    <row r="16566" spans="1:6" x14ac:dyDescent="0.2">
      <c r="A16566" s="6">
        <v>16565</v>
      </c>
      <c r="B16566" s="8">
        <v>43970</v>
      </c>
      <c r="C16566" s="3">
        <f t="shared" si="259"/>
        <v>2</v>
      </c>
      <c r="F16566" t="s">
        <v>84</v>
      </c>
    </row>
    <row r="16567" spans="1:6" x14ac:dyDescent="0.2">
      <c r="A16567" s="6">
        <v>16566</v>
      </c>
      <c r="B16567" s="8">
        <v>43970</v>
      </c>
      <c r="C16567" s="3">
        <f t="shared" si="259"/>
        <v>2</v>
      </c>
      <c r="F16567" t="s">
        <v>84</v>
      </c>
    </row>
    <row r="16568" spans="1:6" x14ac:dyDescent="0.2">
      <c r="A16568" s="6">
        <v>16567</v>
      </c>
      <c r="B16568" s="8">
        <v>43970</v>
      </c>
      <c r="C16568" s="3">
        <f t="shared" si="259"/>
        <v>2</v>
      </c>
      <c r="F16568" t="s">
        <v>84</v>
      </c>
    </row>
    <row r="16569" spans="1:6" x14ac:dyDescent="0.2">
      <c r="A16569" s="6">
        <v>16568</v>
      </c>
      <c r="B16569" s="8">
        <v>43970</v>
      </c>
      <c r="C16569" s="3">
        <f t="shared" si="259"/>
        <v>2</v>
      </c>
      <c r="F16569" t="s">
        <v>84</v>
      </c>
    </row>
    <row r="16570" spans="1:6" x14ac:dyDescent="0.2">
      <c r="A16570" s="6">
        <v>16569</v>
      </c>
      <c r="B16570" s="8">
        <v>43970</v>
      </c>
      <c r="C16570" s="3">
        <f t="shared" si="259"/>
        <v>2</v>
      </c>
      <c r="F16570" t="s">
        <v>84</v>
      </c>
    </row>
    <row r="16571" spans="1:6" x14ac:dyDescent="0.2">
      <c r="A16571" s="6">
        <v>16570</v>
      </c>
      <c r="B16571" s="8">
        <v>43970</v>
      </c>
      <c r="C16571" s="3">
        <f t="shared" si="259"/>
        <v>2</v>
      </c>
      <c r="F16571" t="s">
        <v>84</v>
      </c>
    </row>
    <row r="16572" spans="1:6" x14ac:dyDescent="0.2">
      <c r="A16572" s="6">
        <v>16571</v>
      </c>
      <c r="B16572" s="8">
        <v>43970</v>
      </c>
      <c r="C16572" s="3">
        <f t="shared" si="259"/>
        <v>2</v>
      </c>
      <c r="F16572" t="s">
        <v>84</v>
      </c>
    </row>
    <row r="16573" spans="1:6" x14ac:dyDescent="0.2">
      <c r="A16573" s="6">
        <v>16572</v>
      </c>
      <c r="B16573" s="8">
        <v>43970</v>
      </c>
      <c r="C16573" s="3">
        <f t="shared" si="259"/>
        <v>2</v>
      </c>
      <c r="F16573" t="s">
        <v>84</v>
      </c>
    </row>
    <row r="16574" spans="1:6" x14ac:dyDescent="0.2">
      <c r="A16574" s="6">
        <v>16573</v>
      </c>
      <c r="B16574" s="8">
        <v>43970</v>
      </c>
      <c r="C16574" s="3">
        <f t="shared" si="259"/>
        <v>2</v>
      </c>
      <c r="F16574" t="s">
        <v>84</v>
      </c>
    </row>
    <row r="16575" spans="1:6" x14ac:dyDescent="0.2">
      <c r="A16575" s="6">
        <v>16574</v>
      </c>
      <c r="B16575" s="8">
        <v>43970</v>
      </c>
      <c r="C16575" s="3">
        <f t="shared" si="259"/>
        <v>2</v>
      </c>
      <c r="F16575" t="s">
        <v>84</v>
      </c>
    </row>
    <row r="16576" spans="1:6" x14ac:dyDescent="0.2">
      <c r="A16576" s="6">
        <v>16575</v>
      </c>
      <c r="B16576" s="8">
        <v>43970</v>
      </c>
      <c r="C16576" s="3">
        <f t="shared" si="259"/>
        <v>2</v>
      </c>
      <c r="F16576" t="s">
        <v>84</v>
      </c>
    </row>
    <row r="16577" spans="1:6" x14ac:dyDescent="0.2">
      <c r="A16577" s="6">
        <v>16576</v>
      </c>
      <c r="B16577" s="8">
        <v>43970</v>
      </c>
      <c r="C16577" s="3">
        <f t="shared" si="259"/>
        <v>2</v>
      </c>
      <c r="F16577" t="s">
        <v>84</v>
      </c>
    </row>
    <row r="16578" spans="1:6" x14ac:dyDescent="0.2">
      <c r="A16578" s="6">
        <v>16577</v>
      </c>
      <c r="B16578" s="8">
        <v>43970</v>
      </c>
      <c r="C16578" s="3">
        <f t="shared" si="259"/>
        <v>2</v>
      </c>
      <c r="F16578" t="s">
        <v>84</v>
      </c>
    </row>
    <row r="16579" spans="1:6" x14ac:dyDescent="0.2">
      <c r="A16579" s="6">
        <v>16578</v>
      </c>
      <c r="B16579" s="8">
        <v>43970</v>
      </c>
      <c r="C16579" s="3">
        <f t="shared" si="259"/>
        <v>2</v>
      </c>
      <c r="F16579" t="s">
        <v>84</v>
      </c>
    </row>
    <row r="16580" spans="1:6" x14ac:dyDescent="0.2">
      <c r="A16580" s="6">
        <v>16579</v>
      </c>
      <c r="B16580" s="8">
        <v>43970</v>
      </c>
      <c r="C16580" s="3">
        <f t="shared" si="259"/>
        <v>2</v>
      </c>
      <c r="F16580" t="s">
        <v>84</v>
      </c>
    </row>
    <row r="16581" spans="1:6" x14ac:dyDescent="0.2">
      <c r="A16581" s="6">
        <v>16580</v>
      </c>
      <c r="B16581" s="8">
        <v>43970</v>
      </c>
      <c r="C16581" s="3">
        <f t="shared" si="259"/>
        <v>2</v>
      </c>
      <c r="F16581" t="s">
        <v>84</v>
      </c>
    </row>
    <row r="16582" spans="1:6" x14ac:dyDescent="0.2">
      <c r="A16582" s="6">
        <v>16581</v>
      </c>
      <c r="B16582" s="8">
        <v>43970</v>
      </c>
      <c r="C16582" s="3">
        <f t="shared" si="259"/>
        <v>2</v>
      </c>
      <c r="F16582" t="s">
        <v>84</v>
      </c>
    </row>
    <row r="16583" spans="1:6" x14ac:dyDescent="0.2">
      <c r="A16583" s="6">
        <v>16582</v>
      </c>
      <c r="B16583" s="8">
        <v>43970</v>
      </c>
      <c r="C16583" s="3">
        <f t="shared" si="259"/>
        <v>2</v>
      </c>
      <c r="F16583" t="s">
        <v>84</v>
      </c>
    </row>
    <row r="16584" spans="1:6" x14ac:dyDescent="0.2">
      <c r="A16584" s="6">
        <v>16583</v>
      </c>
      <c r="B16584" s="8">
        <v>43970</v>
      </c>
      <c r="C16584" s="3">
        <f t="shared" si="259"/>
        <v>2</v>
      </c>
      <c r="F16584" t="s">
        <v>84</v>
      </c>
    </row>
    <row r="16585" spans="1:6" x14ac:dyDescent="0.2">
      <c r="A16585" s="6">
        <v>16584</v>
      </c>
      <c r="B16585" s="8">
        <v>43970</v>
      </c>
      <c r="C16585" s="3">
        <f t="shared" si="259"/>
        <v>2</v>
      </c>
      <c r="F16585" t="s">
        <v>84</v>
      </c>
    </row>
    <row r="16586" spans="1:6" x14ac:dyDescent="0.2">
      <c r="A16586" s="6">
        <v>16585</v>
      </c>
      <c r="B16586" s="8">
        <v>43970</v>
      </c>
      <c r="C16586" s="3">
        <f t="shared" si="259"/>
        <v>2</v>
      </c>
      <c r="F16586" t="s">
        <v>84</v>
      </c>
    </row>
    <row r="16587" spans="1:6" x14ac:dyDescent="0.2">
      <c r="A16587" s="6">
        <v>16586</v>
      </c>
      <c r="B16587" s="8">
        <v>43970</v>
      </c>
      <c r="C16587" s="3">
        <f t="shared" si="259"/>
        <v>2</v>
      </c>
      <c r="F16587" t="s">
        <v>84</v>
      </c>
    </row>
    <row r="16588" spans="1:6" x14ac:dyDescent="0.2">
      <c r="A16588" s="6">
        <v>16587</v>
      </c>
      <c r="B16588" s="8">
        <v>43970</v>
      </c>
      <c r="C16588" s="3">
        <f t="shared" si="259"/>
        <v>2</v>
      </c>
      <c r="F16588" t="s">
        <v>84</v>
      </c>
    </row>
    <row r="16589" spans="1:6" x14ac:dyDescent="0.2">
      <c r="A16589" s="6">
        <v>16588</v>
      </c>
      <c r="B16589" s="8">
        <v>43970</v>
      </c>
      <c r="C16589" s="3">
        <f t="shared" si="259"/>
        <v>2</v>
      </c>
      <c r="F16589" t="s">
        <v>84</v>
      </c>
    </row>
    <row r="16590" spans="1:6" x14ac:dyDescent="0.2">
      <c r="A16590" s="6">
        <v>16589</v>
      </c>
      <c r="B16590" s="8">
        <v>43970</v>
      </c>
      <c r="C16590" s="3">
        <f t="shared" si="259"/>
        <v>2</v>
      </c>
      <c r="F16590" t="s">
        <v>84</v>
      </c>
    </row>
    <row r="16591" spans="1:6" x14ac:dyDescent="0.2">
      <c r="A16591" s="6">
        <v>16590</v>
      </c>
      <c r="B16591" s="8">
        <v>43970</v>
      </c>
      <c r="C16591" s="3">
        <f t="shared" si="259"/>
        <v>2</v>
      </c>
      <c r="F16591" t="s">
        <v>84</v>
      </c>
    </row>
    <row r="16592" spans="1:6" x14ac:dyDescent="0.2">
      <c r="A16592" s="6">
        <v>16591</v>
      </c>
      <c r="B16592" s="8">
        <v>43970</v>
      </c>
      <c r="C16592" s="3">
        <f t="shared" si="259"/>
        <v>2</v>
      </c>
      <c r="F16592" t="s">
        <v>84</v>
      </c>
    </row>
    <row r="16593" spans="1:6" x14ac:dyDescent="0.2">
      <c r="A16593" s="6">
        <v>16592</v>
      </c>
      <c r="B16593" s="8">
        <v>43970</v>
      </c>
      <c r="C16593" s="3">
        <f t="shared" si="259"/>
        <v>2</v>
      </c>
      <c r="F16593" t="s">
        <v>84</v>
      </c>
    </row>
    <row r="16594" spans="1:6" x14ac:dyDescent="0.2">
      <c r="A16594" s="6">
        <v>16593</v>
      </c>
      <c r="B16594" s="8">
        <v>43970</v>
      </c>
      <c r="C16594" s="3">
        <f t="shared" si="259"/>
        <v>2</v>
      </c>
      <c r="F16594" t="s">
        <v>84</v>
      </c>
    </row>
    <row r="16595" spans="1:6" x14ac:dyDescent="0.2">
      <c r="A16595" s="6">
        <v>16594</v>
      </c>
      <c r="B16595" s="8">
        <v>43970</v>
      </c>
      <c r="C16595" s="3">
        <f t="shared" si="259"/>
        <v>2</v>
      </c>
      <c r="F16595" t="s">
        <v>84</v>
      </c>
    </row>
    <row r="16596" spans="1:6" x14ac:dyDescent="0.2">
      <c r="A16596" s="6">
        <v>16595</v>
      </c>
      <c r="B16596" s="8">
        <v>43970</v>
      </c>
      <c r="C16596" s="3">
        <f t="shared" si="259"/>
        <v>2</v>
      </c>
      <c r="F16596" t="s">
        <v>84</v>
      </c>
    </row>
    <row r="16597" spans="1:6" x14ac:dyDescent="0.2">
      <c r="A16597" s="6">
        <v>16596</v>
      </c>
      <c r="B16597" s="8">
        <v>43970</v>
      </c>
      <c r="C16597" s="3">
        <f t="shared" si="259"/>
        <v>2</v>
      </c>
      <c r="F16597" t="s">
        <v>84</v>
      </c>
    </row>
    <row r="16598" spans="1:6" x14ac:dyDescent="0.2">
      <c r="A16598" s="6">
        <v>16597</v>
      </c>
      <c r="B16598" s="8">
        <v>43970</v>
      </c>
      <c r="C16598" s="3">
        <f t="shared" si="259"/>
        <v>2</v>
      </c>
      <c r="F16598" t="s">
        <v>84</v>
      </c>
    </row>
    <row r="16599" spans="1:6" x14ac:dyDescent="0.2">
      <c r="A16599" s="6">
        <v>16598</v>
      </c>
      <c r="B16599" s="8">
        <v>43970</v>
      </c>
      <c r="C16599" s="3">
        <f t="shared" si="259"/>
        <v>2</v>
      </c>
      <c r="F16599" t="s">
        <v>84</v>
      </c>
    </row>
    <row r="16600" spans="1:6" x14ac:dyDescent="0.2">
      <c r="A16600" s="6">
        <v>16599</v>
      </c>
      <c r="B16600" s="8">
        <v>43970</v>
      </c>
      <c r="C16600" s="3">
        <f t="shared" si="259"/>
        <v>2</v>
      </c>
      <c r="F16600" t="s">
        <v>84</v>
      </c>
    </row>
    <row r="16601" spans="1:6" x14ac:dyDescent="0.2">
      <c r="A16601" s="6">
        <v>16600</v>
      </c>
      <c r="B16601" s="8">
        <v>43970</v>
      </c>
      <c r="C16601" s="3">
        <f t="shared" si="259"/>
        <v>2</v>
      </c>
      <c r="F16601" t="s">
        <v>84</v>
      </c>
    </row>
    <row r="16602" spans="1:6" x14ac:dyDescent="0.2">
      <c r="A16602" s="6">
        <v>16601</v>
      </c>
      <c r="B16602" s="8">
        <v>43970</v>
      </c>
      <c r="C16602" s="3">
        <f t="shared" si="259"/>
        <v>2</v>
      </c>
      <c r="F16602" t="s">
        <v>84</v>
      </c>
    </row>
    <row r="16603" spans="1:6" x14ac:dyDescent="0.2">
      <c r="A16603" s="6">
        <v>16602</v>
      </c>
      <c r="B16603" s="8">
        <v>43970</v>
      </c>
      <c r="C16603" s="3">
        <f t="shared" si="259"/>
        <v>2</v>
      </c>
      <c r="F16603" t="s">
        <v>84</v>
      </c>
    </row>
    <row r="16604" spans="1:6" x14ac:dyDescent="0.2">
      <c r="A16604" s="6">
        <v>16603</v>
      </c>
      <c r="B16604" s="8">
        <v>43970</v>
      </c>
      <c r="C16604" s="3">
        <f t="shared" ref="C16604:C16667" si="260">IF(OR(D16604=1,D16604=2),1,2)</f>
        <v>2</v>
      </c>
      <c r="F16604" t="s">
        <v>84</v>
      </c>
    </row>
    <row r="16605" spans="1:6" x14ac:dyDescent="0.2">
      <c r="A16605" s="6">
        <v>16604</v>
      </c>
      <c r="B16605" s="8">
        <v>43970</v>
      </c>
      <c r="C16605" s="3">
        <f t="shared" si="260"/>
        <v>2</v>
      </c>
      <c r="F16605" t="s">
        <v>84</v>
      </c>
    </row>
    <row r="16606" spans="1:6" x14ac:dyDescent="0.2">
      <c r="A16606" s="6">
        <v>16605</v>
      </c>
      <c r="B16606" s="8">
        <v>43970</v>
      </c>
      <c r="C16606" s="3">
        <f t="shared" si="260"/>
        <v>2</v>
      </c>
      <c r="F16606" t="s">
        <v>84</v>
      </c>
    </row>
    <row r="16607" spans="1:6" x14ac:dyDescent="0.2">
      <c r="A16607" s="6">
        <v>16606</v>
      </c>
      <c r="B16607" s="8">
        <v>43970</v>
      </c>
      <c r="C16607" s="3">
        <f t="shared" si="260"/>
        <v>2</v>
      </c>
      <c r="F16607" t="s">
        <v>84</v>
      </c>
    </row>
    <row r="16608" spans="1:6" x14ac:dyDescent="0.2">
      <c r="A16608" s="6">
        <v>16607</v>
      </c>
      <c r="B16608" s="8">
        <v>43970</v>
      </c>
      <c r="C16608" s="3">
        <f t="shared" si="260"/>
        <v>2</v>
      </c>
      <c r="F16608" t="s">
        <v>84</v>
      </c>
    </row>
    <row r="16609" spans="1:6" x14ac:dyDescent="0.2">
      <c r="A16609" s="6">
        <v>16608</v>
      </c>
      <c r="B16609" s="8">
        <v>43970</v>
      </c>
      <c r="C16609" s="3">
        <f t="shared" si="260"/>
        <v>2</v>
      </c>
      <c r="F16609" t="s">
        <v>84</v>
      </c>
    </row>
    <row r="16610" spans="1:6" x14ac:dyDescent="0.2">
      <c r="A16610" s="6">
        <v>16609</v>
      </c>
      <c r="B16610" s="8">
        <v>43970</v>
      </c>
      <c r="C16610" s="3">
        <f t="shared" si="260"/>
        <v>2</v>
      </c>
      <c r="F16610" t="s">
        <v>84</v>
      </c>
    </row>
    <row r="16611" spans="1:6" x14ac:dyDescent="0.2">
      <c r="A16611" s="6">
        <v>16610</v>
      </c>
      <c r="B16611" s="8">
        <v>43970</v>
      </c>
      <c r="C16611" s="3">
        <f t="shared" si="260"/>
        <v>2</v>
      </c>
      <c r="F16611" t="s">
        <v>84</v>
      </c>
    </row>
    <row r="16612" spans="1:6" x14ac:dyDescent="0.2">
      <c r="A16612" s="6">
        <v>16611</v>
      </c>
      <c r="B16612" s="8">
        <v>43970</v>
      </c>
      <c r="C16612" s="3">
        <f t="shared" si="260"/>
        <v>2</v>
      </c>
      <c r="F16612" t="s">
        <v>84</v>
      </c>
    </row>
    <row r="16613" spans="1:6" x14ac:dyDescent="0.2">
      <c r="A16613" s="6">
        <v>16612</v>
      </c>
      <c r="B16613" s="8">
        <v>43970</v>
      </c>
      <c r="C16613" s="3">
        <f t="shared" si="260"/>
        <v>2</v>
      </c>
      <c r="F16613" t="s">
        <v>84</v>
      </c>
    </row>
    <row r="16614" spans="1:6" x14ac:dyDescent="0.2">
      <c r="A16614" s="6">
        <v>16613</v>
      </c>
      <c r="B16614" s="8">
        <v>43970</v>
      </c>
      <c r="C16614" s="3">
        <f t="shared" si="260"/>
        <v>2</v>
      </c>
      <c r="F16614" t="s">
        <v>84</v>
      </c>
    </row>
    <row r="16615" spans="1:6" x14ac:dyDescent="0.2">
      <c r="A16615" s="6">
        <v>16614</v>
      </c>
      <c r="B16615" s="8">
        <v>43970</v>
      </c>
      <c r="C16615" s="3">
        <f t="shared" si="260"/>
        <v>2</v>
      </c>
      <c r="F16615" t="s">
        <v>84</v>
      </c>
    </row>
    <row r="16616" spans="1:6" x14ac:dyDescent="0.2">
      <c r="A16616" s="6">
        <v>16615</v>
      </c>
      <c r="B16616" s="8">
        <v>43970</v>
      </c>
      <c r="C16616" s="3">
        <f t="shared" si="260"/>
        <v>2</v>
      </c>
      <c r="F16616" t="s">
        <v>84</v>
      </c>
    </row>
    <row r="16617" spans="1:6" x14ac:dyDescent="0.2">
      <c r="A16617" s="6">
        <v>16616</v>
      </c>
      <c r="B16617" s="8">
        <v>43970</v>
      </c>
      <c r="C16617" s="3">
        <f t="shared" si="260"/>
        <v>2</v>
      </c>
      <c r="F16617" t="s">
        <v>84</v>
      </c>
    </row>
    <row r="16618" spans="1:6" x14ac:dyDescent="0.2">
      <c r="A16618" s="6">
        <v>16617</v>
      </c>
      <c r="B16618" s="8">
        <v>43970</v>
      </c>
      <c r="C16618" s="3">
        <f t="shared" si="260"/>
        <v>2</v>
      </c>
      <c r="F16618" t="s">
        <v>84</v>
      </c>
    </row>
    <row r="16619" spans="1:6" x14ac:dyDescent="0.2">
      <c r="A16619" s="6">
        <v>16618</v>
      </c>
      <c r="B16619" s="8">
        <v>43970</v>
      </c>
      <c r="C16619" s="3">
        <f t="shared" si="260"/>
        <v>2</v>
      </c>
      <c r="F16619" t="s">
        <v>84</v>
      </c>
    </row>
    <row r="16620" spans="1:6" x14ac:dyDescent="0.2">
      <c r="A16620" s="6">
        <v>16619</v>
      </c>
      <c r="B16620" s="8">
        <v>43970</v>
      </c>
      <c r="C16620" s="3">
        <f t="shared" si="260"/>
        <v>2</v>
      </c>
      <c r="F16620" t="s">
        <v>84</v>
      </c>
    </row>
    <row r="16621" spans="1:6" x14ac:dyDescent="0.2">
      <c r="A16621" s="6">
        <v>16620</v>
      </c>
      <c r="B16621" s="8">
        <v>43970</v>
      </c>
      <c r="C16621" s="3">
        <f t="shared" si="260"/>
        <v>2</v>
      </c>
      <c r="F16621" t="s">
        <v>84</v>
      </c>
    </row>
    <row r="16622" spans="1:6" x14ac:dyDescent="0.2">
      <c r="A16622" s="6">
        <v>16621</v>
      </c>
      <c r="B16622" s="8">
        <v>43970</v>
      </c>
      <c r="C16622" s="3">
        <f t="shared" si="260"/>
        <v>2</v>
      </c>
      <c r="F16622" t="s">
        <v>84</v>
      </c>
    </row>
    <row r="16623" spans="1:6" x14ac:dyDescent="0.2">
      <c r="A16623" s="6">
        <v>16622</v>
      </c>
      <c r="B16623" s="8">
        <v>43970</v>
      </c>
      <c r="C16623" s="3">
        <f t="shared" si="260"/>
        <v>2</v>
      </c>
      <c r="F16623" t="s">
        <v>84</v>
      </c>
    </row>
    <row r="16624" spans="1:6" x14ac:dyDescent="0.2">
      <c r="A16624" s="6">
        <v>16623</v>
      </c>
      <c r="B16624" s="8">
        <v>43970</v>
      </c>
      <c r="C16624" s="3">
        <f t="shared" si="260"/>
        <v>2</v>
      </c>
      <c r="F16624" t="s">
        <v>84</v>
      </c>
    </row>
    <row r="16625" spans="1:6" x14ac:dyDescent="0.2">
      <c r="A16625" s="6">
        <v>16624</v>
      </c>
      <c r="B16625" s="8">
        <v>43970</v>
      </c>
      <c r="C16625" s="3">
        <f t="shared" si="260"/>
        <v>2</v>
      </c>
      <c r="F16625" t="s">
        <v>84</v>
      </c>
    </row>
    <row r="16626" spans="1:6" x14ac:dyDescent="0.2">
      <c r="A16626" s="6">
        <v>16625</v>
      </c>
      <c r="B16626" s="8">
        <v>43970</v>
      </c>
      <c r="C16626" s="3">
        <f t="shared" si="260"/>
        <v>2</v>
      </c>
      <c r="F16626" t="s">
        <v>84</v>
      </c>
    </row>
    <row r="16627" spans="1:6" x14ac:dyDescent="0.2">
      <c r="A16627" s="6">
        <v>16626</v>
      </c>
      <c r="B16627" s="8">
        <v>43970</v>
      </c>
      <c r="C16627" s="3">
        <f t="shared" si="260"/>
        <v>2</v>
      </c>
      <c r="F16627" t="s">
        <v>84</v>
      </c>
    </row>
    <row r="16628" spans="1:6" x14ac:dyDescent="0.2">
      <c r="A16628" s="6">
        <v>16627</v>
      </c>
      <c r="B16628" s="8">
        <v>43970</v>
      </c>
      <c r="C16628" s="3">
        <f t="shared" si="260"/>
        <v>2</v>
      </c>
      <c r="F16628" t="s">
        <v>84</v>
      </c>
    </row>
    <row r="16629" spans="1:6" x14ac:dyDescent="0.2">
      <c r="A16629" s="6">
        <v>16628</v>
      </c>
      <c r="B16629" s="8">
        <v>43970</v>
      </c>
      <c r="C16629" s="3">
        <f t="shared" si="260"/>
        <v>2</v>
      </c>
      <c r="F16629" t="s">
        <v>84</v>
      </c>
    </row>
    <row r="16630" spans="1:6" x14ac:dyDescent="0.2">
      <c r="A16630" s="6">
        <v>16629</v>
      </c>
      <c r="B16630" s="8">
        <v>43970</v>
      </c>
      <c r="C16630" s="3">
        <f t="shared" si="260"/>
        <v>2</v>
      </c>
      <c r="F16630" t="s">
        <v>84</v>
      </c>
    </row>
    <row r="16631" spans="1:6" x14ac:dyDescent="0.2">
      <c r="A16631" s="6">
        <v>16630</v>
      </c>
      <c r="B16631" s="8">
        <v>43970</v>
      </c>
      <c r="C16631" s="3">
        <f t="shared" si="260"/>
        <v>2</v>
      </c>
      <c r="F16631" t="s">
        <v>84</v>
      </c>
    </row>
    <row r="16632" spans="1:6" x14ac:dyDescent="0.2">
      <c r="A16632" s="6">
        <v>16631</v>
      </c>
      <c r="B16632" s="8">
        <v>43970</v>
      </c>
      <c r="C16632" s="3">
        <f t="shared" si="260"/>
        <v>2</v>
      </c>
      <c r="F16632" t="s">
        <v>84</v>
      </c>
    </row>
    <row r="16633" spans="1:6" x14ac:dyDescent="0.2">
      <c r="A16633" s="6">
        <v>16632</v>
      </c>
      <c r="B16633" s="8">
        <v>43970</v>
      </c>
      <c r="C16633" s="3">
        <f t="shared" si="260"/>
        <v>2</v>
      </c>
      <c r="F16633" t="s">
        <v>84</v>
      </c>
    </row>
    <row r="16634" spans="1:6" x14ac:dyDescent="0.2">
      <c r="A16634" s="6">
        <v>16633</v>
      </c>
      <c r="B16634" s="8">
        <v>43970</v>
      </c>
      <c r="C16634" s="3">
        <f t="shared" si="260"/>
        <v>2</v>
      </c>
      <c r="F16634" t="s">
        <v>84</v>
      </c>
    </row>
    <row r="16635" spans="1:6" x14ac:dyDescent="0.2">
      <c r="A16635" s="6">
        <v>16634</v>
      </c>
      <c r="B16635" s="8">
        <v>43970</v>
      </c>
      <c r="C16635" s="3">
        <f t="shared" si="260"/>
        <v>2</v>
      </c>
      <c r="F16635" t="s">
        <v>84</v>
      </c>
    </row>
    <row r="16636" spans="1:6" x14ac:dyDescent="0.2">
      <c r="A16636" s="6">
        <v>16635</v>
      </c>
      <c r="B16636" s="8">
        <v>43970</v>
      </c>
      <c r="C16636" s="3">
        <f t="shared" si="260"/>
        <v>2</v>
      </c>
      <c r="F16636" t="s">
        <v>84</v>
      </c>
    </row>
    <row r="16637" spans="1:6" x14ac:dyDescent="0.2">
      <c r="A16637" s="6">
        <v>16636</v>
      </c>
      <c r="B16637" s="8">
        <v>43970</v>
      </c>
      <c r="C16637" s="3">
        <f t="shared" si="260"/>
        <v>2</v>
      </c>
      <c r="F16637" t="s">
        <v>84</v>
      </c>
    </row>
    <row r="16638" spans="1:6" x14ac:dyDescent="0.2">
      <c r="A16638" s="6">
        <v>16637</v>
      </c>
      <c r="B16638" s="8">
        <v>43970</v>
      </c>
      <c r="C16638" s="3">
        <f t="shared" si="260"/>
        <v>2</v>
      </c>
      <c r="F16638" t="s">
        <v>84</v>
      </c>
    </row>
    <row r="16639" spans="1:6" x14ac:dyDescent="0.2">
      <c r="A16639" s="6">
        <v>16638</v>
      </c>
      <c r="B16639" s="8">
        <v>43970</v>
      </c>
      <c r="C16639" s="3">
        <f t="shared" si="260"/>
        <v>2</v>
      </c>
      <c r="F16639" t="s">
        <v>84</v>
      </c>
    </row>
    <row r="16640" spans="1:6" x14ac:dyDescent="0.2">
      <c r="A16640" s="6">
        <v>16639</v>
      </c>
      <c r="B16640" s="8">
        <v>43970</v>
      </c>
      <c r="C16640" s="3">
        <f t="shared" si="260"/>
        <v>2</v>
      </c>
      <c r="F16640" t="s">
        <v>84</v>
      </c>
    </row>
    <row r="16641" spans="1:6" x14ac:dyDescent="0.2">
      <c r="A16641" s="6">
        <v>16640</v>
      </c>
      <c r="B16641" s="8">
        <v>43970</v>
      </c>
      <c r="C16641" s="3">
        <f t="shared" si="260"/>
        <v>2</v>
      </c>
      <c r="F16641" t="s">
        <v>84</v>
      </c>
    </row>
    <row r="16642" spans="1:6" x14ac:dyDescent="0.2">
      <c r="A16642" s="6">
        <v>16641</v>
      </c>
      <c r="B16642" s="8">
        <v>43970</v>
      </c>
      <c r="C16642" s="3">
        <f t="shared" si="260"/>
        <v>2</v>
      </c>
      <c r="F16642" t="s">
        <v>84</v>
      </c>
    </row>
    <row r="16643" spans="1:6" x14ac:dyDescent="0.2">
      <c r="A16643" s="6">
        <v>16642</v>
      </c>
      <c r="B16643" s="8">
        <v>43970</v>
      </c>
      <c r="C16643" s="3">
        <f t="shared" si="260"/>
        <v>2</v>
      </c>
      <c r="F16643" t="s">
        <v>84</v>
      </c>
    </row>
    <row r="16644" spans="1:6" x14ac:dyDescent="0.2">
      <c r="A16644" s="6">
        <v>16643</v>
      </c>
      <c r="B16644" s="8">
        <v>43970</v>
      </c>
      <c r="C16644" s="3">
        <f t="shared" si="260"/>
        <v>2</v>
      </c>
      <c r="F16644" t="s">
        <v>84</v>
      </c>
    </row>
    <row r="16645" spans="1:6" x14ac:dyDescent="0.2">
      <c r="A16645" s="6">
        <v>16644</v>
      </c>
      <c r="B16645" s="8">
        <v>43970</v>
      </c>
      <c r="C16645" s="3">
        <f t="shared" si="260"/>
        <v>2</v>
      </c>
      <c r="F16645" t="s">
        <v>84</v>
      </c>
    </row>
    <row r="16646" spans="1:6" x14ac:dyDescent="0.2">
      <c r="A16646" s="6">
        <v>16645</v>
      </c>
      <c r="B16646" s="8">
        <v>43970</v>
      </c>
      <c r="C16646" s="3">
        <f t="shared" si="260"/>
        <v>2</v>
      </c>
      <c r="F16646" t="s">
        <v>84</v>
      </c>
    </row>
    <row r="16647" spans="1:6" x14ac:dyDescent="0.2">
      <c r="A16647" s="6">
        <v>16646</v>
      </c>
      <c r="B16647" s="8">
        <v>43970</v>
      </c>
      <c r="C16647" s="3">
        <f t="shared" si="260"/>
        <v>2</v>
      </c>
      <c r="F16647" t="s">
        <v>84</v>
      </c>
    </row>
    <row r="16648" spans="1:6" x14ac:dyDescent="0.2">
      <c r="A16648" s="6">
        <v>16647</v>
      </c>
      <c r="B16648" s="8">
        <v>43970</v>
      </c>
      <c r="C16648" s="3">
        <f t="shared" si="260"/>
        <v>2</v>
      </c>
      <c r="F16648" t="s">
        <v>84</v>
      </c>
    </row>
    <row r="16649" spans="1:6" x14ac:dyDescent="0.2">
      <c r="A16649" s="6">
        <v>16648</v>
      </c>
      <c r="B16649" s="8">
        <v>43970</v>
      </c>
      <c r="C16649" s="3">
        <f t="shared" si="260"/>
        <v>2</v>
      </c>
      <c r="F16649" t="s">
        <v>84</v>
      </c>
    </row>
    <row r="16650" spans="1:6" x14ac:dyDescent="0.2">
      <c r="A16650" s="6">
        <v>16649</v>
      </c>
      <c r="B16650" s="8">
        <v>43970</v>
      </c>
      <c r="C16650" s="3">
        <f t="shared" si="260"/>
        <v>2</v>
      </c>
      <c r="F16650" t="s">
        <v>84</v>
      </c>
    </row>
    <row r="16651" spans="1:6" x14ac:dyDescent="0.2">
      <c r="A16651" s="6">
        <v>16650</v>
      </c>
      <c r="B16651" s="8">
        <v>43970</v>
      </c>
      <c r="C16651" s="3">
        <f t="shared" si="260"/>
        <v>2</v>
      </c>
      <c r="F16651" t="s">
        <v>84</v>
      </c>
    </row>
    <row r="16652" spans="1:6" x14ac:dyDescent="0.2">
      <c r="A16652" s="6">
        <v>16651</v>
      </c>
      <c r="B16652" s="8">
        <v>43970</v>
      </c>
      <c r="C16652" s="3">
        <f t="shared" si="260"/>
        <v>2</v>
      </c>
      <c r="F16652" t="s">
        <v>84</v>
      </c>
    </row>
    <row r="16653" spans="1:6" x14ac:dyDescent="0.2">
      <c r="A16653" s="6">
        <v>16652</v>
      </c>
      <c r="B16653" s="8">
        <v>43970</v>
      </c>
      <c r="C16653" s="3">
        <f t="shared" si="260"/>
        <v>2</v>
      </c>
      <c r="F16653" t="s">
        <v>84</v>
      </c>
    </row>
    <row r="16654" spans="1:6" x14ac:dyDescent="0.2">
      <c r="A16654" s="6">
        <v>16653</v>
      </c>
      <c r="B16654" s="8">
        <v>43970</v>
      </c>
      <c r="C16654" s="3">
        <f t="shared" si="260"/>
        <v>2</v>
      </c>
      <c r="F16654" t="s">
        <v>84</v>
      </c>
    </row>
    <row r="16655" spans="1:6" x14ac:dyDescent="0.2">
      <c r="A16655" s="6">
        <v>16654</v>
      </c>
      <c r="B16655" s="8">
        <v>43970</v>
      </c>
      <c r="C16655" s="3">
        <f t="shared" si="260"/>
        <v>2</v>
      </c>
      <c r="F16655" t="s">
        <v>84</v>
      </c>
    </row>
    <row r="16656" spans="1:6" x14ac:dyDescent="0.2">
      <c r="A16656" s="6">
        <v>16655</v>
      </c>
      <c r="B16656" s="8">
        <v>43970</v>
      </c>
      <c r="C16656" s="3">
        <f t="shared" si="260"/>
        <v>2</v>
      </c>
      <c r="F16656" t="s">
        <v>84</v>
      </c>
    </row>
    <row r="16657" spans="1:6" x14ac:dyDescent="0.2">
      <c r="A16657" s="6">
        <v>16656</v>
      </c>
      <c r="B16657" s="8">
        <v>43970</v>
      </c>
      <c r="C16657" s="3">
        <f t="shared" si="260"/>
        <v>2</v>
      </c>
      <c r="F16657" t="s">
        <v>84</v>
      </c>
    </row>
    <row r="16658" spans="1:6" x14ac:dyDescent="0.2">
      <c r="A16658" s="6">
        <v>16657</v>
      </c>
      <c r="B16658" s="8">
        <v>43970</v>
      </c>
      <c r="C16658" s="3">
        <f t="shared" si="260"/>
        <v>2</v>
      </c>
      <c r="F16658" t="s">
        <v>84</v>
      </c>
    </row>
    <row r="16659" spans="1:6" x14ac:dyDescent="0.2">
      <c r="A16659" s="6">
        <v>16658</v>
      </c>
      <c r="B16659" s="8">
        <v>43970</v>
      </c>
      <c r="C16659" s="3">
        <f t="shared" si="260"/>
        <v>2</v>
      </c>
      <c r="F16659" t="s">
        <v>84</v>
      </c>
    </row>
    <row r="16660" spans="1:6" x14ac:dyDescent="0.2">
      <c r="A16660" s="6">
        <v>16659</v>
      </c>
      <c r="B16660" s="8">
        <v>43970</v>
      </c>
      <c r="C16660" s="3">
        <f t="shared" si="260"/>
        <v>2</v>
      </c>
      <c r="F16660" t="s">
        <v>84</v>
      </c>
    </row>
    <row r="16661" spans="1:6" x14ac:dyDescent="0.2">
      <c r="A16661" s="6">
        <v>16660</v>
      </c>
      <c r="B16661" s="8">
        <v>43970</v>
      </c>
      <c r="C16661" s="3">
        <f t="shared" si="260"/>
        <v>2</v>
      </c>
      <c r="F16661" t="s">
        <v>84</v>
      </c>
    </row>
    <row r="16662" spans="1:6" x14ac:dyDescent="0.2">
      <c r="A16662" s="6">
        <v>16661</v>
      </c>
      <c r="B16662" s="8">
        <v>43970</v>
      </c>
      <c r="C16662" s="3">
        <f t="shared" si="260"/>
        <v>2</v>
      </c>
      <c r="F16662" t="s">
        <v>84</v>
      </c>
    </row>
    <row r="16663" spans="1:6" x14ac:dyDescent="0.2">
      <c r="A16663" s="6">
        <v>16662</v>
      </c>
      <c r="B16663" s="8">
        <v>43970</v>
      </c>
      <c r="C16663" s="3">
        <f t="shared" si="260"/>
        <v>2</v>
      </c>
      <c r="F16663" t="s">
        <v>84</v>
      </c>
    </row>
    <row r="16664" spans="1:6" x14ac:dyDescent="0.2">
      <c r="A16664" s="6">
        <v>16663</v>
      </c>
      <c r="B16664" s="8">
        <v>43970</v>
      </c>
      <c r="C16664" s="3">
        <f t="shared" si="260"/>
        <v>2</v>
      </c>
      <c r="F16664" t="s">
        <v>84</v>
      </c>
    </row>
    <row r="16665" spans="1:6" x14ac:dyDescent="0.2">
      <c r="A16665" s="6">
        <v>16664</v>
      </c>
      <c r="B16665" s="8">
        <v>43970</v>
      </c>
      <c r="C16665" s="3">
        <f t="shared" si="260"/>
        <v>2</v>
      </c>
      <c r="F16665" t="s">
        <v>84</v>
      </c>
    </row>
    <row r="16666" spans="1:6" x14ac:dyDescent="0.2">
      <c r="A16666" s="6">
        <v>16665</v>
      </c>
      <c r="B16666" s="8">
        <v>43970</v>
      </c>
      <c r="C16666" s="3">
        <f t="shared" si="260"/>
        <v>2</v>
      </c>
      <c r="F16666" t="s">
        <v>84</v>
      </c>
    </row>
    <row r="16667" spans="1:6" x14ac:dyDescent="0.2">
      <c r="A16667" s="6">
        <v>16666</v>
      </c>
      <c r="B16667" s="8">
        <v>43970</v>
      </c>
      <c r="C16667" s="3">
        <f t="shared" si="260"/>
        <v>2</v>
      </c>
      <c r="F16667" t="s">
        <v>84</v>
      </c>
    </row>
    <row r="16668" spans="1:6" x14ac:dyDescent="0.2">
      <c r="A16668" s="6">
        <v>16667</v>
      </c>
      <c r="B16668" s="8">
        <v>43970</v>
      </c>
      <c r="C16668" s="3">
        <f t="shared" ref="C16668:C16731" si="261">IF(OR(D16668=1,D16668=2),1,2)</f>
        <v>2</v>
      </c>
      <c r="F16668" t="s">
        <v>84</v>
      </c>
    </row>
    <row r="16669" spans="1:6" x14ac:dyDescent="0.2">
      <c r="A16669" s="6">
        <v>16668</v>
      </c>
      <c r="B16669" s="8">
        <v>43970</v>
      </c>
      <c r="C16669" s="3">
        <f t="shared" si="261"/>
        <v>2</v>
      </c>
      <c r="F16669" t="s">
        <v>84</v>
      </c>
    </row>
    <row r="16670" spans="1:6" x14ac:dyDescent="0.2">
      <c r="A16670" s="6">
        <v>16669</v>
      </c>
      <c r="B16670" s="8">
        <v>43970</v>
      </c>
      <c r="C16670" s="3">
        <f t="shared" si="261"/>
        <v>2</v>
      </c>
      <c r="F16670" t="s">
        <v>84</v>
      </c>
    </row>
    <row r="16671" spans="1:6" x14ac:dyDescent="0.2">
      <c r="A16671" s="6">
        <v>16670</v>
      </c>
      <c r="B16671" s="8">
        <v>43970</v>
      </c>
      <c r="C16671" s="3">
        <f t="shared" si="261"/>
        <v>2</v>
      </c>
      <c r="F16671" t="s">
        <v>84</v>
      </c>
    </row>
    <row r="16672" spans="1:6" x14ac:dyDescent="0.2">
      <c r="A16672" s="6">
        <v>16671</v>
      </c>
      <c r="B16672" s="8">
        <v>43970</v>
      </c>
      <c r="C16672" s="3">
        <f t="shared" si="261"/>
        <v>2</v>
      </c>
      <c r="F16672" t="s">
        <v>84</v>
      </c>
    </row>
    <row r="16673" spans="1:6" x14ac:dyDescent="0.2">
      <c r="A16673" s="6">
        <v>16672</v>
      </c>
      <c r="B16673" s="8">
        <v>43970</v>
      </c>
      <c r="C16673" s="3">
        <f t="shared" si="261"/>
        <v>2</v>
      </c>
      <c r="F16673" t="s">
        <v>84</v>
      </c>
    </row>
    <row r="16674" spans="1:6" x14ac:dyDescent="0.2">
      <c r="A16674" s="6">
        <v>16673</v>
      </c>
      <c r="B16674" s="8">
        <v>43970</v>
      </c>
      <c r="C16674" s="3">
        <f t="shared" si="261"/>
        <v>2</v>
      </c>
      <c r="F16674" t="s">
        <v>84</v>
      </c>
    </row>
    <row r="16675" spans="1:6" x14ac:dyDescent="0.2">
      <c r="A16675" s="6">
        <v>16674</v>
      </c>
      <c r="B16675" s="8">
        <v>43970</v>
      </c>
      <c r="C16675" s="3">
        <f t="shared" si="261"/>
        <v>2</v>
      </c>
      <c r="F16675" t="s">
        <v>84</v>
      </c>
    </row>
    <row r="16676" spans="1:6" x14ac:dyDescent="0.2">
      <c r="A16676" s="6">
        <v>16675</v>
      </c>
      <c r="B16676" s="8">
        <v>43970</v>
      </c>
      <c r="C16676" s="3">
        <f t="shared" si="261"/>
        <v>2</v>
      </c>
      <c r="F16676" t="s">
        <v>84</v>
      </c>
    </row>
    <row r="16677" spans="1:6" x14ac:dyDescent="0.2">
      <c r="A16677" s="6">
        <v>16676</v>
      </c>
      <c r="B16677" s="8">
        <v>43970</v>
      </c>
      <c r="C16677" s="3">
        <f t="shared" si="261"/>
        <v>2</v>
      </c>
      <c r="F16677" t="s">
        <v>84</v>
      </c>
    </row>
    <row r="16678" spans="1:6" x14ac:dyDescent="0.2">
      <c r="A16678" s="6">
        <v>16677</v>
      </c>
      <c r="B16678" s="8">
        <v>43970</v>
      </c>
      <c r="C16678" s="3">
        <f t="shared" si="261"/>
        <v>2</v>
      </c>
      <c r="F16678" t="s">
        <v>84</v>
      </c>
    </row>
    <row r="16679" spans="1:6" x14ac:dyDescent="0.2">
      <c r="A16679" s="6">
        <v>16678</v>
      </c>
      <c r="B16679" s="8">
        <v>43970</v>
      </c>
      <c r="C16679" s="3">
        <f t="shared" si="261"/>
        <v>2</v>
      </c>
      <c r="F16679" t="s">
        <v>84</v>
      </c>
    </row>
    <row r="16680" spans="1:6" x14ac:dyDescent="0.2">
      <c r="A16680" s="6">
        <v>16679</v>
      </c>
      <c r="B16680" s="8">
        <v>43970</v>
      </c>
      <c r="C16680" s="3">
        <f t="shared" si="261"/>
        <v>2</v>
      </c>
      <c r="F16680" t="s">
        <v>84</v>
      </c>
    </row>
    <row r="16681" spans="1:6" x14ac:dyDescent="0.2">
      <c r="A16681" s="6">
        <v>16680</v>
      </c>
      <c r="B16681" s="8">
        <v>43970</v>
      </c>
      <c r="C16681" s="3">
        <f t="shared" si="261"/>
        <v>2</v>
      </c>
      <c r="F16681" t="s">
        <v>84</v>
      </c>
    </row>
    <row r="16682" spans="1:6" x14ac:dyDescent="0.2">
      <c r="A16682" s="6">
        <v>16681</v>
      </c>
      <c r="B16682" s="8">
        <v>43970</v>
      </c>
      <c r="C16682" s="3">
        <f t="shared" si="261"/>
        <v>2</v>
      </c>
      <c r="F16682" t="s">
        <v>84</v>
      </c>
    </row>
    <row r="16683" spans="1:6" x14ac:dyDescent="0.2">
      <c r="A16683" s="6">
        <v>16682</v>
      </c>
      <c r="B16683" s="8">
        <v>43970</v>
      </c>
      <c r="C16683" s="3">
        <f t="shared" si="261"/>
        <v>2</v>
      </c>
      <c r="F16683" t="s">
        <v>84</v>
      </c>
    </row>
    <row r="16684" spans="1:6" x14ac:dyDescent="0.2">
      <c r="A16684" s="6">
        <v>16683</v>
      </c>
      <c r="B16684" s="8">
        <v>43970</v>
      </c>
      <c r="C16684" s="3">
        <f t="shared" si="261"/>
        <v>2</v>
      </c>
      <c r="F16684" t="s">
        <v>84</v>
      </c>
    </row>
    <row r="16685" spans="1:6" x14ac:dyDescent="0.2">
      <c r="A16685" s="6">
        <v>16684</v>
      </c>
      <c r="B16685" s="8">
        <v>43970</v>
      </c>
      <c r="C16685" s="3">
        <f t="shared" si="261"/>
        <v>2</v>
      </c>
      <c r="F16685" t="s">
        <v>84</v>
      </c>
    </row>
    <row r="16686" spans="1:6" x14ac:dyDescent="0.2">
      <c r="A16686" s="6">
        <v>16685</v>
      </c>
      <c r="B16686" s="8">
        <v>43970</v>
      </c>
      <c r="C16686" s="3">
        <f t="shared" si="261"/>
        <v>2</v>
      </c>
      <c r="F16686" t="s">
        <v>84</v>
      </c>
    </row>
    <row r="16687" spans="1:6" x14ac:dyDescent="0.2">
      <c r="A16687" s="6">
        <v>16686</v>
      </c>
      <c r="B16687" s="8">
        <v>43970</v>
      </c>
      <c r="C16687" s="3">
        <f t="shared" si="261"/>
        <v>2</v>
      </c>
      <c r="F16687" t="s">
        <v>84</v>
      </c>
    </row>
    <row r="16688" spans="1:6" x14ac:dyDescent="0.2">
      <c r="A16688" s="6">
        <v>16687</v>
      </c>
      <c r="B16688" s="8">
        <v>43970</v>
      </c>
      <c r="C16688" s="3">
        <f t="shared" si="261"/>
        <v>2</v>
      </c>
      <c r="F16688" t="s">
        <v>84</v>
      </c>
    </row>
    <row r="16689" spans="1:6" x14ac:dyDescent="0.2">
      <c r="A16689" s="6">
        <v>16688</v>
      </c>
      <c r="B16689" s="8">
        <v>43970</v>
      </c>
      <c r="C16689" s="3">
        <f t="shared" si="261"/>
        <v>2</v>
      </c>
      <c r="F16689" t="s">
        <v>84</v>
      </c>
    </row>
    <row r="16690" spans="1:6" x14ac:dyDescent="0.2">
      <c r="A16690" s="6">
        <v>16689</v>
      </c>
      <c r="B16690" s="8">
        <v>43970</v>
      </c>
      <c r="C16690" s="3">
        <f t="shared" si="261"/>
        <v>2</v>
      </c>
      <c r="F16690" t="s">
        <v>84</v>
      </c>
    </row>
    <row r="16691" spans="1:6" x14ac:dyDescent="0.2">
      <c r="A16691" s="6">
        <v>16690</v>
      </c>
      <c r="B16691" s="8">
        <v>43970</v>
      </c>
      <c r="C16691" s="3">
        <f t="shared" si="261"/>
        <v>2</v>
      </c>
      <c r="F16691" t="s">
        <v>84</v>
      </c>
    </row>
    <row r="16692" spans="1:6" x14ac:dyDescent="0.2">
      <c r="A16692" s="6">
        <v>16691</v>
      </c>
      <c r="B16692" s="8">
        <v>43970</v>
      </c>
      <c r="C16692" s="3">
        <f t="shared" si="261"/>
        <v>2</v>
      </c>
      <c r="F16692" t="s">
        <v>84</v>
      </c>
    </row>
    <row r="16693" spans="1:6" x14ac:dyDescent="0.2">
      <c r="A16693" s="6">
        <v>16692</v>
      </c>
      <c r="B16693" s="8">
        <v>43970</v>
      </c>
      <c r="C16693" s="3">
        <f t="shared" si="261"/>
        <v>2</v>
      </c>
      <c r="F16693" t="s">
        <v>84</v>
      </c>
    </row>
    <row r="16694" spans="1:6" x14ac:dyDescent="0.2">
      <c r="A16694" s="6">
        <v>16693</v>
      </c>
      <c r="B16694" s="8">
        <v>43970</v>
      </c>
      <c r="C16694" s="3">
        <f t="shared" si="261"/>
        <v>2</v>
      </c>
      <c r="F16694" t="s">
        <v>84</v>
      </c>
    </row>
    <row r="16695" spans="1:6" x14ac:dyDescent="0.2">
      <c r="A16695" s="6">
        <v>16694</v>
      </c>
      <c r="B16695" s="8">
        <v>43970</v>
      </c>
      <c r="C16695" s="3">
        <f t="shared" si="261"/>
        <v>2</v>
      </c>
      <c r="F16695" t="s">
        <v>84</v>
      </c>
    </row>
    <row r="16696" spans="1:6" x14ac:dyDescent="0.2">
      <c r="A16696" s="6">
        <v>16695</v>
      </c>
      <c r="B16696" s="8">
        <v>43970</v>
      </c>
      <c r="C16696" s="3">
        <f t="shared" si="261"/>
        <v>2</v>
      </c>
      <c r="F16696" t="s">
        <v>84</v>
      </c>
    </row>
    <row r="16697" spans="1:6" x14ac:dyDescent="0.2">
      <c r="A16697" s="6">
        <v>16696</v>
      </c>
      <c r="B16697" s="8">
        <v>43970</v>
      </c>
      <c r="C16697" s="3">
        <f t="shared" si="261"/>
        <v>2</v>
      </c>
      <c r="F16697" t="s">
        <v>84</v>
      </c>
    </row>
    <row r="16698" spans="1:6" x14ac:dyDescent="0.2">
      <c r="A16698" s="6">
        <v>16697</v>
      </c>
      <c r="B16698" s="8">
        <v>43970</v>
      </c>
      <c r="C16698" s="3">
        <f t="shared" si="261"/>
        <v>2</v>
      </c>
      <c r="F16698" t="s">
        <v>84</v>
      </c>
    </row>
    <row r="16699" spans="1:6" x14ac:dyDescent="0.2">
      <c r="A16699" s="6">
        <v>16698</v>
      </c>
      <c r="B16699" s="8">
        <v>43970</v>
      </c>
      <c r="C16699" s="3">
        <f t="shared" si="261"/>
        <v>2</v>
      </c>
      <c r="F16699" t="s">
        <v>84</v>
      </c>
    </row>
    <row r="16700" spans="1:6" x14ac:dyDescent="0.2">
      <c r="A16700" s="6">
        <v>16699</v>
      </c>
      <c r="B16700" s="8">
        <v>43970</v>
      </c>
      <c r="C16700" s="3">
        <f t="shared" si="261"/>
        <v>2</v>
      </c>
      <c r="F16700" t="s">
        <v>84</v>
      </c>
    </row>
    <row r="16701" spans="1:6" x14ac:dyDescent="0.2">
      <c r="A16701" s="6">
        <v>16700</v>
      </c>
      <c r="B16701" s="8">
        <v>43970</v>
      </c>
      <c r="C16701" s="3">
        <f t="shared" si="261"/>
        <v>2</v>
      </c>
      <c r="F16701" t="s">
        <v>84</v>
      </c>
    </row>
    <row r="16702" spans="1:6" x14ac:dyDescent="0.2">
      <c r="A16702" s="6">
        <v>16701</v>
      </c>
      <c r="B16702" s="8">
        <v>43970</v>
      </c>
      <c r="C16702" s="3">
        <f t="shared" si="261"/>
        <v>2</v>
      </c>
      <c r="F16702" t="s">
        <v>84</v>
      </c>
    </row>
    <row r="16703" spans="1:6" x14ac:dyDescent="0.2">
      <c r="A16703" s="6">
        <v>16702</v>
      </c>
      <c r="B16703" s="8">
        <v>43970</v>
      </c>
      <c r="C16703" s="3">
        <f t="shared" si="261"/>
        <v>2</v>
      </c>
      <c r="F16703" t="s">
        <v>84</v>
      </c>
    </row>
    <row r="16704" spans="1:6" x14ac:dyDescent="0.2">
      <c r="A16704" s="6">
        <v>16703</v>
      </c>
      <c r="B16704" s="8">
        <v>43970</v>
      </c>
      <c r="C16704" s="3">
        <f t="shared" si="261"/>
        <v>2</v>
      </c>
      <c r="F16704" t="s">
        <v>84</v>
      </c>
    </row>
    <row r="16705" spans="1:6" x14ac:dyDescent="0.2">
      <c r="A16705" s="6">
        <v>16704</v>
      </c>
      <c r="B16705" s="8">
        <v>43970</v>
      </c>
      <c r="C16705" s="3">
        <f t="shared" si="261"/>
        <v>2</v>
      </c>
      <c r="F16705" t="s">
        <v>84</v>
      </c>
    </row>
    <row r="16706" spans="1:6" x14ac:dyDescent="0.2">
      <c r="A16706" s="6">
        <v>16705</v>
      </c>
      <c r="B16706" s="8">
        <v>43970</v>
      </c>
      <c r="C16706" s="3">
        <f t="shared" si="261"/>
        <v>2</v>
      </c>
      <c r="F16706" t="s">
        <v>84</v>
      </c>
    </row>
    <row r="16707" spans="1:6" x14ac:dyDescent="0.2">
      <c r="A16707" s="6">
        <v>16706</v>
      </c>
      <c r="B16707" s="8">
        <v>43970</v>
      </c>
      <c r="C16707" s="3">
        <f t="shared" si="261"/>
        <v>2</v>
      </c>
      <c r="F16707" t="s">
        <v>84</v>
      </c>
    </row>
    <row r="16708" spans="1:6" x14ac:dyDescent="0.2">
      <c r="A16708" s="6">
        <v>16707</v>
      </c>
      <c r="B16708" s="8">
        <v>43970</v>
      </c>
      <c r="C16708" s="3">
        <f t="shared" si="261"/>
        <v>2</v>
      </c>
      <c r="F16708" t="s">
        <v>84</v>
      </c>
    </row>
    <row r="16709" spans="1:6" x14ac:dyDescent="0.2">
      <c r="A16709" s="6">
        <v>16708</v>
      </c>
      <c r="B16709" s="8">
        <v>43970</v>
      </c>
      <c r="C16709" s="3">
        <f t="shared" si="261"/>
        <v>2</v>
      </c>
      <c r="F16709" t="s">
        <v>84</v>
      </c>
    </row>
    <row r="16710" spans="1:6" x14ac:dyDescent="0.2">
      <c r="A16710" s="6">
        <v>16709</v>
      </c>
      <c r="B16710" s="8">
        <v>43970</v>
      </c>
      <c r="C16710" s="3">
        <f t="shared" si="261"/>
        <v>2</v>
      </c>
      <c r="F16710" t="s">
        <v>84</v>
      </c>
    </row>
    <row r="16711" spans="1:6" x14ac:dyDescent="0.2">
      <c r="A16711" s="6">
        <v>16710</v>
      </c>
      <c r="B16711" s="8">
        <v>43970</v>
      </c>
      <c r="C16711" s="3">
        <f t="shared" si="261"/>
        <v>2</v>
      </c>
      <c r="F16711" t="s">
        <v>84</v>
      </c>
    </row>
    <row r="16712" spans="1:6" x14ac:dyDescent="0.2">
      <c r="A16712" s="6">
        <v>16711</v>
      </c>
      <c r="B16712" s="8">
        <v>43970</v>
      </c>
      <c r="C16712" s="3">
        <f t="shared" si="261"/>
        <v>2</v>
      </c>
      <c r="F16712" t="s">
        <v>84</v>
      </c>
    </row>
    <row r="16713" spans="1:6" x14ac:dyDescent="0.2">
      <c r="A16713" s="6">
        <v>16712</v>
      </c>
      <c r="B16713" s="8">
        <v>43970</v>
      </c>
      <c r="C16713" s="3">
        <f t="shared" si="261"/>
        <v>2</v>
      </c>
      <c r="F16713" t="s">
        <v>84</v>
      </c>
    </row>
    <row r="16714" spans="1:6" x14ac:dyDescent="0.2">
      <c r="A16714" s="6">
        <v>16713</v>
      </c>
      <c r="B16714" s="8">
        <v>43970</v>
      </c>
      <c r="C16714" s="3">
        <f t="shared" si="261"/>
        <v>2</v>
      </c>
      <c r="F16714" t="s">
        <v>84</v>
      </c>
    </row>
    <row r="16715" spans="1:6" x14ac:dyDescent="0.2">
      <c r="A16715" s="6">
        <v>16714</v>
      </c>
      <c r="B16715" s="8">
        <v>43970</v>
      </c>
      <c r="C16715" s="3">
        <f t="shared" si="261"/>
        <v>2</v>
      </c>
      <c r="F16715" t="s">
        <v>84</v>
      </c>
    </row>
    <row r="16716" spans="1:6" x14ac:dyDescent="0.2">
      <c r="A16716" s="6">
        <v>16715</v>
      </c>
      <c r="B16716" s="8">
        <v>43970</v>
      </c>
      <c r="C16716" s="3">
        <f t="shared" si="261"/>
        <v>2</v>
      </c>
      <c r="F16716" t="s">
        <v>84</v>
      </c>
    </row>
    <row r="16717" spans="1:6" x14ac:dyDescent="0.2">
      <c r="A16717" s="6">
        <v>16716</v>
      </c>
      <c r="B16717" s="8">
        <v>43970</v>
      </c>
      <c r="C16717" s="3">
        <f t="shared" si="261"/>
        <v>2</v>
      </c>
      <c r="F16717" t="s">
        <v>84</v>
      </c>
    </row>
    <row r="16718" spans="1:6" x14ac:dyDescent="0.2">
      <c r="A16718" s="6">
        <v>16717</v>
      </c>
      <c r="B16718" s="8">
        <v>43970</v>
      </c>
      <c r="C16718" s="3">
        <f t="shared" si="261"/>
        <v>2</v>
      </c>
      <c r="F16718" t="s">
        <v>84</v>
      </c>
    </row>
    <row r="16719" spans="1:6" x14ac:dyDescent="0.2">
      <c r="A16719" s="6">
        <v>16718</v>
      </c>
      <c r="B16719" s="8">
        <v>43970</v>
      </c>
      <c r="C16719" s="3">
        <f t="shared" si="261"/>
        <v>2</v>
      </c>
      <c r="F16719" t="s">
        <v>84</v>
      </c>
    </row>
    <row r="16720" spans="1:6" x14ac:dyDescent="0.2">
      <c r="A16720" s="6">
        <v>16719</v>
      </c>
      <c r="B16720" s="8">
        <v>43970</v>
      </c>
      <c r="C16720" s="3">
        <f t="shared" si="261"/>
        <v>2</v>
      </c>
      <c r="F16720" t="s">
        <v>84</v>
      </c>
    </row>
    <row r="16721" spans="1:6" x14ac:dyDescent="0.2">
      <c r="A16721" s="6">
        <v>16720</v>
      </c>
      <c r="B16721" s="8">
        <v>43970</v>
      </c>
      <c r="C16721" s="3">
        <f t="shared" si="261"/>
        <v>2</v>
      </c>
      <c r="F16721" t="s">
        <v>84</v>
      </c>
    </row>
    <row r="16722" spans="1:6" x14ac:dyDescent="0.2">
      <c r="A16722" s="6">
        <v>16721</v>
      </c>
      <c r="B16722" s="8">
        <v>43970</v>
      </c>
      <c r="C16722" s="3">
        <f t="shared" si="261"/>
        <v>2</v>
      </c>
      <c r="F16722" t="s">
        <v>84</v>
      </c>
    </row>
    <row r="16723" spans="1:6" x14ac:dyDescent="0.2">
      <c r="A16723" s="6">
        <v>16722</v>
      </c>
      <c r="B16723" s="8">
        <v>43970</v>
      </c>
      <c r="C16723" s="3">
        <f t="shared" si="261"/>
        <v>2</v>
      </c>
      <c r="F16723" t="s">
        <v>84</v>
      </c>
    </row>
    <row r="16724" spans="1:6" x14ac:dyDescent="0.2">
      <c r="A16724" s="6">
        <v>16723</v>
      </c>
      <c r="B16724" s="8">
        <v>43970</v>
      </c>
      <c r="C16724" s="3">
        <f t="shared" si="261"/>
        <v>2</v>
      </c>
      <c r="F16724" t="s">
        <v>84</v>
      </c>
    </row>
    <row r="16725" spans="1:6" x14ac:dyDescent="0.2">
      <c r="A16725" s="6">
        <v>16724</v>
      </c>
      <c r="B16725" s="8">
        <v>43970</v>
      </c>
      <c r="C16725" s="3">
        <f t="shared" si="261"/>
        <v>2</v>
      </c>
      <c r="F16725" t="s">
        <v>84</v>
      </c>
    </row>
    <row r="16726" spans="1:6" x14ac:dyDescent="0.2">
      <c r="A16726" s="6">
        <v>16725</v>
      </c>
      <c r="B16726" s="8">
        <v>43970</v>
      </c>
      <c r="C16726" s="3">
        <f t="shared" si="261"/>
        <v>2</v>
      </c>
      <c r="F16726" t="s">
        <v>84</v>
      </c>
    </row>
    <row r="16727" spans="1:6" x14ac:dyDescent="0.2">
      <c r="A16727" s="6">
        <v>16726</v>
      </c>
      <c r="B16727" s="8">
        <v>43970</v>
      </c>
      <c r="C16727" s="3">
        <f t="shared" si="261"/>
        <v>2</v>
      </c>
      <c r="F16727" t="s">
        <v>84</v>
      </c>
    </row>
    <row r="16728" spans="1:6" x14ac:dyDescent="0.2">
      <c r="A16728" s="6">
        <v>16727</v>
      </c>
      <c r="B16728" s="8">
        <v>43970</v>
      </c>
      <c r="C16728" s="3">
        <f t="shared" si="261"/>
        <v>2</v>
      </c>
      <c r="F16728" t="s">
        <v>84</v>
      </c>
    </row>
    <row r="16729" spans="1:6" x14ac:dyDescent="0.2">
      <c r="A16729" s="6">
        <v>16728</v>
      </c>
      <c r="B16729" s="8">
        <v>43970</v>
      </c>
      <c r="C16729" s="3">
        <f t="shared" si="261"/>
        <v>2</v>
      </c>
      <c r="F16729" t="s">
        <v>84</v>
      </c>
    </row>
    <row r="16730" spans="1:6" x14ac:dyDescent="0.2">
      <c r="A16730" s="6">
        <v>16729</v>
      </c>
      <c r="B16730" s="8">
        <v>43970</v>
      </c>
      <c r="C16730" s="3">
        <f t="shared" si="261"/>
        <v>2</v>
      </c>
      <c r="F16730" t="s">
        <v>84</v>
      </c>
    </row>
    <row r="16731" spans="1:6" x14ac:dyDescent="0.2">
      <c r="A16731" s="6">
        <v>16730</v>
      </c>
      <c r="B16731" s="8">
        <v>43970</v>
      </c>
      <c r="C16731" s="3">
        <f t="shared" si="261"/>
        <v>2</v>
      </c>
      <c r="F16731" t="s">
        <v>84</v>
      </c>
    </row>
    <row r="16732" spans="1:6" x14ac:dyDescent="0.2">
      <c r="A16732" s="6">
        <v>16731</v>
      </c>
      <c r="B16732" s="8">
        <v>43970</v>
      </c>
      <c r="C16732" s="3">
        <f t="shared" ref="C16732:C16795" si="262">IF(OR(D16732=1,D16732=2),1,2)</f>
        <v>2</v>
      </c>
      <c r="F16732" t="s">
        <v>84</v>
      </c>
    </row>
    <row r="16733" spans="1:6" x14ac:dyDescent="0.2">
      <c r="A16733" s="6">
        <v>16732</v>
      </c>
      <c r="B16733" s="8">
        <v>43970</v>
      </c>
      <c r="C16733" s="3">
        <f t="shared" si="262"/>
        <v>2</v>
      </c>
      <c r="F16733" t="s">
        <v>84</v>
      </c>
    </row>
    <row r="16734" spans="1:6" x14ac:dyDescent="0.2">
      <c r="A16734" s="6">
        <v>16733</v>
      </c>
      <c r="B16734" s="8">
        <v>43970</v>
      </c>
      <c r="C16734" s="3">
        <f t="shared" si="262"/>
        <v>2</v>
      </c>
      <c r="F16734" t="s">
        <v>84</v>
      </c>
    </row>
    <row r="16735" spans="1:6" x14ac:dyDescent="0.2">
      <c r="A16735" s="6">
        <v>16734</v>
      </c>
      <c r="B16735" s="8">
        <v>43970</v>
      </c>
      <c r="C16735" s="3">
        <f t="shared" si="262"/>
        <v>2</v>
      </c>
      <c r="F16735" t="s">
        <v>84</v>
      </c>
    </row>
    <row r="16736" spans="1:6" x14ac:dyDescent="0.2">
      <c r="A16736" s="6">
        <v>16735</v>
      </c>
      <c r="B16736" s="8">
        <v>43970</v>
      </c>
      <c r="C16736" s="3">
        <f t="shared" si="262"/>
        <v>2</v>
      </c>
      <c r="F16736" t="s">
        <v>84</v>
      </c>
    </row>
    <row r="16737" spans="1:6" x14ac:dyDescent="0.2">
      <c r="A16737" s="6">
        <v>16736</v>
      </c>
      <c r="B16737" s="8">
        <v>43970</v>
      </c>
      <c r="C16737" s="3">
        <f t="shared" si="262"/>
        <v>2</v>
      </c>
      <c r="F16737" t="s">
        <v>84</v>
      </c>
    </row>
    <row r="16738" spans="1:6" x14ac:dyDescent="0.2">
      <c r="A16738" s="6">
        <v>16737</v>
      </c>
      <c r="B16738" s="8">
        <v>43970</v>
      </c>
      <c r="C16738" s="3">
        <f t="shared" si="262"/>
        <v>2</v>
      </c>
      <c r="F16738" t="s">
        <v>84</v>
      </c>
    </row>
    <row r="16739" spans="1:6" x14ac:dyDescent="0.2">
      <c r="A16739" s="6">
        <v>16738</v>
      </c>
      <c r="B16739" s="8">
        <v>43970</v>
      </c>
      <c r="C16739" s="3">
        <f t="shared" si="262"/>
        <v>2</v>
      </c>
      <c r="F16739" t="s">
        <v>84</v>
      </c>
    </row>
    <row r="16740" spans="1:6" x14ac:dyDescent="0.2">
      <c r="A16740" s="6">
        <v>16739</v>
      </c>
      <c r="B16740" s="8">
        <v>43970</v>
      </c>
      <c r="C16740" s="3">
        <f t="shared" si="262"/>
        <v>2</v>
      </c>
      <c r="F16740" t="s">
        <v>84</v>
      </c>
    </row>
    <row r="16741" spans="1:6" x14ac:dyDescent="0.2">
      <c r="A16741" s="6">
        <v>16740</v>
      </c>
      <c r="B16741" s="8">
        <v>43970</v>
      </c>
      <c r="C16741" s="3">
        <f t="shared" si="262"/>
        <v>2</v>
      </c>
      <c r="F16741" t="s">
        <v>84</v>
      </c>
    </row>
    <row r="16742" spans="1:6" x14ac:dyDescent="0.2">
      <c r="A16742" s="6">
        <v>16741</v>
      </c>
      <c r="B16742" s="8">
        <v>43970</v>
      </c>
      <c r="C16742" s="3">
        <f t="shared" si="262"/>
        <v>2</v>
      </c>
      <c r="F16742" t="s">
        <v>84</v>
      </c>
    </row>
    <row r="16743" spans="1:6" x14ac:dyDescent="0.2">
      <c r="A16743" s="6">
        <v>16742</v>
      </c>
      <c r="B16743" s="8">
        <v>43970</v>
      </c>
      <c r="C16743" s="3">
        <f t="shared" si="262"/>
        <v>2</v>
      </c>
      <c r="F16743" t="s">
        <v>84</v>
      </c>
    </row>
    <row r="16744" spans="1:6" x14ac:dyDescent="0.2">
      <c r="A16744" s="6">
        <v>16743</v>
      </c>
      <c r="B16744" s="8">
        <v>43970</v>
      </c>
      <c r="C16744" s="3">
        <f t="shared" si="262"/>
        <v>2</v>
      </c>
      <c r="F16744" t="s">
        <v>84</v>
      </c>
    </row>
    <row r="16745" spans="1:6" x14ac:dyDescent="0.2">
      <c r="A16745" s="6">
        <v>16744</v>
      </c>
      <c r="B16745" s="8">
        <v>43970</v>
      </c>
      <c r="C16745" s="3">
        <f t="shared" si="262"/>
        <v>2</v>
      </c>
      <c r="F16745" t="s">
        <v>84</v>
      </c>
    </row>
    <row r="16746" spans="1:6" x14ac:dyDescent="0.2">
      <c r="A16746" s="6">
        <v>16745</v>
      </c>
      <c r="B16746" s="8">
        <v>43970</v>
      </c>
      <c r="C16746" s="3">
        <f t="shared" si="262"/>
        <v>2</v>
      </c>
      <c r="F16746" t="s">
        <v>84</v>
      </c>
    </row>
    <row r="16747" spans="1:6" x14ac:dyDescent="0.2">
      <c r="A16747" s="6">
        <v>16746</v>
      </c>
      <c r="B16747" s="8">
        <v>43970</v>
      </c>
      <c r="C16747" s="3">
        <f t="shared" si="262"/>
        <v>2</v>
      </c>
      <c r="F16747" t="s">
        <v>84</v>
      </c>
    </row>
    <row r="16748" spans="1:6" x14ac:dyDescent="0.2">
      <c r="A16748" s="6">
        <v>16747</v>
      </c>
      <c r="B16748" s="8">
        <v>43970</v>
      </c>
      <c r="C16748" s="3">
        <f t="shared" si="262"/>
        <v>2</v>
      </c>
      <c r="F16748" t="s">
        <v>84</v>
      </c>
    </row>
    <row r="16749" spans="1:6" x14ac:dyDescent="0.2">
      <c r="A16749" s="6">
        <v>16748</v>
      </c>
      <c r="B16749" s="8">
        <v>43970</v>
      </c>
      <c r="C16749" s="3">
        <f t="shared" si="262"/>
        <v>2</v>
      </c>
      <c r="F16749" t="s">
        <v>84</v>
      </c>
    </row>
    <row r="16750" spans="1:6" x14ac:dyDescent="0.2">
      <c r="A16750" s="6">
        <v>16749</v>
      </c>
      <c r="B16750" s="8">
        <v>43970</v>
      </c>
      <c r="C16750" s="3">
        <f t="shared" si="262"/>
        <v>2</v>
      </c>
      <c r="F16750" t="s">
        <v>84</v>
      </c>
    </row>
    <row r="16751" spans="1:6" x14ac:dyDescent="0.2">
      <c r="A16751" s="6">
        <v>16750</v>
      </c>
      <c r="B16751" s="8">
        <v>43970</v>
      </c>
      <c r="C16751" s="3">
        <f t="shared" si="262"/>
        <v>2</v>
      </c>
      <c r="F16751" t="s">
        <v>84</v>
      </c>
    </row>
    <row r="16752" spans="1:6" x14ac:dyDescent="0.2">
      <c r="A16752" s="6">
        <v>16751</v>
      </c>
      <c r="B16752" s="8">
        <v>43970</v>
      </c>
      <c r="C16752" s="3">
        <f t="shared" si="262"/>
        <v>2</v>
      </c>
      <c r="F16752" t="s">
        <v>84</v>
      </c>
    </row>
    <row r="16753" spans="1:6" x14ac:dyDescent="0.2">
      <c r="A16753" s="6">
        <v>16752</v>
      </c>
      <c r="B16753" s="8">
        <v>43970</v>
      </c>
      <c r="C16753" s="3">
        <f t="shared" si="262"/>
        <v>2</v>
      </c>
      <c r="F16753" t="s">
        <v>84</v>
      </c>
    </row>
    <row r="16754" spans="1:6" x14ac:dyDescent="0.2">
      <c r="A16754" s="6">
        <v>16753</v>
      </c>
      <c r="B16754" s="8">
        <v>43970</v>
      </c>
      <c r="C16754" s="3">
        <f t="shared" si="262"/>
        <v>2</v>
      </c>
      <c r="F16754" t="s">
        <v>84</v>
      </c>
    </row>
    <row r="16755" spans="1:6" x14ac:dyDescent="0.2">
      <c r="A16755" s="6">
        <v>16754</v>
      </c>
      <c r="B16755" s="8">
        <v>43970</v>
      </c>
      <c r="C16755" s="3">
        <f t="shared" si="262"/>
        <v>2</v>
      </c>
      <c r="F16755" t="s">
        <v>84</v>
      </c>
    </row>
    <row r="16756" spans="1:6" x14ac:dyDescent="0.2">
      <c r="A16756" s="6">
        <v>16755</v>
      </c>
      <c r="B16756" s="8">
        <v>43970</v>
      </c>
      <c r="C16756" s="3">
        <f t="shared" si="262"/>
        <v>2</v>
      </c>
      <c r="F16756" t="s">
        <v>84</v>
      </c>
    </row>
    <row r="16757" spans="1:6" x14ac:dyDescent="0.2">
      <c r="A16757" s="6">
        <v>16756</v>
      </c>
      <c r="B16757" s="8">
        <v>43970</v>
      </c>
      <c r="C16757" s="3">
        <f t="shared" si="262"/>
        <v>2</v>
      </c>
      <c r="F16757" t="s">
        <v>84</v>
      </c>
    </row>
    <row r="16758" spans="1:6" x14ac:dyDescent="0.2">
      <c r="A16758" s="6">
        <v>16757</v>
      </c>
      <c r="B16758" s="8">
        <v>43970</v>
      </c>
      <c r="C16758" s="3">
        <f t="shared" si="262"/>
        <v>2</v>
      </c>
      <c r="F16758" t="s">
        <v>84</v>
      </c>
    </row>
    <row r="16759" spans="1:6" x14ac:dyDescent="0.2">
      <c r="A16759" s="6">
        <v>16758</v>
      </c>
      <c r="B16759" s="8">
        <v>43970</v>
      </c>
      <c r="C16759" s="3">
        <f t="shared" si="262"/>
        <v>2</v>
      </c>
      <c r="F16759" t="s">
        <v>84</v>
      </c>
    </row>
    <row r="16760" spans="1:6" x14ac:dyDescent="0.2">
      <c r="A16760" s="6">
        <v>16759</v>
      </c>
      <c r="B16760" s="8">
        <v>43970</v>
      </c>
      <c r="C16760" s="3">
        <f t="shared" si="262"/>
        <v>2</v>
      </c>
      <c r="F16760" t="s">
        <v>84</v>
      </c>
    </row>
    <row r="16761" spans="1:6" x14ac:dyDescent="0.2">
      <c r="A16761" s="6">
        <v>16760</v>
      </c>
      <c r="B16761" s="8">
        <v>43970</v>
      </c>
      <c r="C16761" s="3">
        <f t="shared" si="262"/>
        <v>2</v>
      </c>
      <c r="F16761" t="s">
        <v>84</v>
      </c>
    </row>
    <row r="16762" spans="1:6" x14ac:dyDescent="0.2">
      <c r="A16762" s="6">
        <v>16761</v>
      </c>
      <c r="B16762" s="8">
        <v>43970</v>
      </c>
      <c r="C16762" s="3">
        <f t="shared" si="262"/>
        <v>2</v>
      </c>
      <c r="F16762" t="s">
        <v>84</v>
      </c>
    </row>
    <row r="16763" spans="1:6" x14ac:dyDescent="0.2">
      <c r="A16763" s="6">
        <v>16762</v>
      </c>
      <c r="B16763" s="8">
        <v>43970</v>
      </c>
      <c r="C16763" s="3">
        <f t="shared" si="262"/>
        <v>2</v>
      </c>
      <c r="F16763" t="s">
        <v>84</v>
      </c>
    </row>
    <row r="16764" spans="1:6" x14ac:dyDescent="0.2">
      <c r="A16764" s="6">
        <v>16763</v>
      </c>
      <c r="B16764" s="8">
        <v>43970</v>
      </c>
      <c r="C16764" s="3">
        <f t="shared" si="262"/>
        <v>2</v>
      </c>
      <c r="F16764" t="s">
        <v>84</v>
      </c>
    </row>
    <row r="16765" spans="1:6" x14ac:dyDescent="0.2">
      <c r="A16765" s="6">
        <v>16764</v>
      </c>
      <c r="B16765" s="8">
        <v>43970</v>
      </c>
      <c r="C16765" s="3">
        <f t="shared" si="262"/>
        <v>2</v>
      </c>
      <c r="F16765" t="s">
        <v>84</v>
      </c>
    </row>
    <row r="16766" spans="1:6" x14ac:dyDescent="0.2">
      <c r="A16766" s="6">
        <v>16765</v>
      </c>
      <c r="B16766" s="8">
        <v>43971</v>
      </c>
      <c r="C16766" s="3">
        <f t="shared" si="262"/>
        <v>2</v>
      </c>
      <c r="F16766" t="s">
        <v>6</v>
      </c>
    </row>
    <row r="16767" spans="1:6" x14ac:dyDescent="0.2">
      <c r="A16767" s="6">
        <v>16766</v>
      </c>
      <c r="B16767" s="8">
        <v>43971</v>
      </c>
      <c r="C16767" s="3">
        <f t="shared" si="262"/>
        <v>2</v>
      </c>
      <c r="F16767" t="s">
        <v>6</v>
      </c>
    </row>
    <row r="16768" spans="1:6" x14ac:dyDescent="0.2">
      <c r="A16768" s="6">
        <v>16767</v>
      </c>
      <c r="B16768" s="8">
        <v>43971</v>
      </c>
      <c r="C16768" s="3">
        <f t="shared" si="262"/>
        <v>2</v>
      </c>
      <c r="F16768" t="s">
        <v>6</v>
      </c>
    </row>
    <row r="16769" spans="1:6" x14ac:dyDescent="0.2">
      <c r="A16769" s="6">
        <v>16768</v>
      </c>
      <c r="B16769" s="8">
        <v>43971</v>
      </c>
      <c r="C16769" s="3">
        <f t="shared" si="262"/>
        <v>2</v>
      </c>
      <c r="F16769" t="s">
        <v>6</v>
      </c>
    </row>
    <row r="16770" spans="1:6" x14ac:dyDescent="0.2">
      <c r="A16770" s="6">
        <v>16769</v>
      </c>
      <c r="B16770" s="8">
        <v>43971</v>
      </c>
      <c r="C16770" s="3">
        <f t="shared" si="262"/>
        <v>2</v>
      </c>
      <c r="F16770" t="s">
        <v>6</v>
      </c>
    </row>
    <row r="16771" spans="1:6" x14ac:dyDescent="0.2">
      <c r="A16771" s="6">
        <v>16770</v>
      </c>
      <c r="B16771" s="8">
        <v>43971</v>
      </c>
      <c r="C16771" s="3">
        <f t="shared" si="262"/>
        <v>2</v>
      </c>
      <c r="F16771" t="s">
        <v>6</v>
      </c>
    </row>
    <row r="16772" spans="1:6" x14ac:dyDescent="0.2">
      <c r="A16772" s="6">
        <v>16771</v>
      </c>
      <c r="B16772" s="8">
        <v>43971</v>
      </c>
      <c r="C16772" s="3">
        <f t="shared" si="262"/>
        <v>2</v>
      </c>
      <c r="F16772" t="s">
        <v>6</v>
      </c>
    </row>
    <row r="16773" spans="1:6" x14ac:dyDescent="0.2">
      <c r="A16773" s="6">
        <v>16772</v>
      </c>
      <c r="B16773" s="8">
        <v>43971</v>
      </c>
      <c r="C16773" s="3">
        <f t="shared" si="262"/>
        <v>2</v>
      </c>
      <c r="F16773" t="s">
        <v>6</v>
      </c>
    </row>
    <row r="16774" spans="1:6" x14ac:dyDescent="0.2">
      <c r="A16774" s="6">
        <v>16773</v>
      </c>
      <c r="B16774" s="8">
        <v>43971</v>
      </c>
      <c r="C16774" s="3">
        <f t="shared" si="262"/>
        <v>2</v>
      </c>
      <c r="F16774" t="s">
        <v>6</v>
      </c>
    </row>
    <row r="16775" spans="1:6" x14ac:dyDescent="0.2">
      <c r="A16775" s="6">
        <v>16774</v>
      </c>
      <c r="B16775" s="8">
        <v>43971</v>
      </c>
      <c r="C16775" s="3">
        <f t="shared" si="262"/>
        <v>2</v>
      </c>
      <c r="F16775" t="s">
        <v>6</v>
      </c>
    </row>
    <row r="16776" spans="1:6" x14ac:dyDescent="0.2">
      <c r="A16776" s="6">
        <v>16775</v>
      </c>
      <c r="B16776" s="8">
        <v>43971</v>
      </c>
      <c r="C16776" s="3">
        <f t="shared" si="262"/>
        <v>2</v>
      </c>
      <c r="F16776" t="s">
        <v>6</v>
      </c>
    </row>
    <row r="16777" spans="1:6" x14ac:dyDescent="0.2">
      <c r="A16777" s="6">
        <v>16776</v>
      </c>
      <c r="B16777" s="8">
        <v>43971</v>
      </c>
      <c r="C16777" s="3">
        <f t="shared" si="262"/>
        <v>2</v>
      </c>
      <c r="F16777" t="s">
        <v>6</v>
      </c>
    </row>
    <row r="16778" spans="1:6" x14ac:dyDescent="0.2">
      <c r="A16778" s="6">
        <v>16777</v>
      </c>
      <c r="B16778" s="8">
        <v>43971</v>
      </c>
      <c r="C16778" s="3">
        <f t="shared" si="262"/>
        <v>2</v>
      </c>
      <c r="F16778" t="s">
        <v>6</v>
      </c>
    </row>
    <row r="16779" spans="1:6" x14ac:dyDescent="0.2">
      <c r="A16779" s="6">
        <v>16778</v>
      </c>
      <c r="B16779" s="8">
        <v>43971</v>
      </c>
      <c r="C16779" s="3">
        <f t="shared" si="262"/>
        <v>2</v>
      </c>
      <c r="F16779" t="s">
        <v>6</v>
      </c>
    </row>
    <row r="16780" spans="1:6" x14ac:dyDescent="0.2">
      <c r="A16780" s="6">
        <v>16779</v>
      </c>
      <c r="B16780" s="8">
        <v>43971</v>
      </c>
      <c r="C16780" s="3">
        <f t="shared" si="262"/>
        <v>2</v>
      </c>
      <c r="F16780" t="s">
        <v>6</v>
      </c>
    </row>
    <row r="16781" spans="1:6" x14ac:dyDescent="0.2">
      <c r="A16781" s="6">
        <v>16780</v>
      </c>
      <c r="B16781" s="8">
        <v>43971</v>
      </c>
      <c r="C16781" s="3">
        <f t="shared" si="262"/>
        <v>2</v>
      </c>
      <c r="F16781" t="s">
        <v>6</v>
      </c>
    </row>
    <row r="16782" spans="1:6" x14ac:dyDescent="0.2">
      <c r="A16782" s="6">
        <v>16781</v>
      </c>
      <c r="B16782" s="8">
        <v>43971</v>
      </c>
      <c r="C16782" s="3">
        <f t="shared" si="262"/>
        <v>2</v>
      </c>
      <c r="F16782" t="s">
        <v>6</v>
      </c>
    </row>
    <row r="16783" spans="1:6" x14ac:dyDescent="0.2">
      <c r="A16783" s="6">
        <v>16782</v>
      </c>
      <c r="B16783" s="8">
        <v>43971</v>
      </c>
      <c r="C16783" s="3">
        <f t="shared" si="262"/>
        <v>2</v>
      </c>
      <c r="F16783" t="s">
        <v>6</v>
      </c>
    </row>
    <row r="16784" spans="1:6" x14ac:dyDescent="0.2">
      <c r="A16784" s="6">
        <v>16783</v>
      </c>
      <c r="B16784" s="8">
        <v>43971</v>
      </c>
      <c r="C16784" s="3">
        <f t="shared" si="262"/>
        <v>2</v>
      </c>
      <c r="F16784" t="s">
        <v>6</v>
      </c>
    </row>
    <row r="16785" spans="1:6" x14ac:dyDescent="0.2">
      <c r="A16785" s="6">
        <v>16784</v>
      </c>
      <c r="B16785" s="8">
        <v>43971</v>
      </c>
      <c r="C16785" s="3">
        <f t="shared" si="262"/>
        <v>2</v>
      </c>
      <c r="F16785" t="s">
        <v>6</v>
      </c>
    </row>
    <row r="16786" spans="1:6" x14ac:dyDescent="0.2">
      <c r="A16786" s="6">
        <v>16785</v>
      </c>
      <c r="B16786" s="8">
        <v>43971</v>
      </c>
      <c r="C16786" s="3">
        <f t="shared" si="262"/>
        <v>2</v>
      </c>
      <c r="F16786" t="s">
        <v>6</v>
      </c>
    </row>
    <row r="16787" spans="1:6" x14ac:dyDescent="0.2">
      <c r="A16787" s="6">
        <v>16786</v>
      </c>
      <c r="B16787" s="8">
        <v>43971</v>
      </c>
      <c r="C16787" s="3">
        <f t="shared" si="262"/>
        <v>2</v>
      </c>
      <c r="F16787" t="s">
        <v>6</v>
      </c>
    </row>
    <row r="16788" spans="1:6" x14ac:dyDescent="0.2">
      <c r="A16788" s="6">
        <v>16787</v>
      </c>
      <c r="B16788" s="8">
        <v>43971</v>
      </c>
      <c r="C16788" s="3">
        <f t="shared" si="262"/>
        <v>2</v>
      </c>
      <c r="F16788" t="s">
        <v>6</v>
      </c>
    </row>
    <row r="16789" spans="1:6" x14ac:dyDescent="0.2">
      <c r="A16789" s="6">
        <v>16788</v>
      </c>
      <c r="B16789" s="8">
        <v>43971</v>
      </c>
      <c r="C16789" s="3">
        <f t="shared" si="262"/>
        <v>2</v>
      </c>
      <c r="F16789" t="s">
        <v>6</v>
      </c>
    </row>
    <row r="16790" spans="1:6" x14ac:dyDescent="0.2">
      <c r="A16790" s="6">
        <v>16789</v>
      </c>
      <c r="B16790" s="8">
        <v>43971</v>
      </c>
      <c r="C16790" s="3">
        <f t="shared" si="262"/>
        <v>2</v>
      </c>
      <c r="F16790" t="s">
        <v>6</v>
      </c>
    </row>
    <row r="16791" spans="1:6" x14ac:dyDescent="0.2">
      <c r="A16791" s="6">
        <v>16790</v>
      </c>
      <c r="B16791" s="8">
        <v>43971</v>
      </c>
      <c r="C16791" s="3">
        <f t="shared" si="262"/>
        <v>2</v>
      </c>
      <c r="F16791" t="s">
        <v>6</v>
      </c>
    </row>
    <row r="16792" spans="1:6" x14ac:dyDescent="0.2">
      <c r="A16792" s="6">
        <v>16791</v>
      </c>
      <c r="B16792" s="8">
        <v>43971</v>
      </c>
      <c r="C16792" s="3">
        <f t="shared" si="262"/>
        <v>2</v>
      </c>
      <c r="F16792" t="s">
        <v>6</v>
      </c>
    </row>
    <row r="16793" spans="1:6" x14ac:dyDescent="0.2">
      <c r="A16793" s="6">
        <v>16792</v>
      </c>
      <c r="B16793" s="8">
        <v>43971</v>
      </c>
      <c r="C16793" s="3">
        <f t="shared" si="262"/>
        <v>2</v>
      </c>
      <c r="F16793" t="s">
        <v>6</v>
      </c>
    </row>
    <row r="16794" spans="1:6" x14ac:dyDescent="0.2">
      <c r="A16794" s="6">
        <v>16793</v>
      </c>
      <c r="B16794" s="8">
        <v>43971</v>
      </c>
      <c r="C16794" s="3">
        <f t="shared" si="262"/>
        <v>2</v>
      </c>
      <c r="F16794" t="s">
        <v>6</v>
      </c>
    </row>
    <row r="16795" spans="1:6" x14ac:dyDescent="0.2">
      <c r="A16795" s="6">
        <v>16794</v>
      </c>
      <c r="B16795" s="8">
        <v>43971</v>
      </c>
      <c r="C16795" s="3">
        <f t="shared" si="262"/>
        <v>2</v>
      </c>
      <c r="F16795" t="s">
        <v>6</v>
      </c>
    </row>
    <row r="16796" spans="1:6" x14ac:dyDescent="0.2">
      <c r="A16796" s="6">
        <v>16795</v>
      </c>
      <c r="B16796" s="8">
        <v>43971</v>
      </c>
      <c r="C16796" s="3">
        <f t="shared" ref="C16796:C16859" si="263">IF(OR(D16796=1,D16796=2),1,2)</f>
        <v>2</v>
      </c>
      <c r="F16796" t="s">
        <v>6</v>
      </c>
    </row>
    <row r="16797" spans="1:6" x14ac:dyDescent="0.2">
      <c r="A16797" s="6">
        <v>16796</v>
      </c>
      <c r="B16797" s="8">
        <v>43971</v>
      </c>
      <c r="C16797" s="3">
        <f t="shared" si="263"/>
        <v>2</v>
      </c>
      <c r="F16797" t="s">
        <v>6</v>
      </c>
    </row>
    <row r="16798" spans="1:6" x14ac:dyDescent="0.2">
      <c r="A16798" s="6">
        <v>16797</v>
      </c>
      <c r="B16798" s="8">
        <v>43971</v>
      </c>
      <c r="C16798" s="3">
        <f t="shared" si="263"/>
        <v>2</v>
      </c>
      <c r="F16798" t="s">
        <v>6</v>
      </c>
    </row>
    <row r="16799" spans="1:6" x14ac:dyDescent="0.2">
      <c r="A16799" s="6">
        <v>16798</v>
      </c>
      <c r="B16799" s="8">
        <v>43971</v>
      </c>
      <c r="C16799" s="3">
        <f t="shared" si="263"/>
        <v>2</v>
      </c>
      <c r="F16799" t="s">
        <v>6</v>
      </c>
    </row>
    <row r="16800" spans="1:6" x14ac:dyDescent="0.2">
      <c r="A16800" s="6">
        <v>16799</v>
      </c>
      <c r="B16800" s="8">
        <v>43971</v>
      </c>
      <c r="C16800" s="3">
        <f t="shared" si="263"/>
        <v>2</v>
      </c>
      <c r="F16800" t="s">
        <v>6</v>
      </c>
    </row>
    <row r="16801" spans="1:6" x14ac:dyDescent="0.2">
      <c r="A16801" s="6">
        <v>16800</v>
      </c>
      <c r="B16801" s="8">
        <v>43971</v>
      </c>
      <c r="C16801" s="3">
        <f t="shared" si="263"/>
        <v>2</v>
      </c>
      <c r="F16801" t="s">
        <v>6</v>
      </c>
    </row>
    <row r="16802" spans="1:6" x14ac:dyDescent="0.2">
      <c r="A16802" s="6">
        <v>16801</v>
      </c>
      <c r="B16802" s="8">
        <v>43971</v>
      </c>
      <c r="C16802" s="3">
        <f t="shared" si="263"/>
        <v>2</v>
      </c>
      <c r="F16802" t="s">
        <v>6</v>
      </c>
    </row>
    <row r="16803" spans="1:6" x14ac:dyDescent="0.2">
      <c r="A16803" s="6">
        <v>16802</v>
      </c>
      <c r="B16803" s="8">
        <v>43971</v>
      </c>
      <c r="C16803" s="3">
        <f t="shared" si="263"/>
        <v>2</v>
      </c>
      <c r="F16803" t="s">
        <v>6</v>
      </c>
    </row>
    <row r="16804" spans="1:6" x14ac:dyDescent="0.2">
      <c r="A16804" s="6">
        <v>16803</v>
      </c>
      <c r="B16804" s="8">
        <v>43971</v>
      </c>
      <c r="C16804" s="3">
        <f t="shared" si="263"/>
        <v>2</v>
      </c>
      <c r="F16804" t="s">
        <v>6</v>
      </c>
    </row>
    <row r="16805" spans="1:6" x14ac:dyDescent="0.2">
      <c r="A16805" s="6">
        <v>16804</v>
      </c>
      <c r="B16805" s="8">
        <v>43971</v>
      </c>
      <c r="C16805" s="3">
        <f t="shared" si="263"/>
        <v>2</v>
      </c>
      <c r="F16805" t="s">
        <v>6</v>
      </c>
    </row>
    <row r="16806" spans="1:6" x14ac:dyDescent="0.2">
      <c r="A16806" s="6">
        <v>16805</v>
      </c>
      <c r="B16806" s="8">
        <v>43971</v>
      </c>
      <c r="C16806" s="3">
        <f t="shared" si="263"/>
        <v>2</v>
      </c>
      <c r="F16806" t="s">
        <v>6</v>
      </c>
    </row>
    <row r="16807" spans="1:6" x14ac:dyDescent="0.2">
      <c r="A16807" s="6">
        <v>16806</v>
      </c>
      <c r="B16807" s="8">
        <v>43971</v>
      </c>
      <c r="C16807" s="3">
        <f t="shared" si="263"/>
        <v>2</v>
      </c>
      <c r="F16807" t="s">
        <v>6</v>
      </c>
    </row>
    <row r="16808" spans="1:6" x14ac:dyDescent="0.2">
      <c r="A16808" s="6">
        <v>16807</v>
      </c>
      <c r="B16808" s="8">
        <v>43971</v>
      </c>
      <c r="C16808" s="3">
        <f t="shared" si="263"/>
        <v>2</v>
      </c>
      <c r="F16808" t="s">
        <v>6</v>
      </c>
    </row>
    <row r="16809" spans="1:6" x14ac:dyDescent="0.2">
      <c r="A16809" s="6">
        <v>16808</v>
      </c>
      <c r="B16809" s="8">
        <v>43971</v>
      </c>
      <c r="C16809" s="3">
        <f t="shared" si="263"/>
        <v>2</v>
      </c>
      <c r="F16809" t="s">
        <v>6</v>
      </c>
    </row>
    <row r="16810" spans="1:6" x14ac:dyDescent="0.2">
      <c r="A16810" s="6">
        <v>16809</v>
      </c>
      <c r="B16810" s="8">
        <v>43971</v>
      </c>
      <c r="C16810" s="3">
        <f t="shared" si="263"/>
        <v>2</v>
      </c>
      <c r="F16810" t="s">
        <v>6</v>
      </c>
    </row>
    <row r="16811" spans="1:6" x14ac:dyDescent="0.2">
      <c r="A16811" s="6">
        <v>16810</v>
      </c>
      <c r="B16811" s="8">
        <v>43971</v>
      </c>
      <c r="C16811" s="3">
        <f t="shared" si="263"/>
        <v>2</v>
      </c>
      <c r="F16811" t="s">
        <v>6</v>
      </c>
    </row>
    <row r="16812" spans="1:6" x14ac:dyDescent="0.2">
      <c r="A16812" s="6">
        <v>16811</v>
      </c>
      <c r="B16812" s="8">
        <v>43971</v>
      </c>
      <c r="C16812" s="3">
        <f t="shared" si="263"/>
        <v>2</v>
      </c>
      <c r="F16812" t="s">
        <v>6</v>
      </c>
    </row>
    <row r="16813" spans="1:6" x14ac:dyDescent="0.2">
      <c r="A16813" s="6">
        <v>16812</v>
      </c>
      <c r="B16813" s="8">
        <v>43971</v>
      </c>
      <c r="C16813" s="3">
        <f t="shared" si="263"/>
        <v>2</v>
      </c>
      <c r="F16813" t="s">
        <v>6</v>
      </c>
    </row>
    <row r="16814" spans="1:6" x14ac:dyDescent="0.2">
      <c r="A16814" s="6">
        <v>16813</v>
      </c>
      <c r="B16814" s="8">
        <v>43971</v>
      </c>
      <c r="C16814" s="3">
        <f t="shared" si="263"/>
        <v>2</v>
      </c>
      <c r="F16814" t="s">
        <v>6</v>
      </c>
    </row>
    <row r="16815" spans="1:6" x14ac:dyDescent="0.2">
      <c r="A16815" s="6">
        <v>16814</v>
      </c>
      <c r="B16815" s="8">
        <v>43971</v>
      </c>
      <c r="C16815" s="3">
        <f t="shared" si="263"/>
        <v>2</v>
      </c>
      <c r="F16815" t="s">
        <v>6</v>
      </c>
    </row>
    <row r="16816" spans="1:6" x14ac:dyDescent="0.2">
      <c r="A16816" s="6">
        <v>16815</v>
      </c>
      <c r="B16816" s="8">
        <v>43971</v>
      </c>
      <c r="C16816" s="3">
        <f t="shared" si="263"/>
        <v>2</v>
      </c>
      <c r="F16816" t="s">
        <v>6</v>
      </c>
    </row>
    <row r="16817" spans="1:6" x14ac:dyDescent="0.2">
      <c r="A16817" s="6">
        <v>16816</v>
      </c>
      <c r="B16817" s="8">
        <v>43971</v>
      </c>
      <c r="C16817" s="3">
        <f t="shared" si="263"/>
        <v>2</v>
      </c>
      <c r="F16817" t="s">
        <v>6</v>
      </c>
    </row>
    <row r="16818" spans="1:6" x14ac:dyDescent="0.2">
      <c r="A16818" s="6">
        <v>16817</v>
      </c>
      <c r="B16818" s="8">
        <v>43971</v>
      </c>
      <c r="C16818" s="3">
        <f t="shared" si="263"/>
        <v>2</v>
      </c>
      <c r="F16818" t="s">
        <v>6</v>
      </c>
    </row>
    <row r="16819" spans="1:6" x14ac:dyDescent="0.2">
      <c r="A16819" s="6">
        <v>16818</v>
      </c>
      <c r="B16819" s="8">
        <v>43971</v>
      </c>
      <c r="C16819" s="3">
        <f t="shared" si="263"/>
        <v>2</v>
      </c>
      <c r="F16819" t="s">
        <v>6</v>
      </c>
    </row>
    <row r="16820" spans="1:6" x14ac:dyDescent="0.2">
      <c r="A16820" s="6">
        <v>16819</v>
      </c>
      <c r="B16820" s="8">
        <v>43971</v>
      </c>
      <c r="C16820" s="3">
        <f t="shared" si="263"/>
        <v>2</v>
      </c>
      <c r="F16820" t="s">
        <v>6</v>
      </c>
    </row>
    <row r="16821" spans="1:6" x14ac:dyDescent="0.2">
      <c r="A16821" s="6">
        <v>16820</v>
      </c>
      <c r="B16821" s="8">
        <v>43971</v>
      </c>
      <c r="C16821" s="3">
        <f t="shared" si="263"/>
        <v>2</v>
      </c>
      <c r="F16821" t="s">
        <v>6</v>
      </c>
    </row>
    <row r="16822" spans="1:6" x14ac:dyDescent="0.2">
      <c r="A16822" s="6">
        <v>16821</v>
      </c>
      <c r="B16822" s="8">
        <v>43971</v>
      </c>
      <c r="C16822" s="3">
        <f t="shared" si="263"/>
        <v>2</v>
      </c>
      <c r="F16822" t="s">
        <v>6</v>
      </c>
    </row>
    <row r="16823" spans="1:6" x14ac:dyDescent="0.2">
      <c r="A16823" s="6">
        <v>16822</v>
      </c>
      <c r="B16823" s="8">
        <v>43971</v>
      </c>
      <c r="C16823" s="3">
        <f t="shared" si="263"/>
        <v>2</v>
      </c>
      <c r="F16823" t="s">
        <v>6</v>
      </c>
    </row>
    <row r="16824" spans="1:6" x14ac:dyDescent="0.2">
      <c r="A16824" s="6">
        <v>16823</v>
      </c>
      <c r="B16824" s="8">
        <v>43971</v>
      </c>
      <c r="C16824" s="3">
        <f t="shared" si="263"/>
        <v>2</v>
      </c>
      <c r="F16824" t="s">
        <v>6</v>
      </c>
    </row>
    <row r="16825" spans="1:6" x14ac:dyDescent="0.2">
      <c r="A16825" s="6">
        <v>16824</v>
      </c>
      <c r="B16825" s="8">
        <v>43971</v>
      </c>
      <c r="C16825" s="3">
        <f t="shared" si="263"/>
        <v>2</v>
      </c>
      <c r="F16825" t="s">
        <v>6</v>
      </c>
    </row>
    <row r="16826" spans="1:6" x14ac:dyDescent="0.2">
      <c r="A16826" s="6">
        <v>16825</v>
      </c>
      <c r="B16826" s="8">
        <v>43971</v>
      </c>
      <c r="C16826" s="3">
        <f t="shared" si="263"/>
        <v>2</v>
      </c>
      <c r="F16826" t="s">
        <v>6</v>
      </c>
    </row>
    <row r="16827" spans="1:6" x14ac:dyDescent="0.2">
      <c r="A16827" s="6">
        <v>16826</v>
      </c>
      <c r="B16827" s="8">
        <v>43971</v>
      </c>
      <c r="C16827" s="3">
        <f t="shared" si="263"/>
        <v>2</v>
      </c>
      <c r="F16827" t="s">
        <v>6</v>
      </c>
    </row>
    <row r="16828" spans="1:6" x14ac:dyDescent="0.2">
      <c r="A16828" s="6">
        <v>16827</v>
      </c>
      <c r="B16828" s="8">
        <v>43971</v>
      </c>
      <c r="C16828" s="3">
        <f t="shared" si="263"/>
        <v>2</v>
      </c>
      <c r="F16828" t="s">
        <v>6</v>
      </c>
    </row>
    <row r="16829" spans="1:6" x14ac:dyDescent="0.2">
      <c r="A16829" s="6">
        <v>16828</v>
      </c>
      <c r="B16829" s="8">
        <v>43971</v>
      </c>
      <c r="C16829" s="3">
        <f t="shared" si="263"/>
        <v>2</v>
      </c>
      <c r="F16829" t="s">
        <v>6</v>
      </c>
    </row>
    <row r="16830" spans="1:6" x14ac:dyDescent="0.2">
      <c r="A16830" s="6">
        <v>16829</v>
      </c>
      <c r="B16830" s="8">
        <v>43971</v>
      </c>
      <c r="C16830" s="3">
        <f t="shared" si="263"/>
        <v>2</v>
      </c>
      <c r="F16830" t="s">
        <v>6</v>
      </c>
    </row>
    <row r="16831" spans="1:6" x14ac:dyDescent="0.2">
      <c r="A16831" s="6">
        <v>16830</v>
      </c>
      <c r="B16831" s="8">
        <v>43971</v>
      </c>
      <c r="C16831" s="3">
        <f t="shared" si="263"/>
        <v>2</v>
      </c>
      <c r="F16831" t="s">
        <v>6</v>
      </c>
    </row>
    <row r="16832" spans="1:6" x14ac:dyDescent="0.2">
      <c r="A16832" s="6">
        <v>16831</v>
      </c>
      <c r="B16832" s="8">
        <v>43971</v>
      </c>
      <c r="C16832" s="3">
        <f t="shared" si="263"/>
        <v>2</v>
      </c>
      <c r="F16832" t="s">
        <v>6</v>
      </c>
    </row>
    <row r="16833" spans="1:6" x14ac:dyDescent="0.2">
      <c r="A16833" s="6">
        <v>16832</v>
      </c>
      <c r="B16833" s="8">
        <v>43971</v>
      </c>
      <c r="C16833" s="3">
        <f t="shared" si="263"/>
        <v>2</v>
      </c>
      <c r="F16833" t="s">
        <v>6</v>
      </c>
    </row>
    <row r="16834" spans="1:6" x14ac:dyDescent="0.2">
      <c r="A16834" s="6">
        <v>16833</v>
      </c>
      <c r="B16834" s="8">
        <v>43971</v>
      </c>
      <c r="C16834" s="3">
        <f t="shared" si="263"/>
        <v>2</v>
      </c>
      <c r="F16834" t="s">
        <v>6</v>
      </c>
    </row>
    <row r="16835" spans="1:6" x14ac:dyDescent="0.2">
      <c r="A16835" s="6">
        <v>16834</v>
      </c>
      <c r="B16835" s="8">
        <v>43971</v>
      </c>
      <c r="C16835" s="3">
        <f t="shared" si="263"/>
        <v>2</v>
      </c>
      <c r="F16835" t="s">
        <v>6</v>
      </c>
    </row>
    <row r="16836" spans="1:6" x14ac:dyDescent="0.2">
      <c r="A16836" s="6">
        <v>16835</v>
      </c>
      <c r="B16836" s="8">
        <v>43971</v>
      </c>
      <c r="C16836" s="3">
        <f t="shared" si="263"/>
        <v>2</v>
      </c>
      <c r="F16836" t="s">
        <v>6</v>
      </c>
    </row>
    <row r="16837" spans="1:6" x14ac:dyDescent="0.2">
      <c r="A16837" s="6">
        <v>16836</v>
      </c>
      <c r="B16837" s="8">
        <v>43971</v>
      </c>
      <c r="C16837" s="3">
        <f t="shared" si="263"/>
        <v>2</v>
      </c>
      <c r="F16837" t="s">
        <v>6</v>
      </c>
    </row>
    <row r="16838" spans="1:6" x14ac:dyDescent="0.2">
      <c r="A16838" s="6">
        <v>16837</v>
      </c>
      <c r="B16838" s="8">
        <v>43971</v>
      </c>
      <c r="C16838" s="3">
        <f t="shared" si="263"/>
        <v>2</v>
      </c>
      <c r="F16838" t="s">
        <v>6</v>
      </c>
    </row>
    <row r="16839" spans="1:6" x14ac:dyDescent="0.2">
      <c r="A16839" s="6">
        <v>16838</v>
      </c>
      <c r="B16839" s="8">
        <v>43971</v>
      </c>
      <c r="C16839" s="3">
        <f t="shared" si="263"/>
        <v>2</v>
      </c>
      <c r="F16839" t="s">
        <v>6</v>
      </c>
    </row>
    <row r="16840" spans="1:6" x14ac:dyDescent="0.2">
      <c r="A16840" s="6">
        <v>16839</v>
      </c>
      <c r="B16840" s="8">
        <v>43971</v>
      </c>
      <c r="C16840" s="3">
        <f t="shared" si="263"/>
        <v>2</v>
      </c>
      <c r="F16840" t="s">
        <v>6</v>
      </c>
    </row>
    <row r="16841" spans="1:6" x14ac:dyDescent="0.2">
      <c r="A16841" s="6">
        <v>16840</v>
      </c>
      <c r="B16841" s="8">
        <v>43971</v>
      </c>
      <c r="C16841" s="3">
        <f t="shared" si="263"/>
        <v>2</v>
      </c>
      <c r="F16841" t="s">
        <v>6</v>
      </c>
    </row>
    <row r="16842" spans="1:6" x14ac:dyDescent="0.2">
      <c r="A16842" s="6">
        <v>16841</v>
      </c>
      <c r="B16842" s="8">
        <v>43971</v>
      </c>
      <c r="C16842" s="3">
        <f t="shared" si="263"/>
        <v>2</v>
      </c>
      <c r="F16842" t="s">
        <v>6</v>
      </c>
    </row>
    <row r="16843" spans="1:6" x14ac:dyDescent="0.2">
      <c r="A16843" s="6">
        <v>16842</v>
      </c>
      <c r="B16843" s="8">
        <v>43971</v>
      </c>
      <c r="C16843" s="3">
        <f t="shared" si="263"/>
        <v>2</v>
      </c>
      <c r="F16843" t="s">
        <v>6</v>
      </c>
    </row>
    <row r="16844" spans="1:6" x14ac:dyDescent="0.2">
      <c r="A16844" s="6">
        <v>16843</v>
      </c>
      <c r="B16844" s="8">
        <v>43971</v>
      </c>
      <c r="C16844" s="3">
        <f t="shared" si="263"/>
        <v>2</v>
      </c>
      <c r="F16844" t="s">
        <v>6</v>
      </c>
    </row>
    <row r="16845" spans="1:6" x14ac:dyDescent="0.2">
      <c r="A16845" s="6">
        <v>16844</v>
      </c>
      <c r="B16845" s="8">
        <v>43971</v>
      </c>
      <c r="C16845" s="3">
        <f t="shared" si="263"/>
        <v>2</v>
      </c>
      <c r="F16845" t="s">
        <v>6</v>
      </c>
    </row>
    <row r="16846" spans="1:6" x14ac:dyDescent="0.2">
      <c r="A16846" s="6">
        <v>16845</v>
      </c>
      <c r="B16846" s="8">
        <v>43971</v>
      </c>
      <c r="C16846" s="3">
        <f t="shared" si="263"/>
        <v>2</v>
      </c>
      <c r="F16846" t="s">
        <v>6</v>
      </c>
    </row>
    <row r="16847" spans="1:6" x14ac:dyDescent="0.2">
      <c r="A16847" s="6">
        <v>16846</v>
      </c>
      <c r="B16847" s="8">
        <v>43971</v>
      </c>
      <c r="C16847" s="3">
        <f t="shared" si="263"/>
        <v>2</v>
      </c>
      <c r="F16847" t="s">
        <v>6</v>
      </c>
    </row>
    <row r="16848" spans="1:6" x14ac:dyDescent="0.2">
      <c r="A16848" s="6">
        <v>16847</v>
      </c>
      <c r="B16848" s="8">
        <v>43971</v>
      </c>
      <c r="C16848" s="3">
        <f t="shared" si="263"/>
        <v>2</v>
      </c>
      <c r="F16848" t="s">
        <v>6</v>
      </c>
    </row>
    <row r="16849" spans="1:6" x14ac:dyDescent="0.2">
      <c r="A16849" s="6">
        <v>16848</v>
      </c>
      <c r="B16849" s="8">
        <v>43971</v>
      </c>
      <c r="C16849" s="3">
        <f t="shared" si="263"/>
        <v>2</v>
      </c>
      <c r="F16849" t="s">
        <v>6</v>
      </c>
    </row>
    <row r="16850" spans="1:6" x14ac:dyDescent="0.2">
      <c r="A16850" s="6">
        <v>16849</v>
      </c>
      <c r="B16850" s="8">
        <v>43971</v>
      </c>
      <c r="C16850" s="3">
        <f t="shared" si="263"/>
        <v>2</v>
      </c>
      <c r="F16850" t="s">
        <v>6</v>
      </c>
    </row>
    <row r="16851" spans="1:6" x14ac:dyDescent="0.2">
      <c r="A16851" s="6">
        <v>16850</v>
      </c>
      <c r="B16851" s="8">
        <v>43971</v>
      </c>
      <c r="C16851" s="3">
        <f t="shared" si="263"/>
        <v>2</v>
      </c>
      <c r="F16851" t="s">
        <v>6</v>
      </c>
    </row>
    <row r="16852" spans="1:6" x14ac:dyDescent="0.2">
      <c r="A16852" s="6">
        <v>16851</v>
      </c>
      <c r="B16852" s="8">
        <v>43971</v>
      </c>
      <c r="C16852" s="3">
        <f t="shared" si="263"/>
        <v>2</v>
      </c>
      <c r="F16852" t="s">
        <v>6</v>
      </c>
    </row>
    <row r="16853" spans="1:6" x14ac:dyDescent="0.2">
      <c r="A16853" s="6">
        <v>16852</v>
      </c>
      <c r="B16853" s="8">
        <v>43971</v>
      </c>
      <c r="C16853" s="3">
        <f t="shared" si="263"/>
        <v>2</v>
      </c>
      <c r="F16853" t="s">
        <v>6</v>
      </c>
    </row>
    <row r="16854" spans="1:6" x14ac:dyDescent="0.2">
      <c r="A16854" s="6">
        <v>16853</v>
      </c>
      <c r="B16854" s="8">
        <v>43971</v>
      </c>
      <c r="C16854" s="3">
        <f t="shared" si="263"/>
        <v>2</v>
      </c>
      <c r="F16854" t="s">
        <v>6</v>
      </c>
    </row>
    <row r="16855" spans="1:6" x14ac:dyDescent="0.2">
      <c r="A16855" s="6">
        <v>16854</v>
      </c>
      <c r="B16855" s="8">
        <v>43971</v>
      </c>
      <c r="C16855" s="3">
        <f t="shared" si="263"/>
        <v>2</v>
      </c>
      <c r="F16855" t="s">
        <v>6</v>
      </c>
    </row>
    <row r="16856" spans="1:6" x14ac:dyDescent="0.2">
      <c r="A16856" s="6">
        <v>16855</v>
      </c>
      <c r="B16856" s="8">
        <v>43971</v>
      </c>
      <c r="C16856" s="3">
        <f t="shared" si="263"/>
        <v>2</v>
      </c>
      <c r="F16856" t="s">
        <v>6</v>
      </c>
    </row>
    <row r="16857" spans="1:6" x14ac:dyDescent="0.2">
      <c r="A16857" s="6">
        <v>16856</v>
      </c>
      <c r="B16857" s="8">
        <v>43971</v>
      </c>
      <c r="C16857" s="3">
        <f t="shared" si="263"/>
        <v>2</v>
      </c>
      <c r="F16857" t="s">
        <v>6</v>
      </c>
    </row>
    <row r="16858" spans="1:6" x14ac:dyDescent="0.2">
      <c r="A16858" s="6">
        <v>16857</v>
      </c>
      <c r="B16858" s="8">
        <v>43971</v>
      </c>
      <c r="C16858" s="3">
        <f t="shared" si="263"/>
        <v>2</v>
      </c>
      <c r="F16858" t="s">
        <v>6</v>
      </c>
    </row>
    <row r="16859" spans="1:6" x14ac:dyDescent="0.2">
      <c r="A16859" s="6">
        <v>16858</v>
      </c>
      <c r="B16859" s="8">
        <v>43971</v>
      </c>
      <c r="C16859" s="3">
        <f t="shared" si="263"/>
        <v>2</v>
      </c>
      <c r="F16859" t="s">
        <v>6</v>
      </c>
    </row>
    <row r="16860" spans="1:6" x14ac:dyDescent="0.2">
      <c r="A16860" s="6">
        <v>16859</v>
      </c>
      <c r="B16860" s="8">
        <v>43971</v>
      </c>
      <c r="C16860" s="3">
        <f t="shared" ref="C16860:C16923" si="264">IF(OR(D16860=1,D16860=2),1,2)</f>
        <v>2</v>
      </c>
      <c r="F16860" t="s">
        <v>6</v>
      </c>
    </row>
    <row r="16861" spans="1:6" x14ac:dyDescent="0.2">
      <c r="A16861" s="6">
        <v>16860</v>
      </c>
      <c r="B16861" s="8">
        <v>43971</v>
      </c>
      <c r="C16861" s="3">
        <f t="shared" si="264"/>
        <v>2</v>
      </c>
      <c r="F16861" t="s">
        <v>6</v>
      </c>
    </row>
    <row r="16862" spans="1:6" x14ac:dyDescent="0.2">
      <c r="A16862" s="6">
        <v>16861</v>
      </c>
      <c r="B16862" s="8">
        <v>43971</v>
      </c>
      <c r="C16862" s="3">
        <f t="shared" si="264"/>
        <v>2</v>
      </c>
      <c r="F16862" t="s">
        <v>6</v>
      </c>
    </row>
    <row r="16863" spans="1:6" x14ac:dyDescent="0.2">
      <c r="A16863" s="6">
        <v>16862</v>
      </c>
      <c r="B16863" s="8">
        <v>43971</v>
      </c>
      <c r="C16863" s="3">
        <f t="shared" si="264"/>
        <v>2</v>
      </c>
      <c r="F16863" t="s">
        <v>6</v>
      </c>
    </row>
    <row r="16864" spans="1:6" x14ac:dyDescent="0.2">
      <c r="A16864" s="6">
        <v>16863</v>
      </c>
      <c r="B16864" s="8">
        <v>43971</v>
      </c>
      <c r="C16864" s="3">
        <f t="shared" si="264"/>
        <v>2</v>
      </c>
      <c r="F16864" t="s">
        <v>6</v>
      </c>
    </row>
    <row r="16865" spans="1:6" x14ac:dyDescent="0.2">
      <c r="A16865" s="6">
        <v>16864</v>
      </c>
      <c r="B16865" s="8">
        <v>43971</v>
      </c>
      <c r="C16865" s="3">
        <f t="shared" si="264"/>
        <v>2</v>
      </c>
      <c r="F16865" t="s">
        <v>6</v>
      </c>
    </row>
    <row r="16866" spans="1:6" x14ac:dyDescent="0.2">
      <c r="A16866" s="6">
        <v>16865</v>
      </c>
      <c r="B16866" s="8">
        <v>43971</v>
      </c>
      <c r="C16866" s="3">
        <f t="shared" si="264"/>
        <v>2</v>
      </c>
      <c r="F16866" t="s">
        <v>6</v>
      </c>
    </row>
    <row r="16867" spans="1:6" x14ac:dyDescent="0.2">
      <c r="A16867" s="6">
        <v>16866</v>
      </c>
      <c r="B16867" s="8">
        <v>43971</v>
      </c>
      <c r="C16867" s="3">
        <f t="shared" si="264"/>
        <v>2</v>
      </c>
      <c r="F16867" t="s">
        <v>6</v>
      </c>
    </row>
    <row r="16868" spans="1:6" x14ac:dyDescent="0.2">
      <c r="A16868" s="6">
        <v>16867</v>
      </c>
      <c r="B16868" s="8">
        <v>43971</v>
      </c>
      <c r="C16868" s="3">
        <f t="shared" si="264"/>
        <v>2</v>
      </c>
      <c r="F16868" t="s">
        <v>6</v>
      </c>
    </row>
    <row r="16869" spans="1:6" x14ac:dyDescent="0.2">
      <c r="A16869" s="6">
        <v>16868</v>
      </c>
      <c r="B16869" s="8">
        <v>43971</v>
      </c>
      <c r="C16869" s="3">
        <f t="shared" si="264"/>
        <v>2</v>
      </c>
      <c r="F16869" t="s">
        <v>6</v>
      </c>
    </row>
    <row r="16870" spans="1:6" x14ac:dyDescent="0.2">
      <c r="A16870" s="6">
        <v>16869</v>
      </c>
      <c r="B16870" s="8">
        <v>43971</v>
      </c>
      <c r="C16870" s="3">
        <f t="shared" si="264"/>
        <v>2</v>
      </c>
      <c r="F16870" t="s">
        <v>6</v>
      </c>
    </row>
    <row r="16871" spans="1:6" x14ac:dyDescent="0.2">
      <c r="A16871" s="6">
        <v>16870</v>
      </c>
      <c r="B16871" s="8">
        <v>43971</v>
      </c>
      <c r="C16871" s="3">
        <f t="shared" si="264"/>
        <v>2</v>
      </c>
      <c r="F16871" t="s">
        <v>6</v>
      </c>
    </row>
    <row r="16872" spans="1:6" x14ac:dyDescent="0.2">
      <c r="A16872" s="6">
        <v>16871</v>
      </c>
      <c r="B16872" s="8">
        <v>43971</v>
      </c>
      <c r="C16872" s="3">
        <f t="shared" si="264"/>
        <v>2</v>
      </c>
      <c r="F16872" t="s">
        <v>6</v>
      </c>
    </row>
    <row r="16873" spans="1:6" x14ac:dyDescent="0.2">
      <c r="A16873" s="6">
        <v>16872</v>
      </c>
      <c r="B16873" s="8">
        <v>43971</v>
      </c>
      <c r="C16873" s="3">
        <f t="shared" si="264"/>
        <v>2</v>
      </c>
      <c r="F16873" t="s">
        <v>6</v>
      </c>
    </row>
    <row r="16874" spans="1:6" x14ac:dyDescent="0.2">
      <c r="A16874" s="6">
        <v>16873</v>
      </c>
      <c r="B16874" s="8">
        <v>43971</v>
      </c>
      <c r="C16874" s="3">
        <f t="shared" si="264"/>
        <v>2</v>
      </c>
      <c r="F16874" t="s">
        <v>6</v>
      </c>
    </row>
    <row r="16875" spans="1:6" x14ac:dyDescent="0.2">
      <c r="A16875" s="6">
        <v>16874</v>
      </c>
      <c r="B16875" s="8">
        <v>43971</v>
      </c>
      <c r="C16875" s="3">
        <f t="shared" si="264"/>
        <v>2</v>
      </c>
      <c r="F16875" t="s">
        <v>6</v>
      </c>
    </row>
    <row r="16876" spans="1:6" x14ac:dyDescent="0.2">
      <c r="A16876" s="6">
        <v>16875</v>
      </c>
      <c r="B16876" s="8">
        <v>43971</v>
      </c>
      <c r="C16876" s="3">
        <f t="shared" si="264"/>
        <v>2</v>
      </c>
      <c r="F16876" t="s">
        <v>6</v>
      </c>
    </row>
    <row r="16877" spans="1:6" x14ac:dyDescent="0.2">
      <c r="A16877" s="6">
        <v>16876</v>
      </c>
      <c r="B16877" s="8">
        <v>43971</v>
      </c>
      <c r="C16877" s="3">
        <f t="shared" si="264"/>
        <v>2</v>
      </c>
      <c r="F16877" t="s">
        <v>6</v>
      </c>
    </row>
    <row r="16878" spans="1:6" x14ac:dyDescent="0.2">
      <c r="A16878" s="6">
        <v>16877</v>
      </c>
      <c r="B16878" s="8">
        <v>43971</v>
      </c>
      <c r="C16878" s="3">
        <f t="shared" si="264"/>
        <v>2</v>
      </c>
      <c r="F16878" t="s">
        <v>6</v>
      </c>
    </row>
    <row r="16879" spans="1:6" x14ac:dyDescent="0.2">
      <c r="A16879" s="6">
        <v>16878</v>
      </c>
      <c r="B16879" s="8">
        <v>43971</v>
      </c>
      <c r="C16879" s="3">
        <f t="shared" si="264"/>
        <v>2</v>
      </c>
      <c r="F16879" t="s">
        <v>6</v>
      </c>
    </row>
    <row r="16880" spans="1:6" x14ac:dyDescent="0.2">
      <c r="A16880" s="6">
        <v>16879</v>
      </c>
      <c r="B16880" s="8">
        <v>43971</v>
      </c>
      <c r="C16880" s="3">
        <f t="shared" si="264"/>
        <v>2</v>
      </c>
      <c r="F16880" t="s">
        <v>6</v>
      </c>
    </row>
    <row r="16881" spans="1:6" x14ac:dyDescent="0.2">
      <c r="A16881" s="6">
        <v>16880</v>
      </c>
      <c r="B16881" s="8">
        <v>43971</v>
      </c>
      <c r="C16881" s="3">
        <f t="shared" si="264"/>
        <v>2</v>
      </c>
      <c r="F16881" t="s">
        <v>6</v>
      </c>
    </row>
    <row r="16882" spans="1:6" x14ac:dyDescent="0.2">
      <c r="A16882" s="6">
        <v>16881</v>
      </c>
      <c r="B16882" s="8">
        <v>43971</v>
      </c>
      <c r="C16882" s="3">
        <f t="shared" si="264"/>
        <v>2</v>
      </c>
      <c r="F16882" t="s">
        <v>6</v>
      </c>
    </row>
    <row r="16883" spans="1:6" x14ac:dyDescent="0.2">
      <c r="A16883" s="6">
        <v>16882</v>
      </c>
      <c r="B16883" s="8">
        <v>43971</v>
      </c>
      <c r="C16883" s="3">
        <f t="shared" si="264"/>
        <v>2</v>
      </c>
      <c r="F16883" t="s">
        <v>6</v>
      </c>
    </row>
    <row r="16884" spans="1:6" x14ac:dyDescent="0.2">
      <c r="A16884" s="6">
        <v>16883</v>
      </c>
      <c r="B16884" s="8">
        <v>43971</v>
      </c>
      <c r="C16884" s="3">
        <f t="shared" si="264"/>
        <v>2</v>
      </c>
      <c r="F16884" t="s">
        <v>6</v>
      </c>
    </row>
    <row r="16885" spans="1:6" x14ac:dyDescent="0.2">
      <c r="A16885" s="6">
        <v>16884</v>
      </c>
      <c r="B16885" s="8">
        <v>43971</v>
      </c>
      <c r="C16885" s="3">
        <f t="shared" si="264"/>
        <v>2</v>
      </c>
      <c r="F16885" t="s">
        <v>6</v>
      </c>
    </row>
    <row r="16886" spans="1:6" x14ac:dyDescent="0.2">
      <c r="A16886" s="6">
        <v>16885</v>
      </c>
      <c r="B16886" s="8">
        <v>43971</v>
      </c>
      <c r="C16886" s="3">
        <f t="shared" si="264"/>
        <v>2</v>
      </c>
      <c r="F16886" t="s">
        <v>6</v>
      </c>
    </row>
    <row r="16887" spans="1:6" x14ac:dyDescent="0.2">
      <c r="A16887" s="6">
        <v>16886</v>
      </c>
      <c r="B16887" s="8">
        <v>43971</v>
      </c>
      <c r="C16887" s="3">
        <f t="shared" si="264"/>
        <v>2</v>
      </c>
      <c r="F16887" t="s">
        <v>6</v>
      </c>
    </row>
    <row r="16888" spans="1:6" x14ac:dyDescent="0.2">
      <c r="A16888" s="6">
        <v>16887</v>
      </c>
      <c r="B16888" s="8">
        <v>43971</v>
      </c>
      <c r="C16888" s="3">
        <f t="shared" si="264"/>
        <v>2</v>
      </c>
      <c r="F16888" t="s">
        <v>6</v>
      </c>
    </row>
    <row r="16889" spans="1:6" x14ac:dyDescent="0.2">
      <c r="A16889" s="6">
        <v>16888</v>
      </c>
      <c r="B16889" s="8">
        <v>43971</v>
      </c>
      <c r="C16889" s="3">
        <f t="shared" si="264"/>
        <v>2</v>
      </c>
      <c r="F16889" t="s">
        <v>6</v>
      </c>
    </row>
    <row r="16890" spans="1:6" x14ac:dyDescent="0.2">
      <c r="A16890" s="6">
        <v>16889</v>
      </c>
      <c r="B16890" s="8">
        <v>43971</v>
      </c>
      <c r="C16890" s="3">
        <f t="shared" si="264"/>
        <v>2</v>
      </c>
      <c r="F16890" t="s">
        <v>6</v>
      </c>
    </row>
    <row r="16891" spans="1:6" x14ac:dyDescent="0.2">
      <c r="A16891" s="6">
        <v>16890</v>
      </c>
      <c r="B16891" s="8">
        <v>43971</v>
      </c>
      <c r="C16891" s="3">
        <f t="shared" si="264"/>
        <v>2</v>
      </c>
      <c r="F16891" t="s">
        <v>6</v>
      </c>
    </row>
    <row r="16892" spans="1:6" x14ac:dyDescent="0.2">
      <c r="A16892" s="6">
        <v>16891</v>
      </c>
      <c r="B16892" s="8">
        <v>43971</v>
      </c>
      <c r="C16892" s="3">
        <f t="shared" si="264"/>
        <v>2</v>
      </c>
      <c r="F16892" t="s">
        <v>6</v>
      </c>
    </row>
    <row r="16893" spans="1:6" x14ac:dyDescent="0.2">
      <c r="A16893" s="6">
        <v>16892</v>
      </c>
      <c r="B16893" s="8">
        <v>43971</v>
      </c>
      <c r="C16893" s="3">
        <f t="shared" si="264"/>
        <v>2</v>
      </c>
      <c r="F16893" t="s">
        <v>6</v>
      </c>
    </row>
    <row r="16894" spans="1:6" x14ac:dyDescent="0.2">
      <c r="A16894" s="6">
        <v>16893</v>
      </c>
      <c r="B16894" s="8">
        <v>43971</v>
      </c>
      <c r="C16894" s="3">
        <f t="shared" si="264"/>
        <v>2</v>
      </c>
      <c r="F16894" t="s">
        <v>6</v>
      </c>
    </row>
    <row r="16895" spans="1:6" x14ac:dyDescent="0.2">
      <c r="A16895" s="6">
        <v>16894</v>
      </c>
      <c r="B16895" s="8">
        <v>43971</v>
      </c>
      <c r="C16895" s="3">
        <f t="shared" si="264"/>
        <v>2</v>
      </c>
      <c r="F16895" t="s">
        <v>6</v>
      </c>
    </row>
    <row r="16896" spans="1:6" x14ac:dyDescent="0.2">
      <c r="A16896" s="6">
        <v>16895</v>
      </c>
      <c r="B16896" s="8">
        <v>43971</v>
      </c>
      <c r="C16896" s="3">
        <f t="shared" si="264"/>
        <v>2</v>
      </c>
      <c r="F16896" t="s">
        <v>6</v>
      </c>
    </row>
    <row r="16897" spans="1:6" x14ac:dyDescent="0.2">
      <c r="A16897" s="6">
        <v>16896</v>
      </c>
      <c r="B16897" s="8">
        <v>43971</v>
      </c>
      <c r="C16897" s="3">
        <f t="shared" si="264"/>
        <v>2</v>
      </c>
      <c r="F16897" t="s">
        <v>6</v>
      </c>
    </row>
    <row r="16898" spans="1:6" x14ac:dyDescent="0.2">
      <c r="A16898" s="6">
        <v>16897</v>
      </c>
      <c r="B16898" s="8">
        <v>43971</v>
      </c>
      <c r="C16898" s="3">
        <f t="shared" si="264"/>
        <v>2</v>
      </c>
      <c r="F16898" t="s">
        <v>6</v>
      </c>
    </row>
    <row r="16899" spans="1:6" x14ac:dyDescent="0.2">
      <c r="A16899" s="6">
        <v>16898</v>
      </c>
      <c r="B16899" s="8">
        <v>43971</v>
      </c>
      <c r="C16899" s="3">
        <f t="shared" si="264"/>
        <v>2</v>
      </c>
      <c r="F16899" t="s">
        <v>6</v>
      </c>
    </row>
    <row r="16900" spans="1:6" x14ac:dyDescent="0.2">
      <c r="A16900" s="6">
        <v>16899</v>
      </c>
      <c r="B16900" s="8">
        <v>43971</v>
      </c>
      <c r="C16900" s="3">
        <f t="shared" si="264"/>
        <v>2</v>
      </c>
      <c r="F16900" t="s">
        <v>6</v>
      </c>
    </row>
    <row r="16901" spans="1:6" x14ac:dyDescent="0.2">
      <c r="A16901" s="6">
        <v>16900</v>
      </c>
      <c r="B16901" s="8">
        <v>43971</v>
      </c>
      <c r="C16901" s="3">
        <f t="shared" si="264"/>
        <v>2</v>
      </c>
      <c r="F16901" t="s">
        <v>6</v>
      </c>
    </row>
    <row r="16902" spans="1:6" x14ac:dyDescent="0.2">
      <c r="A16902" s="6">
        <v>16901</v>
      </c>
      <c r="B16902" s="8">
        <v>43971</v>
      </c>
      <c r="C16902" s="3">
        <f t="shared" si="264"/>
        <v>2</v>
      </c>
      <c r="F16902" t="s">
        <v>6</v>
      </c>
    </row>
    <row r="16903" spans="1:6" x14ac:dyDescent="0.2">
      <c r="A16903" s="6">
        <v>16902</v>
      </c>
      <c r="B16903" s="8">
        <v>43971</v>
      </c>
      <c r="C16903" s="3">
        <f t="shared" si="264"/>
        <v>2</v>
      </c>
      <c r="F16903" t="s">
        <v>6</v>
      </c>
    </row>
    <row r="16904" spans="1:6" x14ac:dyDescent="0.2">
      <c r="A16904" s="6">
        <v>16903</v>
      </c>
      <c r="B16904" s="8">
        <v>43971</v>
      </c>
      <c r="C16904" s="3">
        <f t="shared" si="264"/>
        <v>2</v>
      </c>
      <c r="F16904" t="s">
        <v>6</v>
      </c>
    </row>
    <row r="16905" spans="1:6" x14ac:dyDescent="0.2">
      <c r="A16905" s="6">
        <v>16904</v>
      </c>
      <c r="B16905" s="8">
        <v>43971</v>
      </c>
      <c r="C16905" s="3">
        <f t="shared" si="264"/>
        <v>2</v>
      </c>
      <c r="F16905" t="s">
        <v>6</v>
      </c>
    </row>
    <row r="16906" spans="1:6" x14ac:dyDescent="0.2">
      <c r="A16906" s="6">
        <v>16905</v>
      </c>
      <c r="B16906" s="8">
        <v>43971</v>
      </c>
      <c r="C16906" s="3">
        <f t="shared" si="264"/>
        <v>2</v>
      </c>
      <c r="F16906" t="s">
        <v>6</v>
      </c>
    </row>
    <row r="16907" spans="1:6" x14ac:dyDescent="0.2">
      <c r="A16907" s="6">
        <v>16906</v>
      </c>
      <c r="B16907" s="8">
        <v>43971</v>
      </c>
      <c r="C16907" s="3">
        <f t="shared" si="264"/>
        <v>2</v>
      </c>
      <c r="F16907" t="s">
        <v>6</v>
      </c>
    </row>
    <row r="16908" spans="1:6" x14ac:dyDescent="0.2">
      <c r="A16908" s="6">
        <v>16907</v>
      </c>
      <c r="B16908" s="8">
        <v>43971</v>
      </c>
      <c r="C16908" s="3">
        <f t="shared" si="264"/>
        <v>2</v>
      </c>
      <c r="F16908" t="s">
        <v>6</v>
      </c>
    </row>
    <row r="16909" spans="1:6" x14ac:dyDescent="0.2">
      <c r="A16909" s="6">
        <v>16908</v>
      </c>
      <c r="B16909" s="8">
        <v>43971</v>
      </c>
      <c r="C16909" s="3">
        <f t="shared" si="264"/>
        <v>2</v>
      </c>
      <c r="F16909" t="s">
        <v>6</v>
      </c>
    </row>
    <row r="16910" spans="1:6" x14ac:dyDescent="0.2">
      <c r="A16910" s="6">
        <v>16909</v>
      </c>
      <c r="B16910" s="8">
        <v>43971</v>
      </c>
      <c r="C16910" s="3">
        <f t="shared" si="264"/>
        <v>2</v>
      </c>
      <c r="F16910" t="s">
        <v>6</v>
      </c>
    </row>
    <row r="16911" spans="1:6" x14ac:dyDescent="0.2">
      <c r="A16911" s="6">
        <v>16910</v>
      </c>
      <c r="B16911" s="8">
        <v>43971</v>
      </c>
      <c r="C16911" s="3">
        <f t="shared" si="264"/>
        <v>2</v>
      </c>
      <c r="F16911" t="s">
        <v>6</v>
      </c>
    </row>
    <row r="16912" spans="1:6" x14ac:dyDescent="0.2">
      <c r="A16912" s="6">
        <v>16911</v>
      </c>
      <c r="B16912" s="8">
        <v>43971</v>
      </c>
      <c r="C16912" s="3">
        <f t="shared" si="264"/>
        <v>2</v>
      </c>
      <c r="F16912" t="s">
        <v>6</v>
      </c>
    </row>
    <row r="16913" spans="1:6" x14ac:dyDescent="0.2">
      <c r="A16913" s="6">
        <v>16912</v>
      </c>
      <c r="B16913" s="8">
        <v>43971</v>
      </c>
      <c r="C16913" s="3">
        <f t="shared" si="264"/>
        <v>2</v>
      </c>
      <c r="F16913" t="s">
        <v>6</v>
      </c>
    </row>
    <row r="16914" spans="1:6" x14ac:dyDescent="0.2">
      <c r="A16914" s="6">
        <v>16913</v>
      </c>
      <c r="B16914" s="8">
        <v>43971</v>
      </c>
      <c r="C16914" s="3">
        <f t="shared" si="264"/>
        <v>2</v>
      </c>
      <c r="F16914" t="s">
        <v>6</v>
      </c>
    </row>
    <row r="16915" spans="1:6" x14ac:dyDescent="0.2">
      <c r="A16915" s="6">
        <v>16914</v>
      </c>
      <c r="B16915" s="8">
        <v>43971</v>
      </c>
      <c r="C16915" s="3">
        <f t="shared" si="264"/>
        <v>2</v>
      </c>
      <c r="F16915" t="s">
        <v>6</v>
      </c>
    </row>
    <row r="16916" spans="1:6" x14ac:dyDescent="0.2">
      <c r="A16916" s="6">
        <v>16915</v>
      </c>
      <c r="B16916" s="8">
        <v>43971</v>
      </c>
      <c r="C16916" s="3">
        <f t="shared" si="264"/>
        <v>2</v>
      </c>
      <c r="F16916" t="s">
        <v>6</v>
      </c>
    </row>
    <row r="16917" spans="1:6" x14ac:dyDescent="0.2">
      <c r="A16917" s="6">
        <v>16916</v>
      </c>
      <c r="B16917" s="8">
        <v>43971</v>
      </c>
      <c r="C16917" s="3">
        <f t="shared" si="264"/>
        <v>2</v>
      </c>
      <c r="F16917" t="s">
        <v>6</v>
      </c>
    </row>
    <row r="16918" spans="1:6" x14ac:dyDescent="0.2">
      <c r="A16918" s="6">
        <v>16917</v>
      </c>
      <c r="B16918" s="8">
        <v>43971</v>
      </c>
      <c r="C16918" s="3">
        <f t="shared" si="264"/>
        <v>2</v>
      </c>
      <c r="F16918" t="s">
        <v>6</v>
      </c>
    </row>
    <row r="16919" spans="1:6" x14ac:dyDescent="0.2">
      <c r="A16919" s="6">
        <v>16918</v>
      </c>
      <c r="B16919" s="8">
        <v>43971</v>
      </c>
      <c r="C16919" s="3">
        <f t="shared" si="264"/>
        <v>2</v>
      </c>
      <c r="F16919" t="s">
        <v>6</v>
      </c>
    </row>
    <row r="16920" spans="1:6" x14ac:dyDescent="0.2">
      <c r="A16920" s="6">
        <v>16919</v>
      </c>
      <c r="B16920" s="8">
        <v>43971</v>
      </c>
      <c r="C16920" s="3">
        <f t="shared" si="264"/>
        <v>2</v>
      </c>
      <c r="F16920" t="s">
        <v>6</v>
      </c>
    </row>
    <row r="16921" spans="1:6" x14ac:dyDescent="0.2">
      <c r="A16921" s="6">
        <v>16920</v>
      </c>
      <c r="B16921" s="8">
        <v>43971</v>
      </c>
      <c r="C16921" s="3">
        <f t="shared" si="264"/>
        <v>2</v>
      </c>
      <c r="F16921" t="s">
        <v>6</v>
      </c>
    </row>
    <row r="16922" spans="1:6" x14ac:dyDescent="0.2">
      <c r="A16922" s="6">
        <v>16921</v>
      </c>
      <c r="B16922" s="8">
        <v>43971</v>
      </c>
      <c r="C16922" s="3">
        <f t="shared" si="264"/>
        <v>2</v>
      </c>
      <c r="F16922" t="s">
        <v>6</v>
      </c>
    </row>
    <row r="16923" spans="1:6" x14ac:dyDescent="0.2">
      <c r="A16923" s="6">
        <v>16922</v>
      </c>
      <c r="B16923" s="8">
        <v>43971</v>
      </c>
      <c r="C16923" s="3">
        <f t="shared" si="264"/>
        <v>2</v>
      </c>
      <c r="F16923" t="s">
        <v>6</v>
      </c>
    </row>
    <row r="16924" spans="1:6" x14ac:dyDescent="0.2">
      <c r="A16924" s="6">
        <v>16923</v>
      </c>
      <c r="B16924" s="8">
        <v>43971</v>
      </c>
      <c r="C16924" s="3">
        <f t="shared" ref="C16924:C16987" si="265">IF(OR(D16924=1,D16924=2),1,2)</f>
        <v>2</v>
      </c>
      <c r="F16924" t="s">
        <v>6</v>
      </c>
    </row>
    <row r="16925" spans="1:6" x14ac:dyDescent="0.2">
      <c r="A16925" s="6">
        <v>16924</v>
      </c>
      <c r="B16925" s="8">
        <v>43971</v>
      </c>
      <c r="C16925" s="3">
        <f t="shared" si="265"/>
        <v>2</v>
      </c>
      <c r="F16925" t="s">
        <v>6</v>
      </c>
    </row>
    <row r="16926" spans="1:6" x14ac:dyDescent="0.2">
      <c r="A16926" s="6">
        <v>16925</v>
      </c>
      <c r="B16926" s="8">
        <v>43971</v>
      </c>
      <c r="C16926" s="3">
        <f t="shared" si="265"/>
        <v>2</v>
      </c>
      <c r="F16926" t="s">
        <v>6</v>
      </c>
    </row>
    <row r="16927" spans="1:6" x14ac:dyDescent="0.2">
      <c r="A16927" s="6">
        <v>16926</v>
      </c>
      <c r="B16927" s="8">
        <v>43971</v>
      </c>
      <c r="C16927" s="3">
        <f t="shared" si="265"/>
        <v>2</v>
      </c>
      <c r="F16927" t="s">
        <v>6</v>
      </c>
    </row>
    <row r="16928" spans="1:6" x14ac:dyDescent="0.2">
      <c r="A16928" s="6">
        <v>16927</v>
      </c>
      <c r="B16928" s="8">
        <v>43971</v>
      </c>
      <c r="C16928" s="3">
        <f t="shared" si="265"/>
        <v>2</v>
      </c>
      <c r="F16928" t="s">
        <v>6</v>
      </c>
    </row>
    <row r="16929" spans="1:6" x14ac:dyDescent="0.2">
      <c r="A16929" s="6">
        <v>16928</v>
      </c>
      <c r="B16929" s="8">
        <v>43971</v>
      </c>
      <c r="C16929" s="3">
        <f t="shared" si="265"/>
        <v>2</v>
      </c>
      <c r="F16929" t="s">
        <v>6</v>
      </c>
    </row>
    <row r="16930" spans="1:6" x14ac:dyDescent="0.2">
      <c r="A16930" s="6">
        <v>16929</v>
      </c>
      <c r="B16930" s="8">
        <v>43971</v>
      </c>
      <c r="C16930" s="3">
        <f t="shared" si="265"/>
        <v>2</v>
      </c>
      <c r="F16930" t="s">
        <v>6</v>
      </c>
    </row>
    <row r="16931" spans="1:6" x14ac:dyDescent="0.2">
      <c r="A16931" s="6">
        <v>16930</v>
      </c>
      <c r="B16931" s="8">
        <v>43971</v>
      </c>
      <c r="C16931" s="3">
        <f t="shared" si="265"/>
        <v>2</v>
      </c>
      <c r="F16931" t="s">
        <v>6</v>
      </c>
    </row>
    <row r="16932" spans="1:6" x14ac:dyDescent="0.2">
      <c r="A16932" s="6">
        <v>16931</v>
      </c>
      <c r="B16932" s="8">
        <v>43971</v>
      </c>
      <c r="C16932" s="3">
        <f t="shared" si="265"/>
        <v>2</v>
      </c>
      <c r="F16932" t="s">
        <v>6</v>
      </c>
    </row>
    <row r="16933" spans="1:6" x14ac:dyDescent="0.2">
      <c r="A16933" s="6">
        <v>16932</v>
      </c>
      <c r="B16933" s="8">
        <v>43971</v>
      </c>
      <c r="C16933" s="3">
        <f t="shared" si="265"/>
        <v>2</v>
      </c>
      <c r="F16933" t="s">
        <v>6</v>
      </c>
    </row>
    <row r="16934" spans="1:6" x14ac:dyDescent="0.2">
      <c r="A16934" s="6">
        <v>16933</v>
      </c>
      <c r="B16934" s="8">
        <v>43971</v>
      </c>
      <c r="C16934" s="3">
        <f t="shared" si="265"/>
        <v>2</v>
      </c>
      <c r="F16934" t="s">
        <v>6</v>
      </c>
    </row>
    <row r="16935" spans="1:6" x14ac:dyDescent="0.2">
      <c r="A16935" s="6">
        <v>16934</v>
      </c>
      <c r="B16935" s="8">
        <v>43971</v>
      </c>
      <c r="C16935" s="3">
        <f t="shared" si="265"/>
        <v>2</v>
      </c>
      <c r="F16935" t="s">
        <v>6</v>
      </c>
    </row>
    <row r="16936" spans="1:6" x14ac:dyDescent="0.2">
      <c r="A16936" s="6">
        <v>16935</v>
      </c>
      <c r="B16936" s="8">
        <v>43971</v>
      </c>
      <c r="C16936" s="3">
        <f t="shared" si="265"/>
        <v>2</v>
      </c>
      <c r="F16936" t="s">
        <v>20</v>
      </c>
    </row>
    <row r="16937" spans="1:6" x14ac:dyDescent="0.2">
      <c r="A16937" s="6">
        <v>16936</v>
      </c>
      <c r="B16937" s="8">
        <v>43971</v>
      </c>
      <c r="C16937" s="3">
        <f t="shared" si="265"/>
        <v>2</v>
      </c>
      <c r="F16937" t="s">
        <v>20</v>
      </c>
    </row>
    <row r="16938" spans="1:6" x14ac:dyDescent="0.2">
      <c r="A16938" s="6">
        <v>16937</v>
      </c>
      <c r="B16938" s="8">
        <v>43971</v>
      </c>
      <c r="C16938" s="3">
        <f t="shared" si="265"/>
        <v>2</v>
      </c>
      <c r="F16938" t="s">
        <v>20</v>
      </c>
    </row>
    <row r="16939" spans="1:6" x14ac:dyDescent="0.2">
      <c r="A16939" s="6">
        <v>16938</v>
      </c>
      <c r="B16939" s="8">
        <v>43971</v>
      </c>
      <c r="C16939" s="3">
        <f t="shared" si="265"/>
        <v>2</v>
      </c>
      <c r="F16939" t="s">
        <v>20</v>
      </c>
    </row>
    <row r="16940" spans="1:6" x14ac:dyDescent="0.2">
      <c r="A16940" s="6">
        <v>16939</v>
      </c>
      <c r="B16940" s="8">
        <v>43971</v>
      </c>
      <c r="C16940" s="3">
        <f t="shared" si="265"/>
        <v>2</v>
      </c>
      <c r="F16940" t="s">
        <v>20</v>
      </c>
    </row>
    <row r="16941" spans="1:6" x14ac:dyDescent="0.2">
      <c r="A16941" s="6">
        <v>16940</v>
      </c>
      <c r="B16941" s="8">
        <v>43971</v>
      </c>
      <c r="C16941" s="3">
        <f t="shared" si="265"/>
        <v>2</v>
      </c>
      <c r="F16941" t="s">
        <v>20</v>
      </c>
    </row>
    <row r="16942" spans="1:6" x14ac:dyDescent="0.2">
      <c r="A16942" s="6">
        <v>16941</v>
      </c>
      <c r="B16942" s="8">
        <v>43971</v>
      </c>
      <c r="C16942" s="3">
        <f t="shared" si="265"/>
        <v>2</v>
      </c>
      <c r="F16942" t="s">
        <v>20</v>
      </c>
    </row>
    <row r="16943" spans="1:6" x14ac:dyDescent="0.2">
      <c r="A16943" s="6">
        <v>16942</v>
      </c>
      <c r="B16943" s="8">
        <v>43971</v>
      </c>
      <c r="C16943" s="3">
        <f t="shared" si="265"/>
        <v>2</v>
      </c>
      <c r="F16943" t="s">
        <v>20</v>
      </c>
    </row>
    <row r="16944" spans="1:6" x14ac:dyDescent="0.2">
      <c r="A16944" s="6">
        <v>16943</v>
      </c>
      <c r="B16944" s="8">
        <v>43971</v>
      </c>
      <c r="C16944" s="3">
        <f t="shared" si="265"/>
        <v>2</v>
      </c>
      <c r="F16944" t="s">
        <v>20</v>
      </c>
    </row>
    <row r="16945" spans="1:6" x14ac:dyDescent="0.2">
      <c r="A16945" s="6">
        <v>16944</v>
      </c>
      <c r="B16945" s="8">
        <v>43971</v>
      </c>
      <c r="C16945" s="3">
        <f t="shared" si="265"/>
        <v>2</v>
      </c>
      <c r="F16945" t="s">
        <v>20</v>
      </c>
    </row>
    <row r="16946" spans="1:6" x14ac:dyDescent="0.2">
      <c r="A16946" s="6">
        <v>16945</v>
      </c>
      <c r="B16946" s="8">
        <v>43971</v>
      </c>
      <c r="C16946" s="3">
        <f t="shared" si="265"/>
        <v>2</v>
      </c>
      <c r="F16946" t="s">
        <v>20</v>
      </c>
    </row>
    <row r="16947" spans="1:6" x14ac:dyDescent="0.2">
      <c r="A16947" s="6">
        <v>16946</v>
      </c>
      <c r="B16947" s="8">
        <v>43971</v>
      </c>
      <c r="C16947" s="3">
        <f t="shared" si="265"/>
        <v>2</v>
      </c>
      <c r="F16947" t="s">
        <v>20</v>
      </c>
    </row>
    <row r="16948" spans="1:6" x14ac:dyDescent="0.2">
      <c r="A16948" s="6">
        <v>16947</v>
      </c>
      <c r="B16948" s="8">
        <v>43971</v>
      </c>
      <c r="C16948" s="3">
        <f t="shared" si="265"/>
        <v>2</v>
      </c>
      <c r="F16948" t="s">
        <v>20</v>
      </c>
    </row>
    <row r="16949" spans="1:6" x14ac:dyDescent="0.2">
      <c r="A16949" s="6">
        <v>16948</v>
      </c>
      <c r="B16949" s="8">
        <v>43971</v>
      </c>
      <c r="C16949" s="3">
        <f t="shared" si="265"/>
        <v>2</v>
      </c>
      <c r="F16949" t="s">
        <v>20</v>
      </c>
    </row>
    <row r="16950" spans="1:6" x14ac:dyDescent="0.2">
      <c r="A16950" s="6">
        <v>16949</v>
      </c>
      <c r="B16950" s="8">
        <v>43971</v>
      </c>
      <c r="C16950" s="3">
        <f t="shared" si="265"/>
        <v>2</v>
      </c>
      <c r="F16950" t="s">
        <v>20</v>
      </c>
    </row>
    <row r="16951" spans="1:6" x14ac:dyDescent="0.2">
      <c r="A16951" s="6">
        <v>16950</v>
      </c>
      <c r="B16951" s="8">
        <v>43971</v>
      </c>
      <c r="C16951" s="3">
        <f t="shared" si="265"/>
        <v>2</v>
      </c>
      <c r="F16951" t="s">
        <v>20</v>
      </c>
    </row>
    <row r="16952" spans="1:6" x14ac:dyDescent="0.2">
      <c r="A16952" s="6">
        <v>16951</v>
      </c>
      <c r="B16952" s="8">
        <v>43971</v>
      </c>
      <c r="C16952" s="3">
        <f t="shared" si="265"/>
        <v>2</v>
      </c>
      <c r="F16952" t="s">
        <v>20</v>
      </c>
    </row>
    <row r="16953" spans="1:6" x14ac:dyDescent="0.2">
      <c r="A16953" s="6">
        <v>16952</v>
      </c>
      <c r="B16953" s="8">
        <v>43971</v>
      </c>
      <c r="C16953" s="3">
        <f t="shared" si="265"/>
        <v>2</v>
      </c>
      <c r="F16953" t="s">
        <v>20</v>
      </c>
    </row>
    <row r="16954" spans="1:6" x14ac:dyDescent="0.2">
      <c r="A16954" s="6">
        <v>16953</v>
      </c>
      <c r="B16954" s="8">
        <v>43971</v>
      </c>
      <c r="C16954" s="3">
        <f t="shared" si="265"/>
        <v>2</v>
      </c>
      <c r="F16954" t="s">
        <v>20</v>
      </c>
    </row>
    <row r="16955" spans="1:6" x14ac:dyDescent="0.2">
      <c r="A16955" s="6">
        <v>16954</v>
      </c>
      <c r="B16955" s="8">
        <v>43971</v>
      </c>
      <c r="C16955" s="3">
        <f t="shared" si="265"/>
        <v>2</v>
      </c>
      <c r="F16955" t="s">
        <v>20</v>
      </c>
    </row>
    <row r="16956" spans="1:6" x14ac:dyDescent="0.2">
      <c r="A16956" s="6">
        <v>16955</v>
      </c>
      <c r="B16956" s="8">
        <v>43971</v>
      </c>
      <c r="C16956" s="3">
        <f t="shared" si="265"/>
        <v>2</v>
      </c>
      <c r="F16956" t="s">
        <v>20</v>
      </c>
    </row>
    <row r="16957" spans="1:6" x14ac:dyDescent="0.2">
      <c r="A16957" s="6">
        <v>16956</v>
      </c>
      <c r="B16957" s="8">
        <v>43971</v>
      </c>
      <c r="C16957" s="3">
        <f t="shared" si="265"/>
        <v>2</v>
      </c>
      <c r="F16957" t="s">
        <v>20</v>
      </c>
    </row>
    <row r="16958" spans="1:6" x14ac:dyDescent="0.2">
      <c r="A16958" s="6">
        <v>16957</v>
      </c>
      <c r="B16958" s="8">
        <v>43971</v>
      </c>
      <c r="C16958" s="3">
        <f t="shared" si="265"/>
        <v>2</v>
      </c>
      <c r="F16958" t="s">
        <v>20</v>
      </c>
    </row>
    <row r="16959" spans="1:6" x14ac:dyDescent="0.2">
      <c r="A16959" s="6">
        <v>16958</v>
      </c>
      <c r="B16959" s="8">
        <v>43971</v>
      </c>
      <c r="C16959" s="3">
        <f t="shared" si="265"/>
        <v>2</v>
      </c>
      <c r="F16959" t="s">
        <v>20</v>
      </c>
    </row>
    <row r="16960" spans="1:6" x14ac:dyDescent="0.2">
      <c r="A16960" s="6">
        <v>16959</v>
      </c>
      <c r="B16960" s="8">
        <v>43971</v>
      </c>
      <c r="C16960" s="3">
        <f t="shared" si="265"/>
        <v>2</v>
      </c>
      <c r="F16960" t="s">
        <v>20</v>
      </c>
    </row>
    <row r="16961" spans="1:6" x14ac:dyDescent="0.2">
      <c r="A16961" s="6">
        <v>16960</v>
      </c>
      <c r="B16961" s="8">
        <v>43971</v>
      </c>
      <c r="C16961" s="3">
        <f t="shared" si="265"/>
        <v>2</v>
      </c>
      <c r="F16961" t="s">
        <v>20</v>
      </c>
    </row>
    <row r="16962" spans="1:6" x14ac:dyDescent="0.2">
      <c r="A16962" s="6">
        <v>16961</v>
      </c>
      <c r="B16962" s="8">
        <v>43971</v>
      </c>
      <c r="C16962" s="3">
        <f t="shared" si="265"/>
        <v>2</v>
      </c>
      <c r="F16962" t="s">
        <v>20</v>
      </c>
    </row>
    <row r="16963" spans="1:6" x14ac:dyDescent="0.2">
      <c r="A16963" s="6">
        <v>16962</v>
      </c>
      <c r="B16963" s="8">
        <v>43971</v>
      </c>
      <c r="C16963" s="3">
        <f t="shared" si="265"/>
        <v>2</v>
      </c>
      <c r="F16963" t="s">
        <v>20</v>
      </c>
    </row>
    <row r="16964" spans="1:6" x14ac:dyDescent="0.2">
      <c r="A16964" s="6">
        <v>16963</v>
      </c>
      <c r="B16964" s="8">
        <v>43971</v>
      </c>
      <c r="C16964" s="3">
        <f t="shared" si="265"/>
        <v>2</v>
      </c>
      <c r="F16964" t="s">
        <v>20</v>
      </c>
    </row>
    <row r="16965" spans="1:6" x14ac:dyDescent="0.2">
      <c r="A16965" s="6">
        <v>16964</v>
      </c>
      <c r="B16965" s="8">
        <v>43971</v>
      </c>
      <c r="C16965" s="3">
        <f t="shared" si="265"/>
        <v>2</v>
      </c>
      <c r="F16965" t="s">
        <v>20</v>
      </c>
    </row>
    <row r="16966" spans="1:6" x14ac:dyDescent="0.2">
      <c r="A16966" s="6">
        <v>16965</v>
      </c>
      <c r="B16966" s="8">
        <v>43971</v>
      </c>
      <c r="C16966" s="3">
        <f t="shared" si="265"/>
        <v>2</v>
      </c>
      <c r="F16966" t="s">
        <v>20</v>
      </c>
    </row>
    <row r="16967" spans="1:6" x14ac:dyDescent="0.2">
      <c r="A16967" s="6">
        <v>16966</v>
      </c>
      <c r="B16967" s="8">
        <v>43971</v>
      </c>
      <c r="C16967" s="3">
        <f t="shared" si="265"/>
        <v>2</v>
      </c>
      <c r="F16967" t="s">
        <v>20</v>
      </c>
    </row>
    <row r="16968" spans="1:6" x14ac:dyDescent="0.2">
      <c r="A16968" s="6">
        <v>16967</v>
      </c>
      <c r="B16968" s="8">
        <v>43971</v>
      </c>
      <c r="C16968" s="3">
        <f t="shared" si="265"/>
        <v>2</v>
      </c>
      <c r="F16968" t="s">
        <v>20</v>
      </c>
    </row>
    <row r="16969" spans="1:6" x14ac:dyDescent="0.2">
      <c r="A16969" s="6">
        <v>16968</v>
      </c>
      <c r="B16969" s="8">
        <v>43971</v>
      </c>
      <c r="C16969" s="3">
        <f t="shared" si="265"/>
        <v>2</v>
      </c>
      <c r="F16969" t="s">
        <v>20</v>
      </c>
    </row>
    <row r="16970" spans="1:6" x14ac:dyDescent="0.2">
      <c r="A16970" s="6">
        <v>16969</v>
      </c>
      <c r="B16970" s="8">
        <v>43971</v>
      </c>
      <c r="C16970" s="3">
        <f t="shared" si="265"/>
        <v>2</v>
      </c>
      <c r="F16970" t="s">
        <v>20</v>
      </c>
    </row>
    <row r="16971" spans="1:6" x14ac:dyDescent="0.2">
      <c r="A16971" s="6">
        <v>16970</v>
      </c>
      <c r="B16971" s="8">
        <v>43971</v>
      </c>
      <c r="C16971" s="3">
        <f t="shared" si="265"/>
        <v>2</v>
      </c>
      <c r="F16971" t="s">
        <v>20</v>
      </c>
    </row>
    <row r="16972" spans="1:6" x14ac:dyDescent="0.2">
      <c r="A16972" s="6">
        <v>16971</v>
      </c>
      <c r="B16972" s="8">
        <v>43971</v>
      </c>
      <c r="C16972" s="3">
        <f t="shared" si="265"/>
        <v>2</v>
      </c>
      <c r="F16972" t="s">
        <v>20</v>
      </c>
    </row>
    <row r="16973" spans="1:6" x14ac:dyDescent="0.2">
      <c r="A16973" s="6">
        <v>16972</v>
      </c>
      <c r="B16973" s="8">
        <v>43971</v>
      </c>
      <c r="C16973" s="3">
        <f t="shared" si="265"/>
        <v>2</v>
      </c>
      <c r="F16973" t="s">
        <v>20</v>
      </c>
    </row>
    <row r="16974" spans="1:6" x14ac:dyDescent="0.2">
      <c r="A16974" s="6">
        <v>16973</v>
      </c>
      <c r="B16974" s="8">
        <v>43971</v>
      </c>
      <c r="C16974" s="3">
        <f t="shared" si="265"/>
        <v>2</v>
      </c>
      <c r="F16974" t="s">
        <v>20</v>
      </c>
    </row>
    <row r="16975" spans="1:6" x14ac:dyDescent="0.2">
      <c r="A16975" s="6">
        <v>16974</v>
      </c>
      <c r="B16975" s="8">
        <v>43971</v>
      </c>
      <c r="C16975" s="3">
        <f t="shared" si="265"/>
        <v>2</v>
      </c>
      <c r="F16975" t="s">
        <v>20</v>
      </c>
    </row>
    <row r="16976" spans="1:6" x14ac:dyDescent="0.2">
      <c r="A16976" s="6">
        <v>16975</v>
      </c>
      <c r="B16976" s="8">
        <v>43971</v>
      </c>
      <c r="C16976" s="3">
        <f t="shared" si="265"/>
        <v>2</v>
      </c>
      <c r="F16976" t="s">
        <v>20</v>
      </c>
    </row>
    <row r="16977" spans="1:6" x14ac:dyDescent="0.2">
      <c r="A16977" s="6">
        <v>16976</v>
      </c>
      <c r="B16977" s="8">
        <v>43971</v>
      </c>
      <c r="C16977" s="3">
        <f t="shared" si="265"/>
        <v>2</v>
      </c>
      <c r="F16977" t="s">
        <v>20</v>
      </c>
    </row>
    <row r="16978" spans="1:6" x14ac:dyDescent="0.2">
      <c r="A16978" s="6">
        <v>16977</v>
      </c>
      <c r="B16978" s="8">
        <v>43971</v>
      </c>
      <c r="C16978" s="3">
        <f t="shared" si="265"/>
        <v>2</v>
      </c>
      <c r="F16978" t="s">
        <v>20</v>
      </c>
    </row>
    <row r="16979" spans="1:6" x14ac:dyDescent="0.2">
      <c r="A16979" s="6">
        <v>16978</v>
      </c>
      <c r="B16979" s="8">
        <v>43971</v>
      </c>
      <c r="C16979" s="3">
        <f t="shared" si="265"/>
        <v>2</v>
      </c>
      <c r="F16979" t="s">
        <v>20</v>
      </c>
    </row>
    <row r="16980" spans="1:6" x14ac:dyDescent="0.2">
      <c r="A16980" s="6">
        <v>16979</v>
      </c>
      <c r="B16980" s="8">
        <v>43971</v>
      </c>
      <c r="C16980" s="3">
        <f t="shared" si="265"/>
        <v>2</v>
      </c>
      <c r="F16980" t="s">
        <v>20</v>
      </c>
    </row>
    <row r="16981" spans="1:6" x14ac:dyDescent="0.2">
      <c r="A16981" s="6">
        <v>16980</v>
      </c>
      <c r="B16981" s="8">
        <v>43971</v>
      </c>
      <c r="C16981" s="3">
        <f t="shared" si="265"/>
        <v>2</v>
      </c>
      <c r="F16981" t="s">
        <v>20</v>
      </c>
    </row>
    <row r="16982" spans="1:6" x14ac:dyDescent="0.2">
      <c r="A16982" s="6">
        <v>16981</v>
      </c>
      <c r="B16982" s="8">
        <v>43971</v>
      </c>
      <c r="C16982" s="3">
        <f t="shared" si="265"/>
        <v>2</v>
      </c>
      <c r="F16982" t="s">
        <v>20</v>
      </c>
    </row>
    <row r="16983" spans="1:6" x14ac:dyDescent="0.2">
      <c r="A16983" s="6">
        <v>16982</v>
      </c>
      <c r="B16983" s="8">
        <v>43971</v>
      </c>
      <c r="C16983" s="3">
        <f t="shared" si="265"/>
        <v>2</v>
      </c>
      <c r="F16983" t="s">
        <v>20</v>
      </c>
    </row>
    <row r="16984" spans="1:6" x14ac:dyDescent="0.2">
      <c r="A16984" s="6">
        <v>16983</v>
      </c>
      <c r="B16984" s="8">
        <v>43971</v>
      </c>
      <c r="C16984" s="3">
        <f t="shared" si="265"/>
        <v>2</v>
      </c>
      <c r="F16984" t="s">
        <v>20</v>
      </c>
    </row>
    <row r="16985" spans="1:6" x14ac:dyDescent="0.2">
      <c r="A16985" s="6">
        <v>16984</v>
      </c>
      <c r="B16985" s="8">
        <v>43971</v>
      </c>
      <c r="C16985" s="3">
        <f t="shared" si="265"/>
        <v>2</v>
      </c>
      <c r="F16985" t="s">
        <v>20</v>
      </c>
    </row>
    <row r="16986" spans="1:6" x14ac:dyDescent="0.2">
      <c r="A16986" s="6">
        <v>16985</v>
      </c>
      <c r="B16986" s="8">
        <v>43971</v>
      </c>
      <c r="C16986" s="3">
        <f t="shared" si="265"/>
        <v>2</v>
      </c>
      <c r="F16986" t="s">
        <v>20</v>
      </c>
    </row>
    <row r="16987" spans="1:6" x14ac:dyDescent="0.2">
      <c r="A16987" s="6">
        <v>16986</v>
      </c>
      <c r="B16987" s="8">
        <v>43971</v>
      </c>
      <c r="C16987" s="3">
        <f t="shared" si="265"/>
        <v>2</v>
      </c>
      <c r="F16987" t="s">
        <v>20</v>
      </c>
    </row>
    <row r="16988" spans="1:6" x14ac:dyDescent="0.2">
      <c r="A16988" s="6">
        <v>16987</v>
      </c>
      <c r="B16988" s="8">
        <v>43971</v>
      </c>
      <c r="C16988" s="3">
        <f t="shared" ref="C16988:C17051" si="266">IF(OR(D16988=1,D16988=2),1,2)</f>
        <v>2</v>
      </c>
      <c r="F16988" t="s">
        <v>20</v>
      </c>
    </row>
    <row r="16989" spans="1:6" x14ac:dyDescent="0.2">
      <c r="A16989" s="6">
        <v>16988</v>
      </c>
      <c r="B16989" s="8">
        <v>43971</v>
      </c>
      <c r="C16989" s="3">
        <f t="shared" si="266"/>
        <v>2</v>
      </c>
      <c r="F16989" t="s">
        <v>20</v>
      </c>
    </row>
    <row r="16990" spans="1:6" x14ac:dyDescent="0.2">
      <c r="A16990" s="6">
        <v>16989</v>
      </c>
      <c r="B16990" s="8">
        <v>43971</v>
      </c>
      <c r="C16990" s="3">
        <f t="shared" si="266"/>
        <v>2</v>
      </c>
      <c r="F16990" t="s">
        <v>20</v>
      </c>
    </row>
    <row r="16991" spans="1:6" x14ac:dyDescent="0.2">
      <c r="A16991" s="6">
        <v>16990</v>
      </c>
      <c r="B16991" s="8">
        <v>43971</v>
      </c>
      <c r="C16991" s="3">
        <f t="shared" si="266"/>
        <v>2</v>
      </c>
      <c r="F16991" t="s">
        <v>20</v>
      </c>
    </row>
    <row r="16992" spans="1:6" x14ac:dyDescent="0.2">
      <c r="A16992" s="6">
        <v>16991</v>
      </c>
      <c r="B16992" s="8">
        <v>43971</v>
      </c>
      <c r="C16992" s="3">
        <f t="shared" si="266"/>
        <v>2</v>
      </c>
      <c r="F16992" t="s">
        <v>20</v>
      </c>
    </row>
    <row r="16993" spans="1:6" x14ac:dyDescent="0.2">
      <c r="A16993" s="6">
        <v>16992</v>
      </c>
      <c r="B16993" s="8">
        <v>43971</v>
      </c>
      <c r="C16993" s="3">
        <f t="shared" si="266"/>
        <v>2</v>
      </c>
      <c r="F16993" t="s">
        <v>20</v>
      </c>
    </row>
    <row r="16994" spans="1:6" x14ac:dyDescent="0.2">
      <c r="A16994" s="6">
        <v>16993</v>
      </c>
      <c r="B16994" s="8">
        <v>43971</v>
      </c>
      <c r="C16994" s="3">
        <f t="shared" si="266"/>
        <v>2</v>
      </c>
      <c r="F16994" t="s">
        <v>20</v>
      </c>
    </row>
    <row r="16995" spans="1:6" x14ac:dyDescent="0.2">
      <c r="A16995" s="6">
        <v>16994</v>
      </c>
      <c r="B16995" s="8">
        <v>43971</v>
      </c>
      <c r="C16995" s="3">
        <f t="shared" si="266"/>
        <v>2</v>
      </c>
      <c r="F16995" t="s">
        <v>20</v>
      </c>
    </row>
    <row r="16996" spans="1:6" x14ac:dyDescent="0.2">
      <c r="A16996" s="6">
        <v>16995</v>
      </c>
      <c r="B16996" s="8">
        <v>43971</v>
      </c>
      <c r="C16996" s="3">
        <f t="shared" si="266"/>
        <v>2</v>
      </c>
      <c r="F16996" t="s">
        <v>20</v>
      </c>
    </row>
    <row r="16997" spans="1:6" x14ac:dyDescent="0.2">
      <c r="A16997" s="6">
        <v>16996</v>
      </c>
      <c r="B16997" s="8">
        <v>43971</v>
      </c>
      <c r="C16997" s="3">
        <f t="shared" si="266"/>
        <v>2</v>
      </c>
      <c r="F16997" t="s">
        <v>20</v>
      </c>
    </row>
    <row r="16998" spans="1:6" x14ac:dyDescent="0.2">
      <c r="A16998" s="6">
        <v>16997</v>
      </c>
      <c r="B16998" s="8">
        <v>43971</v>
      </c>
      <c r="C16998" s="3">
        <f t="shared" si="266"/>
        <v>2</v>
      </c>
      <c r="F16998" t="s">
        <v>20</v>
      </c>
    </row>
    <row r="16999" spans="1:6" x14ac:dyDescent="0.2">
      <c r="A16999" s="6">
        <v>16998</v>
      </c>
      <c r="B16999" s="8">
        <v>43971</v>
      </c>
      <c r="C16999" s="3">
        <f t="shared" si="266"/>
        <v>2</v>
      </c>
      <c r="F16999" t="s">
        <v>20</v>
      </c>
    </row>
    <row r="17000" spans="1:6" x14ac:dyDescent="0.2">
      <c r="A17000" s="6">
        <v>16999</v>
      </c>
      <c r="B17000" s="8">
        <v>43971</v>
      </c>
      <c r="C17000" s="3">
        <f t="shared" si="266"/>
        <v>2</v>
      </c>
      <c r="F17000" t="s">
        <v>20</v>
      </c>
    </row>
    <row r="17001" spans="1:6" x14ac:dyDescent="0.2">
      <c r="A17001" s="6">
        <v>17000</v>
      </c>
      <c r="B17001" s="8">
        <v>43971</v>
      </c>
      <c r="C17001" s="3">
        <f t="shared" si="266"/>
        <v>2</v>
      </c>
      <c r="F17001" t="s">
        <v>20</v>
      </c>
    </row>
    <row r="17002" spans="1:6" x14ac:dyDescent="0.2">
      <c r="A17002" s="6">
        <v>17001</v>
      </c>
      <c r="B17002" s="8">
        <v>43971</v>
      </c>
      <c r="C17002" s="3">
        <f t="shared" si="266"/>
        <v>2</v>
      </c>
      <c r="F17002" t="s">
        <v>20</v>
      </c>
    </row>
    <row r="17003" spans="1:6" x14ac:dyDescent="0.2">
      <c r="A17003" s="6">
        <v>17002</v>
      </c>
      <c r="B17003" s="8">
        <v>43971</v>
      </c>
      <c r="C17003" s="3">
        <f t="shared" si="266"/>
        <v>2</v>
      </c>
      <c r="F17003" t="s">
        <v>20</v>
      </c>
    </row>
    <row r="17004" spans="1:6" x14ac:dyDescent="0.2">
      <c r="A17004" s="6">
        <v>17003</v>
      </c>
      <c r="B17004" s="8">
        <v>43971</v>
      </c>
      <c r="C17004" s="3">
        <f t="shared" si="266"/>
        <v>2</v>
      </c>
      <c r="F17004" t="s">
        <v>20</v>
      </c>
    </row>
    <row r="17005" spans="1:6" x14ac:dyDescent="0.2">
      <c r="A17005" s="6">
        <v>17004</v>
      </c>
      <c r="B17005" s="8">
        <v>43971</v>
      </c>
      <c r="C17005" s="3">
        <f t="shared" si="266"/>
        <v>2</v>
      </c>
      <c r="F17005" t="s">
        <v>20</v>
      </c>
    </row>
    <row r="17006" spans="1:6" x14ac:dyDescent="0.2">
      <c r="A17006" s="6">
        <v>17005</v>
      </c>
      <c r="B17006" s="8">
        <v>43971</v>
      </c>
      <c r="C17006" s="3">
        <f t="shared" si="266"/>
        <v>2</v>
      </c>
      <c r="F17006" t="s">
        <v>20</v>
      </c>
    </row>
    <row r="17007" spans="1:6" x14ac:dyDescent="0.2">
      <c r="A17007" s="6">
        <v>17006</v>
      </c>
      <c r="B17007" s="8">
        <v>43971</v>
      </c>
      <c r="C17007" s="3">
        <f t="shared" si="266"/>
        <v>2</v>
      </c>
      <c r="F17007" t="s">
        <v>20</v>
      </c>
    </row>
    <row r="17008" spans="1:6" x14ac:dyDescent="0.2">
      <c r="A17008" s="6">
        <v>17007</v>
      </c>
      <c r="B17008" s="8">
        <v>43971</v>
      </c>
      <c r="C17008" s="3">
        <f t="shared" si="266"/>
        <v>2</v>
      </c>
      <c r="F17008" t="s">
        <v>20</v>
      </c>
    </row>
    <row r="17009" spans="1:6" x14ac:dyDescent="0.2">
      <c r="A17009" s="6">
        <v>17008</v>
      </c>
      <c r="B17009" s="8">
        <v>43971</v>
      </c>
      <c r="C17009" s="3">
        <f t="shared" si="266"/>
        <v>2</v>
      </c>
      <c r="F17009" t="s">
        <v>20</v>
      </c>
    </row>
    <row r="17010" spans="1:6" x14ac:dyDescent="0.2">
      <c r="A17010" s="6">
        <v>17009</v>
      </c>
      <c r="B17010" s="8">
        <v>43971</v>
      </c>
      <c r="C17010" s="3">
        <f t="shared" si="266"/>
        <v>2</v>
      </c>
      <c r="F17010" t="s">
        <v>20</v>
      </c>
    </row>
    <row r="17011" spans="1:6" x14ac:dyDescent="0.2">
      <c r="A17011" s="6">
        <v>17010</v>
      </c>
      <c r="B17011" s="8">
        <v>43971</v>
      </c>
      <c r="C17011" s="3">
        <f t="shared" si="266"/>
        <v>2</v>
      </c>
      <c r="F17011" t="s">
        <v>20</v>
      </c>
    </row>
    <row r="17012" spans="1:6" x14ac:dyDescent="0.2">
      <c r="A17012" s="6">
        <v>17011</v>
      </c>
      <c r="B17012" s="8">
        <v>43971</v>
      </c>
      <c r="C17012" s="3">
        <f t="shared" si="266"/>
        <v>2</v>
      </c>
      <c r="F17012" t="s">
        <v>20</v>
      </c>
    </row>
    <row r="17013" spans="1:6" x14ac:dyDescent="0.2">
      <c r="A17013" s="6">
        <v>17012</v>
      </c>
      <c r="B17013" s="8">
        <v>43971</v>
      </c>
      <c r="C17013" s="3">
        <f t="shared" si="266"/>
        <v>2</v>
      </c>
      <c r="F17013" t="s">
        <v>20</v>
      </c>
    </row>
    <row r="17014" spans="1:6" x14ac:dyDescent="0.2">
      <c r="A17014" s="6">
        <v>17013</v>
      </c>
      <c r="B17014" s="8">
        <v>43971</v>
      </c>
      <c r="C17014" s="3">
        <f t="shared" si="266"/>
        <v>2</v>
      </c>
      <c r="F17014" t="s">
        <v>20</v>
      </c>
    </row>
    <row r="17015" spans="1:6" x14ac:dyDescent="0.2">
      <c r="A17015" s="6">
        <v>17014</v>
      </c>
      <c r="B17015" s="8">
        <v>43971</v>
      </c>
      <c r="C17015" s="3">
        <f t="shared" si="266"/>
        <v>2</v>
      </c>
      <c r="F17015" t="s">
        <v>20</v>
      </c>
    </row>
    <row r="17016" spans="1:6" x14ac:dyDescent="0.2">
      <c r="A17016" s="6">
        <v>17015</v>
      </c>
      <c r="B17016" s="8">
        <v>43971</v>
      </c>
      <c r="C17016" s="3">
        <f t="shared" si="266"/>
        <v>2</v>
      </c>
      <c r="F17016" t="s">
        <v>20</v>
      </c>
    </row>
    <row r="17017" spans="1:6" x14ac:dyDescent="0.2">
      <c r="A17017" s="6">
        <v>17016</v>
      </c>
      <c r="B17017" s="8">
        <v>43971</v>
      </c>
      <c r="C17017" s="3">
        <f t="shared" si="266"/>
        <v>2</v>
      </c>
      <c r="F17017" t="s">
        <v>20</v>
      </c>
    </row>
    <row r="17018" spans="1:6" x14ac:dyDescent="0.2">
      <c r="A17018" s="6">
        <v>17017</v>
      </c>
      <c r="B17018" s="8">
        <v>43971</v>
      </c>
      <c r="C17018" s="3">
        <f t="shared" si="266"/>
        <v>2</v>
      </c>
      <c r="F17018" t="s">
        <v>20</v>
      </c>
    </row>
    <row r="17019" spans="1:6" x14ac:dyDescent="0.2">
      <c r="A17019" s="6">
        <v>17018</v>
      </c>
      <c r="B17019" s="8">
        <v>43971</v>
      </c>
      <c r="C17019" s="3">
        <f t="shared" si="266"/>
        <v>2</v>
      </c>
      <c r="F17019" t="s">
        <v>20</v>
      </c>
    </row>
    <row r="17020" spans="1:6" x14ac:dyDescent="0.2">
      <c r="A17020" s="6">
        <v>17019</v>
      </c>
      <c r="B17020" s="8">
        <v>43971</v>
      </c>
      <c r="C17020" s="3">
        <f t="shared" si="266"/>
        <v>2</v>
      </c>
      <c r="F17020" t="s">
        <v>20</v>
      </c>
    </row>
    <row r="17021" spans="1:6" x14ac:dyDescent="0.2">
      <c r="A17021" s="6">
        <v>17020</v>
      </c>
      <c r="B17021" s="8">
        <v>43971</v>
      </c>
      <c r="C17021" s="3">
        <f t="shared" si="266"/>
        <v>2</v>
      </c>
      <c r="F17021" t="s">
        <v>20</v>
      </c>
    </row>
    <row r="17022" spans="1:6" x14ac:dyDescent="0.2">
      <c r="A17022" s="6">
        <v>17021</v>
      </c>
      <c r="B17022" s="8">
        <v>43971</v>
      </c>
      <c r="C17022" s="3">
        <f t="shared" si="266"/>
        <v>2</v>
      </c>
      <c r="F17022" t="s">
        <v>20</v>
      </c>
    </row>
    <row r="17023" spans="1:6" x14ac:dyDescent="0.2">
      <c r="A17023" s="6">
        <v>17022</v>
      </c>
      <c r="B17023" s="8">
        <v>43971</v>
      </c>
      <c r="C17023" s="3">
        <f t="shared" si="266"/>
        <v>2</v>
      </c>
      <c r="F17023" t="s">
        <v>20</v>
      </c>
    </row>
    <row r="17024" spans="1:6" x14ac:dyDescent="0.2">
      <c r="A17024" s="6">
        <v>17023</v>
      </c>
      <c r="B17024" s="8">
        <v>43971</v>
      </c>
      <c r="C17024" s="3">
        <f t="shared" si="266"/>
        <v>2</v>
      </c>
      <c r="F17024" t="s">
        <v>20</v>
      </c>
    </row>
    <row r="17025" spans="1:6" x14ac:dyDescent="0.2">
      <c r="A17025" s="6">
        <v>17024</v>
      </c>
      <c r="B17025" s="8">
        <v>43971</v>
      </c>
      <c r="C17025" s="3">
        <f t="shared" si="266"/>
        <v>2</v>
      </c>
      <c r="F17025" t="s">
        <v>20</v>
      </c>
    </row>
    <row r="17026" spans="1:6" x14ac:dyDescent="0.2">
      <c r="A17026" s="6">
        <v>17025</v>
      </c>
      <c r="B17026" s="8">
        <v>43971</v>
      </c>
      <c r="C17026" s="3">
        <f t="shared" si="266"/>
        <v>2</v>
      </c>
      <c r="F17026" t="s">
        <v>20</v>
      </c>
    </row>
    <row r="17027" spans="1:6" x14ac:dyDescent="0.2">
      <c r="A17027" s="6">
        <v>17026</v>
      </c>
      <c r="B17027" s="8">
        <v>43971</v>
      </c>
      <c r="C17027" s="3">
        <f t="shared" si="266"/>
        <v>2</v>
      </c>
      <c r="F17027" t="s">
        <v>20</v>
      </c>
    </row>
    <row r="17028" spans="1:6" x14ac:dyDescent="0.2">
      <c r="A17028" s="6">
        <v>17027</v>
      </c>
      <c r="B17028" s="8">
        <v>43971</v>
      </c>
      <c r="C17028" s="3">
        <f t="shared" si="266"/>
        <v>2</v>
      </c>
      <c r="F17028" t="s">
        <v>20</v>
      </c>
    </row>
    <row r="17029" spans="1:6" x14ac:dyDescent="0.2">
      <c r="A17029" s="6">
        <v>17028</v>
      </c>
      <c r="B17029" s="8">
        <v>43971</v>
      </c>
      <c r="C17029" s="3">
        <f t="shared" si="266"/>
        <v>2</v>
      </c>
      <c r="F17029" t="s">
        <v>20</v>
      </c>
    </row>
    <row r="17030" spans="1:6" x14ac:dyDescent="0.2">
      <c r="A17030" s="6">
        <v>17029</v>
      </c>
      <c r="B17030" s="8">
        <v>43971</v>
      </c>
      <c r="C17030" s="3">
        <f t="shared" si="266"/>
        <v>2</v>
      </c>
      <c r="F17030" t="s">
        <v>20</v>
      </c>
    </row>
    <row r="17031" spans="1:6" x14ac:dyDescent="0.2">
      <c r="A17031" s="6">
        <v>17030</v>
      </c>
      <c r="B17031" s="8">
        <v>43971</v>
      </c>
      <c r="C17031" s="3">
        <f t="shared" si="266"/>
        <v>2</v>
      </c>
      <c r="F17031" t="s">
        <v>20</v>
      </c>
    </row>
    <row r="17032" spans="1:6" x14ac:dyDescent="0.2">
      <c r="A17032" s="6">
        <v>17031</v>
      </c>
      <c r="B17032" s="8">
        <v>43971</v>
      </c>
      <c r="C17032" s="3">
        <f t="shared" si="266"/>
        <v>2</v>
      </c>
      <c r="F17032" t="s">
        <v>20</v>
      </c>
    </row>
    <row r="17033" spans="1:6" x14ac:dyDescent="0.2">
      <c r="A17033" s="6">
        <v>17032</v>
      </c>
      <c r="B17033" s="8">
        <v>43971</v>
      </c>
      <c r="C17033" s="3">
        <f t="shared" si="266"/>
        <v>2</v>
      </c>
      <c r="F17033" t="s">
        <v>20</v>
      </c>
    </row>
    <row r="17034" spans="1:6" x14ac:dyDescent="0.2">
      <c r="A17034" s="6">
        <v>17033</v>
      </c>
      <c r="B17034" s="8">
        <v>43971</v>
      </c>
      <c r="C17034" s="3">
        <f t="shared" si="266"/>
        <v>2</v>
      </c>
      <c r="F17034" t="s">
        <v>20</v>
      </c>
    </row>
    <row r="17035" spans="1:6" x14ac:dyDescent="0.2">
      <c r="A17035" s="6">
        <v>17034</v>
      </c>
      <c r="B17035" s="8">
        <v>43971</v>
      </c>
      <c r="C17035" s="3">
        <f t="shared" si="266"/>
        <v>2</v>
      </c>
      <c r="F17035" t="s">
        <v>20</v>
      </c>
    </row>
    <row r="17036" spans="1:6" x14ac:dyDescent="0.2">
      <c r="A17036" s="6">
        <v>17035</v>
      </c>
      <c r="B17036" s="8">
        <v>43971</v>
      </c>
      <c r="C17036" s="3">
        <f t="shared" si="266"/>
        <v>2</v>
      </c>
      <c r="F17036" t="s">
        <v>20</v>
      </c>
    </row>
    <row r="17037" spans="1:6" x14ac:dyDescent="0.2">
      <c r="A17037" s="6">
        <v>17036</v>
      </c>
      <c r="B17037" s="8">
        <v>43971</v>
      </c>
      <c r="C17037" s="3">
        <f t="shared" si="266"/>
        <v>2</v>
      </c>
      <c r="F17037" t="s">
        <v>20</v>
      </c>
    </row>
    <row r="17038" spans="1:6" x14ac:dyDescent="0.2">
      <c r="A17038" s="6">
        <v>17037</v>
      </c>
      <c r="B17038" s="8">
        <v>43971</v>
      </c>
      <c r="C17038" s="3">
        <f t="shared" si="266"/>
        <v>2</v>
      </c>
      <c r="F17038" t="s">
        <v>20</v>
      </c>
    </row>
    <row r="17039" spans="1:6" x14ac:dyDescent="0.2">
      <c r="A17039" s="6">
        <v>17038</v>
      </c>
      <c r="B17039" s="8">
        <v>43971</v>
      </c>
      <c r="C17039" s="3">
        <f t="shared" si="266"/>
        <v>2</v>
      </c>
      <c r="F17039" t="s">
        <v>20</v>
      </c>
    </row>
    <row r="17040" spans="1:6" x14ac:dyDescent="0.2">
      <c r="A17040" s="6">
        <v>17039</v>
      </c>
      <c r="B17040" s="8">
        <v>43971</v>
      </c>
      <c r="C17040" s="3">
        <f t="shared" si="266"/>
        <v>2</v>
      </c>
      <c r="F17040" t="s">
        <v>20</v>
      </c>
    </row>
    <row r="17041" spans="1:6" x14ac:dyDescent="0.2">
      <c r="A17041" s="6">
        <v>17040</v>
      </c>
      <c r="B17041" s="8">
        <v>43971</v>
      </c>
      <c r="C17041" s="3">
        <f t="shared" si="266"/>
        <v>2</v>
      </c>
      <c r="F17041" t="s">
        <v>20</v>
      </c>
    </row>
    <row r="17042" spans="1:6" x14ac:dyDescent="0.2">
      <c r="A17042" s="6">
        <v>17041</v>
      </c>
      <c r="B17042" s="8">
        <v>43971</v>
      </c>
      <c r="C17042" s="3">
        <f t="shared" si="266"/>
        <v>2</v>
      </c>
      <c r="F17042" t="s">
        <v>20</v>
      </c>
    </row>
    <row r="17043" spans="1:6" x14ac:dyDescent="0.2">
      <c r="A17043" s="6">
        <v>17042</v>
      </c>
      <c r="B17043" s="8">
        <v>43971</v>
      </c>
      <c r="C17043" s="3">
        <f t="shared" si="266"/>
        <v>2</v>
      </c>
      <c r="F17043" t="s">
        <v>20</v>
      </c>
    </row>
    <row r="17044" spans="1:6" x14ac:dyDescent="0.2">
      <c r="A17044" s="6">
        <v>17043</v>
      </c>
      <c r="B17044" s="8">
        <v>43971</v>
      </c>
      <c r="C17044" s="3">
        <f t="shared" si="266"/>
        <v>2</v>
      </c>
      <c r="F17044" t="s">
        <v>20</v>
      </c>
    </row>
    <row r="17045" spans="1:6" x14ac:dyDescent="0.2">
      <c r="A17045" s="6">
        <v>17044</v>
      </c>
      <c r="B17045" s="8">
        <v>43971</v>
      </c>
      <c r="C17045" s="3">
        <f t="shared" si="266"/>
        <v>2</v>
      </c>
      <c r="F17045" t="s">
        <v>20</v>
      </c>
    </row>
    <row r="17046" spans="1:6" x14ac:dyDescent="0.2">
      <c r="A17046" s="6">
        <v>17045</v>
      </c>
      <c r="B17046" s="8">
        <v>43971</v>
      </c>
      <c r="C17046" s="3">
        <f t="shared" si="266"/>
        <v>2</v>
      </c>
      <c r="F17046" t="s">
        <v>20</v>
      </c>
    </row>
    <row r="17047" spans="1:6" x14ac:dyDescent="0.2">
      <c r="A17047" s="6">
        <v>17046</v>
      </c>
      <c r="B17047" s="8">
        <v>43971</v>
      </c>
      <c r="C17047" s="3">
        <f t="shared" si="266"/>
        <v>2</v>
      </c>
      <c r="F17047" t="s">
        <v>20</v>
      </c>
    </row>
    <row r="17048" spans="1:6" x14ac:dyDescent="0.2">
      <c r="A17048" s="6">
        <v>17047</v>
      </c>
      <c r="B17048" s="8">
        <v>43971</v>
      </c>
      <c r="C17048" s="3">
        <f t="shared" si="266"/>
        <v>2</v>
      </c>
      <c r="F17048" t="s">
        <v>20</v>
      </c>
    </row>
    <row r="17049" spans="1:6" x14ac:dyDescent="0.2">
      <c r="A17049" s="6">
        <v>17048</v>
      </c>
      <c r="B17049" s="8">
        <v>43971</v>
      </c>
      <c r="C17049" s="3">
        <f t="shared" si="266"/>
        <v>2</v>
      </c>
      <c r="F17049" t="s">
        <v>20</v>
      </c>
    </row>
    <row r="17050" spans="1:6" x14ac:dyDescent="0.2">
      <c r="A17050" s="6">
        <v>17049</v>
      </c>
      <c r="B17050" s="8">
        <v>43971</v>
      </c>
      <c r="C17050" s="3">
        <f t="shared" si="266"/>
        <v>2</v>
      </c>
      <c r="F17050" t="s">
        <v>20</v>
      </c>
    </row>
    <row r="17051" spans="1:6" x14ac:dyDescent="0.2">
      <c r="A17051" s="6">
        <v>17050</v>
      </c>
      <c r="B17051" s="8">
        <v>43971</v>
      </c>
      <c r="C17051" s="3">
        <f t="shared" si="266"/>
        <v>2</v>
      </c>
      <c r="F17051" t="s">
        <v>20</v>
      </c>
    </row>
    <row r="17052" spans="1:6" x14ac:dyDescent="0.2">
      <c r="A17052" s="6">
        <v>17051</v>
      </c>
      <c r="B17052" s="8">
        <v>43971</v>
      </c>
      <c r="C17052" s="3">
        <f t="shared" ref="C17052:C17115" si="267">IF(OR(D17052=1,D17052=2),1,2)</f>
        <v>2</v>
      </c>
      <c r="F17052" t="s">
        <v>20</v>
      </c>
    </row>
    <row r="17053" spans="1:6" x14ac:dyDescent="0.2">
      <c r="A17053" s="6">
        <v>17052</v>
      </c>
      <c r="B17053" s="8">
        <v>43971</v>
      </c>
      <c r="C17053" s="3">
        <f t="shared" si="267"/>
        <v>2</v>
      </c>
      <c r="F17053" t="s">
        <v>20</v>
      </c>
    </row>
    <row r="17054" spans="1:6" x14ac:dyDescent="0.2">
      <c r="A17054" s="6">
        <v>17053</v>
      </c>
      <c r="B17054" s="8">
        <v>43971</v>
      </c>
      <c r="C17054" s="3">
        <f t="shared" si="267"/>
        <v>2</v>
      </c>
      <c r="F17054" t="s">
        <v>20</v>
      </c>
    </row>
    <row r="17055" spans="1:6" x14ac:dyDescent="0.2">
      <c r="A17055" s="6">
        <v>17054</v>
      </c>
      <c r="B17055" s="8">
        <v>43971</v>
      </c>
      <c r="C17055" s="3">
        <f t="shared" si="267"/>
        <v>2</v>
      </c>
      <c r="F17055" t="s">
        <v>20</v>
      </c>
    </row>
    <row r="17056" spans="1:6" x14ac:dyDescent="0.2">
      <c r="A17056" s="6">
        <v>17055</v>
      </c>
      <c r="B17056" s="8">
        <v>43971</v>
      </c>
      <c r="C17056" s="3">
        <f t="shared" si="267"/>
        <v>2</v>
      </c>
      <c r="F17056" t="s">
        <v>20</v>
      </c>
    </row>
    <row r="17057" spans="1:6" x14ac:dyDescent="0.2">
      <c r="A17057" s="6">
        <v>17056</v>
      </c>
      <c r="B17057" s="8">
        <v>43971</v>
      </c>
      <c r="C17057" s="3">
        <f t="shared" si="267"/>
        <v>2</v>
      </c>
      <c r="F17057" t="s">
        <v>20</v>
      </c>
    </row>
    <row r="17058" spans="1:6" x14ac:dyDescent="0.2">
      <c r="A17058" s="6">
        <v>17057</v>
      </c>
      <c r="B17058" s="8">
        <v>43971</v>
      </c>
      <c r="C17058" s="3">
        <f t="shared" si="267"/>
        <v>2</v>
      </c>
      <c r="F17058" t="s">
        <v>20</v>
      </c>
    </row>
    <row r="17059" spans="1:6" x14ac:dyDescent="0.2">
      <c r="A17059" s="6">
        <v>17058</v>
      </c>
      <c r="B17059" s="8">
        <v>43971</v>
      </c>
      <c r="C17059" s="3">
        <f t="shared" si="267"/>
        <v>2</v>
      </c>
      <c r="F17059" t="s">
        <v>20</v>
      </c>
    </row>
    <row r="17060" spans="1:6" x14ac:dyDescent="0.2">
      <c r="A17060" s="6">
        <v>17059</v>
      </c>
      <c r="B17060" s="8">
        <v>43971</v>
      </c>
      <c r="C17060" s="3">
        <f t="shared" si="267"/>
        <v>2</v>
      </c>
      <c r="F17060" t="s">
        <v>20</v>
      </c>
    </row>
    <row r="17061" spans="1:6" x14ac:dyDescent="0.2">
      <c r="A17061" s="6">
        <v>17060</v>
      </c>
      <c r="B17061" s="8">
        <v>43971</v>
      </c>
      <c r="C17061" s="3">
        <f t="shared" si="267"/>
        <v>2</v>
      </c>
      <c r="F17061" t="s">
        <v>20</v>
      </c>
    </row>
    <row r="17062" spans="1:6" x14ac:dyDescent="0.2">
      <c r="A17062" s="6">
        <v>17061</v>
      </c>
      <c r="B17062" s="8">
        <v>43971</v>
      </c>
      <c r="C17062" s="3">
        <f t="shared" si="267"/>
        <v>2</v>
      </c>
      <c r="F17062" t="s">
        <v>20</v>
      </c>
    </row>
    <row r="17063" spans="1:6" x14ac:dyDescent="0.2">
      <c r="A17063" s="6">
        <v>17062</v>
      </c>
      <c r="B17063" s="8">
        <v>43971</v>
      </c>
      <c r="C17063" s="3">
        <f t="shared" si="267"/>
        <v>2</v>
      </c>
      <c r="F17063" t="s">
        <v>20</v>
      </c>
    </row>
    <row r="17064" spans="1:6" x14ac:dyDescent="0.2">
      <c r="A17064" s="6">
        <v>17063</v>
      </c>
      <c r="B17064" s="8">
        <v>43971</v>
      </c>
      <c r="C17064" s="3">
        <f t="shared" si="267"/>
        <v>2</v>
      </c>
      <c r="F17064" t="s">
        <v>20</v>
      </c>
    </row>
    <row r="17065" spans="1:6" x14ac:dyDescent="0.2">
      <c r="A17065" s="6">
        <v>17064</v>
      </c>
      <c r="B17065" s="8">
        <v>43971</v>
      </c>
      <c r="C17065" s="3">
        <f t="shared" si="267"/>
        <v>2</v>
      </c>
      <c r="F17065" t="s">
        <v>20</v>
      </c>
    </row>
    <row r="17066" spans="1:6" x14ac:dyDescent="0.2">
      <c r="A17066" s="6">
        <v>17065</v>
      </c>
      <c r="B17066" s="8">
        <v>43971</v>
      </c>
      <c r="C17066" s="3">
        <f t="shared" si="267"/>
        <v>2</v>
      </c>
      <c r="F17066" t="s">
        <v>20</v>
      </c>
    </row>
    <row r="17067" spans="1:6" x14ac:dyDescent="0.2">
      <c r="A17067" s="6">
        <v>17066</v>
      </c>
      <c r="B17067" s="8">
        <v>43971</v>
      </c>
      <c r="C17067" s="3">
        <f t="shared" si="267"/>
        <v>2</v>
      </c>
      <c r="F17067" t="s">
        <v>20</v>
      </c>
    </row>
    <row r="17068" spans="1:6" x14ac:dyDescent="0.2">
      <c r="A17068" s="6">
        <v>17067</v>
      </c>
      <c r="B17068" s="8">
        <v>43971</v>
      </c>
      <c r="C17068" s="3">
        <f t="shared" si="267"/>
        <v>2</v>
      </c>
      <c r="F17068" t="s">
        <v>20</v>
      </c>
    </row>
    <row r="17069" spans="1:6" x14ac:dyDescent="0.2">
      <c r="A17069" s="6">
        <v>17068</v>
      </c>
      <c r="B17069" s="8">
        <v>43971</v>
      </c>
      <c r="C17069" s="3">
        <f t="shared" si="267"/>
        <v>2</v>
      </c>
      <c r="F17069" t="s">
        <v>20</v>
      </c>
    </row>
    <row r="17070" spans="1:6" x14ac:dyDescent="0.2">
      <c r="A17070" s="6">
        <v>17069</v>
      </c>
      <c r="B17070" s="8">
        <v>43971</v>
      </c>
      <c r="C17070" s="3">
        <f t="shared" si="267"/>
        <v>2</v>
      </c>
      <c r="F17070" t="s">
        <v>20</v>
      </c>
    </row>
    <row r="17071" spans="1:6" x14ac:dyDescent="0.2">
      <c r="A17071" s="6">
        <v>17070</v>
      </c>
      <c r="B17071" s="8">
        <v>43971</v>
      </c>
      <c r="C17071" s="3">
        <f t="shared" si="267"/>
        <v>2</v>
      </c>
      <c r="F17071" t="s">
        <v>20</v>
      </c>
    </row>
    <row r="17072" spans="1:6" x14ac:dyDescent="0.2">
      <c r="A17072" s="6">
        <v>17071</v>
      </c>
      <c r="B17072" s="8">
        <v>43971</v>
      </c>
      <c r="C17072" s="3">
        <f t="shared" si="267"/>
        <v>2</v>
      </c>
      <c r="F17072" t="s">
        <v>20</v>
      </c>
    </row>
    <row r="17073" spans="1:6" x14ac:dyDescent="0.2">
      <c r="A17073" s="6">
        <v>17072</v>
      </c>
      <c r="B17073" s="8">
        <v>43971</v>
      </c>
      <c r="C17073" s="3">
        <f t="shared" si="267"/>
        <v>2</v>
      </c>
      <c r="F17073" t="s">
        <v>20</v>
      </c>
    </row>
    <row r="17074" spans="1:6" x14ac:dyDescent="0.2">
      <c r="A17074" s="6">
        <v>17073</v>
      </c>
      <c r="B17074" s="8">
        <v>43971</v>
      </c>
      <c r="C17074" s="3">
        <f t="shared" si="267"/>
        <v>2</v>
      </c>
      <c r="F17074" t="s">
        <v>20</v>
      </c>
    </row>
    <row r="17075" spans="1:6" x14ac:dyDescent="0.2">
      <c r="A17075" s="6">
        <v>17074</v>
      </c>
      <c r="B17075" s="8">
        <v>43971</v>
      </c>
      <c r="C17075" s="3">
        <f t="shared" si="267"/>
        <v>2</v>
      </c>
      <c r="F17075" t="s">
        <v>20</v>
      </c>
    </row>
    <row r="17076" spans="1:6" x14ac:dyDescent="0.2">
      <c r="A17076" s="6">
        <v>17075</v>
      </c>
      <c r="B17076" s="8">
        <v>43971</v>
      </c>
      <c r="C17076" s="3">
        <f t="shared" si="267"/>
        <v>2</v>
      </c>
      <c r="F17076" t="s">
        <v>20</v>
      </c>
    </row>
    <row r="17077" spans="1:6" x14ac:dyDescent="0.2">
      <c r="A17077" s="6">
        <v>17076</v>
      </c>
      <c r="B17077" s="8">
        <v>43971</v>
      </c>
      <c r="C17077" s="3">
        <f t="shared" si="267"/>
        <v>2</v>
      </c>
      <c r="F17077" t="s">
        <v>20</v>
      </c>
    </row>
    <row r="17078" spans="1:6" x14ac:dyDescent="0.2">
      <c r="A17078" s="6">
        <v>17077</v>
      </c>
      <c r="B17078" s="8">
        <v>43971</v>
      </c>
      <c r="C17078" s="3">
        <f t="shared" si="267"/>
        <v>2</v>
      </c>
      <c r="F17078" t="s">
        <v>20</v>
      </c>
    </row>
    <row r="17079" spans="1:6" x14ac:dyDescent="0.2">
      <c r="A17079" s="6">
        <v>17078</v>
      </c>
      <c r="B17079" s="8">
        <v>43971</v>
      </c>
      <c r="C17079" s="3">
        <f t="shared" si="267"/>
        <v>2</v>
      </c>
      <c r="F17079" t="s">
        <v>20</v>
      </c>
    </row>
    <row r="17080" spans="1:6" x14ac:dyDescent="0.2">
      <c r="A17080" s="6">
        <v>17079</v>
      </c>
      <c r="B17080" s="8">
        <v>43971</v>
      </c>
      <c r="C17080" s="3">
        <f t="shared" si="267"/>
        <v>2</v>
      </c>
      <c r="F17080" t="s">
        <v>20</v>
      </c>
    </row>
    <row r="17081" spans="1:6" x14ac:dyDescent="0.2">
      <c r="A17081" s="6">
        <v>17080</v>
      </c>
      <c r="B17081" s="8">
        <v>43971</v>
      </c>
      <c r="C17081" s="3">
        <f t="shared" si="267"/>
        <v>2</v>
      </c>
      <c r="F17081" t="s">
        <v>20</v>
      </c>
    </row>
    <row r="17082" spans="1:6" x14ac:dyDescent="0.2">
      <c r="A17082" s="6">
        <v>17081</v>
      </c>
      <c r="B17082" s="8">
        <v>43971</v>
      </c>
      <c r="C17082" s="3">
        <f t="shared" si="267"/>
        <v>2</v>
      </c>
      <c r="F17082" t="s">
        <v>20</v>
      </c>
    </row>
    <row r="17083" spans="1:6" x14ac:dyDescent="0.2">
      <c r="A17083" s="6">
        <v>17082</v>
      </c>
      <c r="B17083" s="8">
        <v>43971</v>
      </c>
      <c r="C17083" s="3">
        <f t="shared" si="267"/>
        <v>2</v>
      </c>
      <c r="F17083" t="s">
        <v>20</v>
      </c>
    </row>
    <row r="17084" spans="1:6" x14ac:dyDescent="0.2">
      <c r="A17084" s="6">
        <v>17083</v>
      </c>
      <c r="B17084" s="8">
        <v>43971</v>
      </c>
      <c r="C17084" s="3">
        <f t="shared" si="267"/>
        <v>2</v>
      </c>
      <c r="F17084" t="s">
        <v>20</v>
      </c>
    </row>
    <row r="17085" spans="1:6" x14ac:dyDescent="0.2">
      <c r="A17085" s="6">
        <v>17084</v>
      </c>
      <c r="B17085" s="8">
        <v>43971</v>
      </c>
      <c r="C17085" s="3">
        <f t="shared" si="267"/>
        <v>2</v>
      </c>
      <c r="F17085" t="s">
        <v>20</v>
      </c>
    </row>
    <row r="17086" spans="1:6" x14ac:dyDescent="0.2">
      <c r="A17086" s="6">
        <v>17085</v>
      </c>
      <c r="B17086" s="8">
        <v>43971</v>
      </c>
      <c r="C17086" s="3">
        <f t="shared" si="267"/>
        <v>2</v>
      </c>
      <c r="F17086" t="s">
        <v>20</v>
      </c>
    </row>
    <row r="17087" spans="1:6" x14ac:dyDescent="0.2">
      <c r="A17087" s="6">
        <v>17086</v>
      </c>
      <c r="B17087" s="8">
        <v>43971</v>
      </c>
      <c r="C17087" s="3">
        <f t="shared" si="267"/>
        <v>2</v>
      </c>
      <c r="F17087" t="s">
        <v>20</v>
      </c>
    </row>
    <row r="17088" spans="1:6" x14ac:dyDescent="0.2">
      <c r="A17088" s="6">
        <v>17087</v>
      </c>
      <c r="B17088" s="8">
        <v>43971</v>
      </c>
      <c r="C17088" s="3">
        <f t="shared" si="267"/>
        <v>2</v>
      </c>
      <c r="F17088" t="s">
        <v>20</v>
      </c>
    </row>
    <row r="17089" spans="1:6" x14ac:dyDescent="0.2">
      <c r="A17089" s="6">
        <v>17088</v>
      </c>
      <c r="B17089" s="8">
        <v>43971</v>
      </c>
      <c r="C17089" s="3">
        <f t="shared" si="267"/>
        <v>2</v>
      </c>
      <c r="F17089" t="s">
        <v>20</v>
      </c>
    </row>
    <row r="17090" spans="1:6" x14ac:dyDescent="0.2">
      <c r="A17090" s="6">
        <v>17089</v>
      </c>
      <c r="B17090" s="8">
        <v>43971</v>
      </c>
      <c r="C17090" s="3">
        <f t="shared" si="267"/>
        <v>2</v>
      </c>
      <c r="F17090" t="s">
        <v>20</v>
      </c>
    </row>
    <row r="17091" spans="1:6" x14ac:dyDescent="0.2">
      <c r="A17091" s="6">
        <v>17090</v>
      </c>
      <c r="B17091" s="8">
        <v>43971</v>
      </c>
      <c r="C17091" s="3">
        <f t="shared" si="267"/>
        <v>2</v>
      </c>
      <c r="F17091" t="s">
        <v>20</v>
      </c>
    </row>
    <row r="17092" spans="1:6" x14ac:dyDescent="0.2">
      <c r="A17092" s="6">
        <v>17091</v>
      </c>
      <c r="B17092" s="8">
        <v>43971</v>
      </c>
      <c r="C17092" s="3">
        <f t="shared" si="267"/>
        <v>2</v>
      </c>
      <c r="F17092" t="s">
        <v>20</v>
      </c>
    </row>
    <row r="17093" spans="1:6" x14ac:dyDescent="0.2">
      <c r="A17093" s="6">
        <v>17092</v>
      </c>
      <c r="B17093" s="8">
        <v>43971</v>
      </c>
      <c r="C17093" s="3">
        <f t="shared" si="267"/>
        <v>2</v>
      </c>
      <c r="F17093" t="s">
        <v>20</v>
      </c>
    </row>
    <row r="17094" spans="1:6" x14ac:dyDescent="0.2">
      <c r="A17094" s="6">
        <v>17093</v>
      </c>
      <c r="B17094" s="8">
        <v>43971</v>
      </c>
      <c r="C17094" s="3">
        <f t="shared" si="267"/>
        <v>2</v>
      </c>
      <c r="F17094" t="s">
        <v>20</v>
      </c>
    </row>
    <row r="17095" spans="1:6" x14ac:dyDescent="0.2">
      <c r="A17095" s="6">
        <v>17094</v>
      </c>
      <c r="B17095" s="8">
        <v>43971</v>
      </c>
      <c r="C17095" s="3">
        <f t="shared" si="267"/>
        <v>2</v>
      </c>
      <c r="F17095" t="s">
        <v>20</v>
      </c>
    </row>
    <row r="17096" spans="1:6" x14ac:dyDescent="0.2">
      <c r="A17096" s="6">
        <v>17095</v>
      </c>
      <c r="B17096" s="8">
        <v>43971</v>
      </c>
      <c r="C17096" s="3">
        <f t="shared" si="267"/>
        <v>2</v>
      </c>
      <c r="F17096" t="s">
        <v>20</v>
      </c>
    </row>
    <row r="17097" spans="1:6" x14ac:dyDescent="0.2">
      <c r="A17097" s="6">
        <v>17096</v>
      </c>
      <c r="B17097" s="8">
        <v>43971</v>
      </c>
      <c r="C17097" s="3">
        <f t="shared" si="267"/>
        <v>2</v>
      </c>
      <c r="F17097" t="s">
        <v>20</v>
      </c>
    </row>
    <row r="17098" spans="1:6" x14ac:dyDescent="0.2">
      <c r="A17098" s="6">
        <v>17097</v>
      </c>
      <c r="B17098" s="8">
        <v>43971</v>
      </c>
      <c r="C17098" s="3">
        <f t="shared" si="267"/>
        <v>2</v>
      </c>
      <c r="F17098" t="s">
        <v>20</v>
      </c>
    </row>
    <row r="17099" spans="1:6" x14ac:dyDescent="0.2">
      <c r="A17099" s="6">
        <v>17098</v>
      </c>
      <c r="B17099" s="8">
        <v>43971</v>
      </c>
      <c r="C17099" s="3">
        <f t="shared" si="267"/>
        <v>2</v>
      </c>
      <c r="F17099" t="s">
        <v>20</v>
      </c>
    </row>
    <row r="17100" spans="1:6" x14ac:dyDescent="0.2">
      <c r="A17100" s="6">
        <v>17099</v>
      </c>
      <c r="B17100" s="8">
        <v>43971</v>
      </c>
      <c r="C17100" s="3">
        <f t="shared" si="267"/>
        <v>2</v>
      </c>
      <c r="F17100" t="s">
        <v>20</v>
      </c>
    </row>
    <row r="17101" spans="1:6" x14ac:dyDescent="0.2">
      <c r="A17101" s="6">
        <v>17100</v>
      </c>
      <c r="B17101" s="8">
        <v>43971</v>
      </c>
      <c r="C17101" s="3">
        <f t="shared" si="267"/>
        <v>2</v>
      </c>
      <c r="F17101" t="s">
        <v>20</v>
      </c>
    </row>
    <row r="17102" spans="1:6" x14ac:dyDescent="0.2">
      <c r="A17102" s="6">
        <v>17101</v>
      </c>
      <c r="B17102" s="8">
        <v>43971</v>
      </c>
      <c r="C17102" s="3">
        <f t="shared" si="267"/>
        <v>2</v>
      </c>
      <c r="F17102" t="s">
        <v>20</v>
      </c>
    </row>
    <row r="17103" spans="1:6" x14ac:dyDescent="0.2">
      <c r="A17103" s="6">
        <v>17102</v>
      </c>
      <c r="B17103" s="8">
        <v>43971</v>
      </c>
      <c r="C17103" s="3">
        <f t="shared" si="267"/>
        <v>2</v>
      </c>
      <c r="F17103" t="s">
        <v>20</v>
      </c>
    </row>
    <row r="17104" spans="1:6" x14ac:dyDescent="0.2">
      <c r="A17104" s="6">
        <v>17103</v>
      </c>
      <c r="B17104" s="8">
        <v>43971</v>
      </c>
      <c r="C17104" s="3">
        <f t="shared" si="267"/>
        <v>2</v>
      </c>
      <c r="F17104" t="s">
        <v>20</v>
      </c>
    </row>
    <row r="17105" spans="1:6" x14ac:dyDescent="0.2">
      <c r="A17105" s="6">
        <v>17104</v>
      </c>
      <c r="B17105" s="8">
        <v>43971</v>
      </c>
      <c r="C17105" s="3">
        <f t="shared" si="267"/>
        <v>2</v>
      </c>
      <c r="F17105" t="s">
        <v>20</v>
      </c>
    </row>
    <row r="17106" spans="1:6" x14ac:dyDescent="0.2">
      <c r="A17106" s="6">
        <v>17105</v>
      </c>
      <c r="B17106" s="8">
        <v>43971</v>
      </c>
      <c r="C17106" s="3">
        <f t="shared" si="267"/>
        <v>2</v>
      </c>
      <c r="F17106" t="s">
        <v>20</v>
      </c>
    </row>
    <row r="17107" spans="1:6" x14ac:dyDescent="0.2">
      <c r="A17107" s="6">
        <v>17106</v>
      </c>
      <c r="B17107" s="8">
        <v>43971</v>
      </c>
      <c r="C17107" s="3">
        <f t="shared" si="267"/>
        <v>2</v>
      </c>
      <c r="F17107" t="s">
        <v>20</v>
      </c>
    </row>
    <row r="17108" spans="1:6" x14ac:dyDescent="0.2">
      <c r="A17108" s="6">
        <v>17107</v>
      </c>
      <c r="B17108" s="8">
        <v>43971</v>
      </c>
      <c r="C17108" s="3">
        <f t="shared" si="267"/>
        <v>2</v>
      </c>
      <c r="F17108" t="s">
        <v>20</v>
      </c>
    </row>
    <row r="17109" spans="1:6" x14ac:dyDescent="0.2">
      <c r="A17109" s="6">
        <v>17108</v>
      </c>
      <c r="B17109" s="8">
        <v>43971</v>
      </c>
      <c r="C17109" s="3">
        <f t="shared" si="267"/>
        <v>2</v>
      </c>
      <c r="F17109" t="s">
        <v>20</v>
      </c>
    </row>
    <row r="17110" spans="1:6" x14ac:dyDescent="0.2">
      <c r="A17110" s="6">
        <v>17109</v>
      </c>
      <c r="B17110" s="8">
        <v>43971</v>
      </c>
      <c r="C17110" s="3">
        <f t="shared" si="267"/>
        <v>2</v>
      </c>
      <c r="F17110" t="s">
        <v>20</v>
      </c>
    </row>
    <row r="17111" spans="1:6" x14ac:dyDescent="0.2">
      <c r="A17111" s="6">
        <v>17110</v>
      </c>
      <c r="B17111" s="8">
        <v>43971</v>
      </c>
      <c r="C17111" s="3">
        <f t="shared" si="267"/>
        <v>2</v>
      </c>
      <c r="F17111" t="s">
        <v>20</v>
      </c>
    </row>
    <row r="17112" spans="1:6" x14ac:dyDescent="0.2">
      <c r="A17112" s="6">
        <v>17111</v>
      </c>
      <c r="B17112" s="8">
        <v>43971</v>
      </c>
      <c r="C17112" s="3">
        <f t="shared" si="267"/>
        <v>2</v>
      </c>
      <c r="F17112" t="s">
        <v>20</v>
      </c>
    </row>
    <row r="17113" spans="1:6" x14ac:dyDescent="0.2">
      <c r="A17113" s="6">
        <v>17112</v>
      </c>
      <c r="B17113" s="8">
        <v>43971</v>
      </c>
      <c r="C17113" s="3">
        <f t="shared" si="267"/>
        <v>2</v>
      </c>
      <c r="F17113" t="s">
        <v>20</v>
      </c>
    </row>
    <row r="17114" spans="1:6" x14ac:dyDescent="0.2">
      <c r="A17114" s="6">
        <v>17113</v>
      </c>
      <c r="B17114" s="8">
        <v>43971</v>
      </c>
      <c r="C17114" s="3">
        <f t="shared" si="267"/>
        <v>2</v>
      </c>
      <c r="F17114" t="s">
        <v>20</v>
      </c>
    </row>
    <row r="17115" spans="1:6" x14ac:dyDescent="0.2">
      <c r="A17115" s="6">
        <v>17114</v>
      </c>
      <c r="B17115" s="8">
        <v>43971</v>
      </c>
      <c r="C17115" s="3">
        <f t="shared" si="267"/>
        <v>2</v>
      </c>
      <c r="F17115" t="s">
        <v>20</v>
      </c>
    </row>
    <row r="17116" spans="1:6" x14ac:dyDescent="0.2">
      <c r="A17116" s="6">
        <v>17115</v>
      </c>
      <c r="B17116" s="8">
        <v>43971</v>
      </c>
      <c r="C17116" s="3">
        <f t="shared" ref="C17116:C17179" si="268">IF(OR(D17116=1,D17116=2),1,2)</f>
        <v>2</v>
      </c>
      <c r="F17116" t="s">
        <v>20</v>
      </c>
    </row>
    <row r="17117" spans="1:6" x14ac:dyDescent="0.2">
      <c r="A17117" s="6">
        <v>17116</v>
      </c>
      <c r="B17117" s="8">
        <v>43971</v>
      </c>
      <c r="C17117" s="3">
        <f t="shared" si="268"/>
        <v>2</v>
      </c>
      <c r="F17117" t="s">
        <v>20</v>
      </c>
    </row>
    <row r="17118" spans="1:6" x14ac:dyDescent="0.2">
      <c r="A17118" s="6">
        <v>17117</v>
      </c>
      <c r="B17118" s="8">
        <v>43971</v>
      </c>
      <c r="C17118" s="3">
        <f t="shared" si="268"/>
        <v>2</v>
      </c>
      <c r="F17118" t="s">
        <v>20</v>
      </c>
    </row>
    <row r="17119" spans="1:6" x14ac:dyDescent="0.2">
      <c r="A17119" s="6">
        <v>17118</v>
      </c>
      <c r="B17119" s="8">
        <v>43971</v>
      </c>
      <c r="C17119" s="3">
        <f t="shared" si="268"/>
        <v>2</v>
      </c>
      <c r="F17119" t="s">
        <v>20</v>
      </c>
    </row>
    <row r="17120" spans="1:6" x14ac:dyDescent="0.2">
      <c r="A17120" s="6">
        <v>17119</v>
      </c>
      <c r="B17120" s="8">
        <v>43971</v>
      </c>
      <c r="C17120" s="3">
        <f t="shared" si="268"/>
        <v>2</v>
      </c>
      <c r="F17120" t="s">
        <v>20</v>
      </c>
    </row>
    <row r="17121" spans="1:6" x14ac:dyDescent="0.2">
      <c r="A17121" s="6">
        <v>17120</v>
      </c>
      <c r="B17121" s="8">
        <v>43971</v>
      </c>
      <c r="C17121" s="3">
        <f t="shared" si="268"/>
        <v>2</v>
      </c>
      <c r="F17121" t="s">
        <v>20</v>
      </c>
    </row>
    <row r="17122" spans="1:6" x14ac:dyDescent="0.2">
      <c r="A17122" s="6">
        <v>17121</v>
      </c>
      <c r="B17122" s="8">
        <v>43971</v>
      </c>
      <c r="C17122" s="3">
        <f t="shared" si="268"/>
        <v>2</v>
      </c>
      <c r="F17122" t="s">
        <v>20</v>
      </c>
    </row>
    <row r="17123" spans="1:6" x14ac:dyDescent="0.2">
      <c r="A17123" s="6">
        <v>17122</v>
      </c>
      <c r="B17123" s="8">
        <v>43971</v>
      </c>
      <c r="C17123" s="3">
        <f t="shared" si="268"/>
        <v>2</v>
      </c>
      <c r="F17123" t="s">
        <v>20</v>
      </c>
    </row>
    <row r="17124" spans="1:6" x14ac:dyDescent="0.2">
      <c r="A17124" s="6">
        <v>17123</v>
      </c>
      <c r="B17124" s="8">
        <v>43971</v>
      </c>
      <c r="C17124" s="3">
        <f t="shared" si="268"/>
        <v>2</v>
      </c>
      <c r="F17124" t="s">
        <v>20</v>
      </c>
    </row>
    <row r="17125" spans="1:6" x14ac:dyDescent="0.2">
      <c r="A17125" s="6">
        <v>17124</v>
      </c>
      <c r="B17125" s="8">
        <v>43971</v>
      </c>
      <c r="C17125" s="3">
        <f t="shared" si="268"/>
        <v>2</v>
      </c>
      <c r="F17125" t="s">
        <v>20</v>
      </c>
    </row>
    <row r="17126" spans="1:6" x14ac:dyDescent="0.2">
      <c r="A17126" s="6">
        <v>17125</v>
      </c>
      <c r="B17126" s="8">
        <v>43971</v>
      </c>
      <c r="C17126" s="3">
        <f t="shared" si="268"/>
        <v>2</v>
      </c>
      <c r="F17126" t="s">
        <v>20</v>
      </c>
    </row>
    <row r="17127" spans="1:6" x14ac:dyDescent="0.2">
      <c r="A17127" s="6">
        <v>17126</v>
      </c>
      <c r="B17127" s="8">
        <v>43971</v>
      </c>
      <c r="C17127" s="3">
        <f t="shared" si="268"/>
        <v>2</v>
      </c>
      <c r="F17127" t="s">
        <v>20</v>
      </c>
    </row>
    <row r="17128" spans="1:6" x14ac:dyDescent="0.2">
      <c r="A17128" s="6">
        <v>17127</v>
      </c>
      <c r="B17128" s="8">
        <v>43971</v>
      </c>
      <c r="C17128" s="3">
        <f t="shared" si="268"/>
        <v>2</v>
      </c>
      <c r="F17128" t="s">
        <v>20</v>
      </c>
    </row>
    <row r="17129" spans="1:6" x14ac:dyDescent="0.2">
      <c r="A17129" s="6">
        <v>17128</v>
      </c>
      <c r="B17129" s="8">
        <v>43971</v>
      </c>
      <c r="C17129" s="3">
        <f t="shared" si="268"/>
        <v>2</v>
      </c>
      <c r="F17129" t="s">
        <v>20</v>
      </c>
    </row>
    <row r="17130" spans="1:6" x14ac:dyDescent="0.2">
      <c r="A17130" s="6">
        <v>17129</v>
      </c>
      <c r="B17130" s="8">
        <v>43971</v>
      </c>
      <c r="C17130" s="3">
        <f t="shared" si="268"/>
        <v>2</v>
      </c>
      <c r="F17130" t="s">
        <v>20</v>
      </c>
    </row>
    <row r="17131" spans="1:6" x14ac:dyDescent="0.2">
      <c r="A17131" s="6">
        <v>17130</v>
      </c>
      <c r="B17131" s="8">
        <v>43971</v>
      </c>
      <c r="C17131" s="3">
        <f t="shared" si="268"/>
        <v>2</v>
      </c>
      <c r="F17131" t="s">
        <v>20</v>
      </c>
    </row>
    <row r="17132" spans="1:6" x14ac:dyDescent="0.2">
      <c r="A17132" s="6">
        <v>17131</v>
      </c>
      <c r="B17132" s="8">
        <v>43971</v>
      </c>
      <c r="C17132" s="3">
        <f t="shared" si="268"/>
        <v>2</v>
      </c>
      <c r="F17132" t="s">
        <v>20</v>
      </c>
    </row>
    <row r="17133" spans="1:6" x14ac:dyDescent="0.2">
      <c r="A17133" s="6">
        <v>17132</v>
      </c>
      <c r="B17133" s="8">
        <v>43971</v>
      </c>
      <c r="C17133" s="3">
        <f t="shared" si="268"/>
        <v>2</v>
      </c>
      <c r="F17133" t="s">
        <v>20</v>
      </c>
    </row>
    <row r="17134" spans="1:6" x14ac:dyDescent="0.2">
      <c r="A17134" s="6">
        <v>17133</v>
      </c>
      <c r="B17134" s="8">
        <v>43971</v>
      </c>
      <c r="C17134" s="3">
        <f t="shared" si="268"/>
        <v>2</v>
      </c>
      <c r="F17134" t="s">
        <v>20</v>
      </c>
    </row>
    <row r="17135" spans="1:6" x14ac:dyDescent="0.2">
      <c r="A17135" s="6">
        <v>17134</v>
      </c>
      <c r="B17135" s="8">
        <v>43971</v>
      </c>
      <c r="C17135" s="3">
        <f t="shared" si="268"/>
        <v>2</v>
      </c>
      <c r="F17135" t="s">
        <v>20</v>
      </c>
    </row>
    <row r="17136" spans="1:6" x14ac:dyDescent="0.2">
      <c r="A17136" s="6">
        <v>17135</v>
      </c>
      <c r="B17136" s="8">
        <v>43971</v>
      </c>
      <c r="C17136" s="3">
        <f t="shared" si="268"/>
        <v>2</v>
      </c>
      <c r="F17136" t="s">
        <v>20</v>
      </c>
    </row>
    <row r="17137" spans="1:6" x14ac:dyDescent="0.2">
      <c r="A17137" s="6">
        <v>17136</v>
      </c>
      <c r="B17137" s="8">
        <v>43971</v>
      </c>
      <c r="C17137" s="3">
        <f t="shared" si="268"/>
        <v>2</v>
      </c>
      <c r="F17137" t="s">
        <v>20</v>
      </c>
    </row>
    <row r="17138" spans="1:6" x14ac:dyDescent="0.2">
      <c r="A17138" s="6">
        <v>17137</v>
      </c>
      <c r="B17138" s="8">
        <v>43971</v>
      </c>
      <c r="C17138" s="3">
        <f t="shared" si="268"/>
        <v>2</v>
      </c>
      <c r="F17138" t="s">
        <v>20</v>
      </c>
    </row>
    <row r="17139" spans="1:6" x14ac:dyDescent="0.2">
      <c r="A17139" s="6">
        <v>17138</v>
      </c>
      <c r="B17139" s="8">
        <v>43971</v>
      </c>
      <c r="C17139" s="3">
        <f t="shared" si="268"/>
        <v>2</v>
      </c>
      <c r="F17139" t="s">
        <v>20</v>
      </c>
    </row>
    <row r="17140" spans="1:6" x14ac:dyDescent="0.2">
      <c r="A17140" s="6">
        <v>17139</v>
      </c>
      <c r="B17140" s="8">
        <v>43971</v>
      </c>
      <c r="C17140" s="3">
        <f t="shared" si="268"/>
        <v>2</v>
      </c>
      <c r="F17140" t="s">
        <v>20</v>
      </c>
    </row>
    <row r="17141" spans="1:6" x14ac:dyDescent="0.2">
      <c r="A17141" s="6">
        <v>17140</v>
      </c>
      <c r="B17141" s="8">
        <v>43971</v>
      </c>
      <c r="C17141" s="3">
        <f t="shared" si="268"/>
        <v>2</v>
      </c>
      <c r="F17141" t="s">
        <v>20</v>
      </c>
    </row>
    <row r="17142" spans="1:6" x14ac:dyDescent="0.2">
      <c r="A17142" s="6">
        <v>17141</v>
      </c>
      <c r="B17142" s="8">
        <v>43971</v>
      </c>
      <c r="C17142" s="3">
        <f t="shared" si="268"/>
        <v>2</v>
      </c>
      <c r="F17142" t="s">
        <v>20</v>
      </c>
    </row>
    <row r="17143" spans="1:6" x14ac:dyDescent="0.2">
      <c r="A17143" s="6">
        <v>17142</v>
      </c>
      <c r="B17143" s="8">
        <v>43971</v>
      </c>
      <c r="C17143" s="3">
        <f t="shared" si="268"/>
        <v>2</v>
      </c>
      <c r="F17143" t="s">
        <v>20</v>
      </c>
    </row>
    <row r="17144" spans="1:6" x14ac:dyDescent="0.2">
      <c r="A17144" s="6">
        <v>17143</v>
      </c>
      <c r="B17144" s="8">
        <v>43971</v>
      </c>
      <c r="C17144" s="3">
        <f t="shared" si="268"/>
        <v>2</v>
      </c>
      <c r="F17144" t="s">
        <v>20</v>
      </c>
    </row>
    <row r="17145" spans="1:6" x14ac:dyDescent="0.2">
      <c r="A17145" s="6">
        <v>17144</v>
      </c>
      <c r="B17145" s="8">
        <v>43971</v>
      </c>
      <c r="C17145" s="3">
        <f t="shared" si="268"/>
        <v>2</v>
      </c>
      <c r="F17145" t="s">
        <v>20</v>
      </c>
    </row>
    <row r="17146" spans="1:6" x14ac:dyDescent="0.2">
      <c r="A17146" s="6">
        <v>17145</v>
      </c>
      <c r="B17146" s="8">
        <v>43971</v>
      </c>
      <c r="C17146" s="3">
        <f t="shared" si="268"/>
        <v>2</v>
      </c>
      <c r="F17146" t="s">
        <v>20</v>
      </c>
    </row>
    <row r="17147" spans="1:6" x14ac:dyDescent="0.2">
      <c r="A17147" s="6">
        <v>17146</v>
      </c>
      <c r="B17147" s="8">
        <v>43971</v>
      </c>
      <c r="C17147" s="3">
        <f t="shared" si="268"/>
        <v>2</v>
      </c>
      <c r="F17147" t="s">
        <v>20</v>
      </c>
    </row>
    <row r="17148" spans="1:6" x14ac:dyDescent="0.2">
      <c r="A17148" s="6">
        <v>17147</v>
      </c>
      <c r="B17148" s="8">
        <v>43971</v>
      </c>
      <c r="C17148" s="3">
        <f t="shared" si="268"/>
        <v>2</v>
      </c>
      <c r="F17148" t="s">
        <v>20</v>
      </c>
    </row>
    <row r="17149" spans="1:6" x14ac:dyDescent="0.2">
      <c r="A17149" s="6">
        <v>17148</v>
      </c>
      <c r="B17149" s="8">
        <v>43971</v>
      </c>
      <c r="C17149" s="3">
        <f t="shared" si="268"/>
        <v>2</v>
      </c>
      <c r="F17149" t="s">
        <v>20</v>
      </c>
    </row>
    <row r="17150" spans="1:6" x14ac:dyDescent="0.2">
      <c r="A17150" s="6">
        <v>17149</v>
      </c>
      <c r="B17150" s="8">
        <v>43971</v>
      </c>
      <c r="C17150" s="3">
        <f t="shared" si="268"/>
        <v>2</v>
      </c>
      <c r="F17150" t="s">
        <v>20</v>
      </c>
    </row>
    <row r="17151" spans="1:6" x14ac:dyDescent="0.2">
      <c r="A17151" s="6">
        <v>17150</v>
      </c>
      <c r="B17151" s="8">
        <v>43971</v>
      </c>
      <c r="C17151" s="3">
        <f t="shared" si="268"/>
        <v>2</v>
      </c>
      <c r="F17151" t="s">
        <v>20</v>
      </c>
    </row>
    <row r="17152" spans="1:6" x14ac:dyDescent="0.2">
      <c r="A17152" s="6">
        <v>17151</v>
      </c>
      <c r="B17152" s="8">
        <v>43971</v>
      </c>
      <c r="C17152" s="3">
        <f t="shared" si="268"/>
        <v>2</v>
      </c>
      <c r="F17152" t="s">
        <v>20</v>
      </c>
    </row>
    <row r="17153" spans="1:6" x14ac:dyDescent="0.2">
      <c r="A17153" s="6">
        <v>17152</v>
      </c>
      <c r="B17153" s="8">
        <v>43971</v>
      </c>
      <c r="C17153" s="3">
        <f t="shared" si="268"/>
        <v>2</v>
      </c>
      <c r="F17153" t="s">
        <v>20</v>
      </c>
    </row>
    <row r="17154" spans="1:6" x14ac:dyDescent="0.2">
      <c r="A17154" s="6">
        <v>17153</v>
      </c>
      <c r="B17154" s="8">
        <v>43971</v>
      </c>
      <c r="C17154" s="3">
        <f t="shared" si="268"/>
        <v>2</v>
      </c>
      <c r="F17154" t="s">
        <v>20</v>
      </c>
    </row>
    <row r="17155" spans="1:6" x14ac:dyDescent="0.2">
      <c r="A17155" s="6">
        <v>17154</v>
      </c>
      <c r="B17155" s="8">
        <v>43971</v>
      </c>
      <c r="C17155" s="3">
        <f t="shared" si="268"/>
        <v>2</v>
      </c>
      <c r="F17155" t="s">
        <v>20</v>
      </c>
    </row>
    <row r="17156" spans="1:6" x14ac:dyDescent="0.2">
      <c r="A17156" s="6">
        <v>17155</v>
      </c>
      <c r="B17156" s="8">
        <v>43971</v>
      </c>
      <c r="C17156" s="3">
        <f t="shared" si="268"/>
        <v>2</v>
      </c>
      <c r="F17156" t="s">
        <v>20</v>
      </c>
    </row>
    <row r="17157" spans="1:6" x14ac:dyDescent="0.2">
      <c r="A17157" s="6">
        <v>17156</v>
      </c>
      <c r="B17157" s="8">
        <v>43971</v>
      </c>
      <c r="C17157" s="3">
        <f t="shared" si="268"/>
        <v>2</v>
      </c>
      <c r="F17157" t="s">
        <v>20</v>
      </c>
    </row>
    <row r="17158" spans="1:6" x14ac:dyDescent="0.2">
      <c r="A17158" s="6">
        <v>17157</v>
      </c>
      <c r="B17158" s="8">
        <v>43971</v>
      </c>
      <c r="C17158" s="3">
        <f t="shared" si="268"/>
        <v>2</v>
      </c>
      <c r="F17158" t="s">
        <v>20</v>
      </c>
    </row>
    <row r="17159" spans="1:6" x14ac:dyDescent="0.2">
      <c r="A17159" s="6">
        <v>17158</v>
      </c>
      <c r="B17159" s="8">
        <v>43971</v>
      </c>
      <c r="C17159" s="3">
        <f t="shared" si="268"/>
        <v>2</v>
      </c>
      <c r="F17159" t="s">
        <v>20</v>
      </c>
    </row>
    <row r="17160" spans="1:6" x14ac:dyDescent="0.2">
      <c r="A17160" s="6">
        <v>17159</v>
      </c>
      <c r="B17160" s="8">
        <v>43971</v>
      </c>
      <c r="C17160" s="3">
        <f t="shared" si="268"/>
        <v>2</v>
      </c>
      <c r="F17160" t="s">
        <v>20</v>
      </c>
    </row>
    <row r="17161" spans="1:6" x14ac:dyDescent="0.2">
      <c r="A17161" s="6">
        <v>17160</v>
      </c>
      <c r="B17161" s="8">
        <v>43971</v>
      </c>
      <c r="C17161" s="3">
        <f t="shared" si="268"/>
        <v>2</v>
      </c>
      <c r="F17161" t="s">
        <v>20</v>
      </c>
    </row>
    <row r="17162" spans="1:6" x14ac:dyDescent="0.2">
      <c r="A17162" s="6">
        <v>17161</v>
      </c>
      <c r="B17162" s="8">
        <v>43971</v>
      </c>
      <c r="C17162" s="3">
        <f t="shared" si="268"/>
        <v>2</v>
      </c>
      <c r="F17162" t="s">
        <v>20</v>
      </c>
    </row>
    <row r="17163" spans="1:6" x14ac:dyDescent="0.2">
      <c r="A17163" s="6">
        <v>17162</v>
      </c>
      <c r="B17163" s="8">
        <v>43971</v>
      </c>
      <c r="C17163" s="3">
        <f t="shared" si="268"/>
        <v>2</v>
      </c>
      <c r="F17163" t="s">
        <v>20</v>
      </c>
    </row>
    <row r="17164" spans="1:6" x14ac:dyDescent="0.2">
      <c r="A17164" s="6">
        <v>17163</v>
      </c>
      <c r="B17164" s="8">
        <v>43971</v>
      </c>
      <c r="C17164" s="3">
        <f t="shared" si="268"/>
        <v>2</v>
      </c>
      <c r="F17164" t="s">
        <v>20</v>
      </c>
    </row>
    <row r="17165" spans="1:6" x14ac:dyDescent="0.2">
      <c r="A17165" s="6">
        <v>17164</v>
      </c>
      <c r="B17165" s="8">
        <v>43971</v>
      </c>
      <c r="C17165" s="3">
        <f t="shared" si="268"/>
        <v>2</v>
      </c>
      <c r="F17165" t="s">
        <v>20</v>
      </c>
    </row>
    <row r="17166" spans="1:6" x14ac:dyDescent="0.2">
      <c r="A17166" s="6">
        <v>17165</v>
      </c>
      <c r="B17166" s="8">
        <v>43971</v>
      </c>
      <c r="C17166" s="3">
        <f t="shared" si="268"/>
        <v>2</v>
      </c>
      <c r="F17166" t="s">
        <v>20</v>
      </c>
    </row>
    <row r="17167" spans="1:6" x14ac:dyDescent="0.2">
      <c r="A17167" s="6">
        <v>17166</v>
      </c>
      <c r="B17167" s="8">
        <v>43971</v>
      </c>
      <c r="C17167" s="3">
        <f t="shared" si="268"/>
        <v>2</v>
      </c>
      <c r="F17167" t="s">
        <v>20</v>
      </c>
    </row>
    <row r="17168" spans="1:6" x14ac:dyDescent="0.2">
      <c r="A17168" s="6">
        <v>17167</v>
      </c>
      <c r="B17168" s="8">
        <v>43971</v>
      </c>
      <c r="C17168" s="3">
        <f t="shared" si="268"/>
        <v>2</v>
      </c>
      <c r="F17168" t="s">
        <v>20</v>
      </c>
    </row>
    <row r="17169" spans="1:6" x14ac:dyDescent="0.2">
      <c r="A17169" s="6">
        <v>17168</v>
      </c>
      <c r="B17169" s="8">
        <v>43971</v>
      </c>
      <c r="C17169" s="3">
        <f t="shared" si="268"/>
        <v>2</v>
      </c>
      <c r="F17169" t="s">
        <v>20</v>
      </c>
    </row>
    <row r="17170" spans="1:6" x14ac:dyDescent="0.2">
      <c r="A17170" s="6">
        <v>17169</v>
      </c>
      <c r="B17170" s="8">
        <v>43971</v>
      </c>
      <c r="C17170" s="3">
        <f t="shared" si="268"/>
        <v>2</v>
      </c>
      <c r="F17170" t="s">
        <v>20</v>
      </c>
    </row>
    <row r="17171" spans="1:6" x14ac:dyDescent="0.2">
      <c r="A17171" s="6">
        <v>17170</v>
      </c>
      <c r="B17171" s="8">
        <v>43971</v>
      </c>
      <c r="C17171" s="3">
        <f t="shared" si="268"/>
        <v>2</v>
      </c>
      <c r="F17171" t="s">
        <v>20</v>
      </c>
    </row>
    <row r="17172" spans="1:6" x14ac:dyDescent="0.2">
      <c r="A17172" s="6">
        <v>17171</v>
      </c>
      <c r="B17172" s="8">
        <v>43971</v>
      </c>
      <c r="C17172" s="3">
        <f t="shared" si="268"/>
        <v>2</v>
      </c>
      <c r="F17172" t="s">
        <v>20</v>
      </c>
    </row>
    <row r="17173" spans="1:6" x14ac:dyDescent="0.2">
      <c r="A17173" s="6">
        <v>17172</v>
      </c>
      <c r="B17173" s="8">
        <v>43971</v>
      </c>
      <c r="C17173" s="3">
        <f t="shared" si="268"/>
        <v>2</v>
      </c>
      <c r="F17173" t="s">
        <v>20</v>
      </c>
    </row>
    <row r="17174" spans="1:6" x14ac:dyDescent="0.2">
      <c r="A17174" s="6">
        <v>17173</v>
      </c>
      <c r="B17174" s="8">
        <v>43971</v>
      </c>
      <c r="C17174" s="3">
        <f t="shared" si="268"/>
        <v>2</v>
      </c>
      <c r="F17174" t="s">
        <v>20</v>
      </c>
    </row>
    <row r="17175" spans="1:6" x14ac:dyDescent="0.2">
      <c r="A17175" s="6">
        <v>17174</v>
      </c>
      <c r="B17175" s="8">
        <v>43971</v>
      </c>
      <c r="C17175" s="3">
        <f t="shared" si="268"/>
        <v>2</v>
      </c>
      <c r="F17175" t="s">
        <v>20</v>
      </c>
    </row>
    <row r="17176" spans="1:6" x14ac:dyDescent="0.2">
      <c r="A17176" s="6">
        <v>17175</v>
      </c>
      <c r="B17176" s="8">
        <v>43971</v>
      </c>
      <c r="C17176" s="3">
        <f t="shared" si="268"/>
        <v>2</v>
      </c>
      <c r="F17176" t="s">
        <v>20</v>
      </c>
    </row>
    <row r="17177" spans="1:6" x14ac:dyDescent="0.2">
      <c r="A17177" s="6">
        <v>17176</v>
      </c>
      <c r="B17177" s="8">
        <v>43971</v>
      </c>
      <c r="C17177" s="3">
        <f t="shared" si="268"/>
        <v>2</v>
      </c>
      <c r="F17177" t="s">
        <v>20</v>
      </c>
    </row>
    <row r="17178" spans="1:6" x14ac:dyDescent="0.2">
      <c r="A17178" s="6">
        <v>17177</v>
      </c>
      <c r="B17178" s="8">
        <v>43971</v>
      </c>
      <c r="C17178" s="3">
        <f t="shared" si="268"/>
        <v>2</v>
      </c>
      <c r="F17178" t="s">
        <v>20</v>
      </c>
    </row>
    <row r="17179" spans="1:6" x14ac:dyDescent="0.2">
      <c r="A17179" s="6">
        <v>17178</v>
      </c>
      <c r="B17179" s="8">
        <v>43971</v>
      </c>
      <c r="C17179" s="3">
        <f t="shared" si="268"/>
        <v>2</v>
      </c>
      <c r="F17179" t="s">
        <v>20</v>
      </c>
    </row>
    <row r="17180" spans="1:6" x14ac:dyDescent="0.2">
      <c r="A17180" s="6">
        <v>17179</v>
      </c>
      <c r="B17180" s="8">
        <v>43971</v>
      </c>
      <c r="C17180" s="3">
        <f t="shared" ref="C17180:C17243" si="269">IF(OR(D17180=1,D17180=2),1,2)</f>
        <v>2</v>
      </c>
      <c r="F17180" t="s">
        <v>20</v>
      </c>
    </row>
    <row r="17181" spans="1:6" x14ac:dyDescent="0.2">
      <c r="A17181" s="6">
        <v>17180</v>
      </c>
      <c r="B17181" s="8">
        <v>43971</v>
      </c>
      <c r="C17181" s="3">
        <f t="shared" si="269"/>
        <v>2</v>
      </c>
      <c r="F17181" t="s">
        <v>20</v>
      </c>
    </row>
    <row r="17182" spans="1:6" x14ac:dyDescent="0.2">
      <c r="A17182" s="6">
        <v>17181</v>
      </c>
      <c r="B17182" s="8">
        <v>43971</v>
      </c>
      <c r="C17182" s="3">
        <f t="shared" si="269"/>
        <v>2</v>
      </c>
      <c r="F17182" t="s">
        <v>20</v>
      </c>
    </row>
    <row r="17183" spans="1:6" x14ac:dyDescent="0.2">
      <c r="A17183" s="6">
        <v>17182</v>
      </c>
      <c r="B17183" s="8">
        <v>43971</v>
      </c>
      <c r="C17183" s="3">
        <f t="shared" si="269"/>
        <v>2</v>
      </c>
      <c r="F17183" t="s">
        <v>20</v>
      </c>
    </row>
    <row r="17184" spans="1:6" x14ac:dyDescent="0.2">
      <c r="A17184" s="6">
        <v>17183</v>
      </c>
      <c r="B17184" s="8">
        <v>43971</v>
      </c>
      <c r="C17184" s="3">
        <f t="shared" si="269"/>
        <v>2</v>
      </c>
      <c r="F17184" t="s">
        <v>20</v>
      </c>
    </row>
    <row r="17185" spans="1:6" x14ac:dyDescent="0.2">
      <c r="A17185" s="6">
        <v>17184</v>
      </c>
      <c r="B17185" s="8">
        <v>43971</v>
      </c>
      <c r="C17185" s="3">
        <f t="shared" si="269"/>
        <v>2</v>
      </c>
      <c r="F17185" t="s">
        <v>20</v>
      </c>
    </row>
    <row r="17186" spans="1:6" x14ac:dyDescent="0.2">
      <c r="A17186" s="6">
        <v>17185</v>
      </c>
      <c r="B17186" s="8">
        <v>43971</v>
      </c>
      <c r="C17186" s="3">
        <f t="shared" si="269"/>
        <v>2</v>
      </c>
      <c r="F17186" t="s">
        <v>20</v>
      </c>
    </row>
    <row r="17187" spans="1:6" x14ac:dyDescent="0.2">
      <c r="A17187" s="6">
        <v>17186</v>
      </c>
      <c r="B17187" s="8">
        <v>43971</v>
      </c>
      <c r="C17187" s="3">
        <f t="shared" si="269"/>
        <v>2</v>
      </c>
      <c r="F17187" t="s">
        <v>20</v>
      </c>
    </row>
    <row r="17188" spans="1:6" x14ac:dyDescent="0.2">
      <c r="A17188" s="6">
        <v>17187</v>
      </c>
      <c r="B17188" s="8">
        <v>43971</v>
      </c>
      <c r="C17188" s="3">
        <f t="shared" si="269"/>
        <v>2</v>
      </c>
      <c r="F17188" t="s">
        <v>20</v>
      </c>
    </row>
    <row r="17189" spans="1:6" x14ac:dyDescent="0.2">
      <c r="A17189" s="6">
        <v>17188</v>
      </c>
      <c r="B17189" s="8">
        <v>43971</v>
      </c>
      <c r="C17189" s="3">
        <f t="shared" si="269"/>
        <v>2</v>
      </c>
      <c r="F17189" t="s">
        <v>20</v>
      </c>
    </row>
    <row r="17190" spans="1:6" x14ac:dyDescent="0.2">
      <c r="A17190" s="6">
        <v>17189</v>
      </c>
      <c r="B17190" s="8">
        <v>43971</v>
      </c>
      <c r="C17190" s="3">
        <f t="shared" si="269"/>
        <v>2</v>
      </c>
      <c r="F17190" t="s">
        <v>20</v>
      </c>
    </row>
    <row r="17191" spans="1:6" x14ac:dyDescent="0.2">
      <c r="A17191" s="6">
        <v>17190</v>
      </c>
      <c r="B17191" s="8">
        <v>43971</v>
      </c>
      <c r="C17191" s="3">
        <f t="shared" si="269"/>
        <v>2</v>
      </c>
      <c r="F17191" t="s">
        <v>20</v>
      </c>
    </row>
    <row r="17192" spans="1:6" x14ac:dyDescent="0.2">
      <c r="A17192" s="6">
        <v>17191</v>
      </c>
      <c r="B17192" s="8">
        <v>43971</v>
      </c>
      <c r="C17192" s="3">
        <f t="shared" si="269"/>
        <v>2</v>
      </c>
      <c r="F17192" t="s">
        <v>20</v>
      </c>
    </row>
    <row r="17193" spans="1:6" x14ac:dyDescent="0.2">
      <c r="A17193" s="6">
        <v>17192</v>
      </c>
      <c r="B17193" s="8">
        <v>43971</v>
      </c>
      <c r="C17193" s="3">
        <f t="shared" si="269"/>
        <v>2</v>
      </c>
      <c r="F17193" t="s">
        <v>20</v>
      </c>
    </row>
    <row r="17194" spans="1:6" x14ac:dyDescent="0.2">
      <c r="A17194" s="6">
        <v>17193</v>
      </c>
      <c r="B17194" s="8">
        <v>43971</v>
      </c>
      <c r="C17194" s="3">
        <f t="shared" si="269"/>
        <v>2</v>
      </c>
      <c r="F17194" t="s">
        <v>20</v>
      </c>
    </row>
    <row r="17195" spans="1:6" x14ac:dyDescent="0.2">
      <c r="A17195" s="6">
        <v>17194</v>
      </c>
      <c r="B17195" s="8">
        <v>43971</v>
      </c>
      <c r="C17195" s="3">
        <f t="shared" si="269"/>
        <v>2</v>
      </c>
      <c r="F17195" t="s">
        <v>20</v>
      </c>
    </row>
    <row r="17196" spans="1:6" x14ac:dyDescent="0.2">
      <c r="A17196" s="6">
        <v>17195</v>
      </c>
      <c r="B17196" s="8">
        <v>43971</v>
      </c>
      <c r="C17196" s="3">
        <f t="shared" si="269"/>
        <v>2</v>
      </c>
      <c r="F17196" t="s">
        <v>20</v>
      </c>
    </row>
    <row r="17197" spans="1:6" x14ac:dyDescent="0.2">
      <c r="A17197" s="6">
        <v>17196</v>
      </c>
      <c r="B17197" s="8">
        <v>43971</v>
      </c>
      <c r="C17197" s="3">
        <f t="shared" si="269"/>
        <v>2</v>
      </c>
      <c r="F17197" t="s">
        <v>11</v>
      </c>
    </row>
    <row r="17198" spans="1:6" x14ac:dyDescent="0.2">
      <c r="A17198" s="6">
        <v>17197</v>
      </c>
      <c r="B17198" s="8">
        <v>43971</v>
      </c>
      <c r="C17198" s="3">
        <f t="shared" si="269"/>
        <v>2</v>
      </c>
      <c r="F17198" t="s">
        <v>11</v>
      </c>
    </row>
    <row r="17199" spans="1:6" x14ac:dyDescent="0.2">
      <c r="A17199" s="6">
        <v>17198</v>
      </c>
      <c r="B17199" s="8">
        <v>43971</v>
      </c>
      <c r="C17199" s="3">
        <f t="shared" si="269"/>
        <v>2</v>
      </c>
      <c r="F17199" t="s">
        <v>11</v>
      </c>
    </row>
    <row r="17200" spans="1:6" x14ac:dyDescent="0.2">
      <c r="A17200" s="6">
        <v>17199</v>
      </c>
      <c r="B17200" s="8">
        <v>43971</v>
      </c>
      <c r="C17200" s="3">
        <f t="shared" si="269"/>
        <v>2</v>
      </c>
      <c r="F17200" t="s">
        <v>11</v>
      </c>
    </row>
    <row r="17201" spans="1:6" x14ac:dyDescent="0.2">
      <c r="A17201" s="6">
        <v>17200</v>
      </c>
      <c r="B17201" s="8">
        <v>43971</v>
      </c>
      <c r="C17201" s="3">
        <f t="shared" si="269"/>
        <v>2</v>
      </c>
      <c r="F17201" t="s">
        <v>11</v>
      </c>
    </row>
    <row r="17202" spans="1:6" x14ac:dyDescent="0.2">
      <c r="A17202" s="6">
        <v>17201</v>
      </c>
      <c r="B17202" s="8">
        <v>43971</v>
      </c>
      <c r="C17202" s="3">
        <f t="shared" si="269"/>
        <v>2</v>
      </c>
      <c r="F17202" t="s">
        <v>11</v>
      </c>
    </row>
    <row r="17203" spans="1:6" x14ac:dyDescent="0.2">
      <c r="A17203" s="6">
        <v>17202</v>
      </c>
      <c r="B17203" s="8">
        <v>43971</v>
      </c>
      <c r="C17203" s="3">
        <f t="shared" si="269"/>
        <v>2</v>
      </c>
      <c r="F17203" t="s">
        <v>11</v>
      </c>
    </row>
    <row r="17204" spans="1:6" x14ac:dyDescent="0.2">
      <c r="A17204" s="6">
        <v>17203</v>
      </c>
      <c r="B17204" s="8">
        <v>43971</v>
      </c>
      <c r="C17204" s="3">
        <f t="shared" si="269"/>
        <v>2</v>
      </c>
      <c r="F17204" t="s">
        <v>11</v>
      </c>
    </row>
    <row r="17205" spans="1:6" x14ac:dyDescent="0.2">
      <c r="A17205" s="6">
        <v>17204</v>
      </c>
      <c r="B17205" s="8">
        <v>43971</v>
      </c>
      <c r="C17205" s="3">
        <f t="shared" si="269"/>
        <v>2</v>
      </c>
      <c r="F17205" t="s">
        <v>11</v>
      </c>
    </row>
    <row r="17206" spans="1:6" x14ac:dyDescent="0.2">
      <c r="A17206" s="6">
        <v>17205</v>
      </c>
      <c r="B17206" s="8">
        <v>43971</v>
      </c>
      <c r="C17206" s="3">
        <f t="shared" si="269"/>
        <v>2</v>
      </c>
      <c r="F17206" t="s">
        <v>11</v>
      </c>
    </row>
    <row r="17207" spans="1:6" x14ac:dyDescent="0.2">
      <c r="A17207" s="6">
        <v>17206</v>
      </c>
      <c r="B17207" s="8">
        <v>43971</v>
      </c>
      <c r="C17207" s="3">
        <f t="shared" si="269"/>
        <v>2</v>
      </c>
      <c r="F17207" t="s">
        <v>11</v>
      </c>
    </row>
    <row r="17208" spans="1:6" x14ac:dyDescent="0.2">
      <c r="A17208" s="6">
        <v>17207</v>
      </c>
      <c r="B17208" s="8">
        <v>43971</v>
      </c>
      <c r="C17208" s="3">
        <f t="shared" si="269"/>
        <v>2</v>
      </c>
      <c r="F17208" t="s">
        <v>11</v>
      </c>
    </row>
    <row r="17209" spans="1:6" x14ac:dyDescent="0.2">
      <c r="A17209" s="6">
        <v>17208</v>
      </c>
      <c r="B17209" s="8">
        <v>43971</v>
      </c>
      <c r="C17209" s="3">
        <f t="shared" si="269"/>
        <v>2</v>
      </c>
      <c r="F17209" t="s">
        <v>11</v>
      </c>
    </row>
    <row r="17210" spans="1:6" x14ac:dyDescent="0.2">
      <c r="A17210" s="6">
        <v>17209</v>
      </c>
      <c r="B17210" s="8">
        <v>43971</v>
      </c>
      <c r="C17210" s="3">
        <f t="shared" si="269"/>
        <v>2</v>
      </c>
      <c r="F17210" t="s">
        <v>11</v>
      </c>
    </row>
    <row r="17211" spans="1:6" x14ac:dyDescent="0.2">
      <c r="A17211" s="6">
        <v>17210</v>
      </c>
      <c r="B17211" s="8">
        <v>43971</v>
      </c>
      <c r="C17211" s="3">
        <f t="shared" si="269"/>
        <v>2</v>
      </c>
      <c r="F17211" t="s">
        <v>11</v>
      </c>
    </row>
    <row r="17212" spans="1:6" x14ac:dyDescent="0.2">
      <c r="A17212" s="6">
        <v>17211</v>
      </c>
      <c r="B17212" s="8">
        <v>43971</v>
      </c>
      <c r="C17212" s="3">
        <f t="shared" si="269"/>
        <v>2</v>
      </c>
      <c r="F17212" t="s">
        <v>11</v>
      </c>
    </row>
    <row r="17213" spans="1:6" x14ac:dyDescent="0.2">
      <c r="A17213" s="6">
        <v>17212</v>
      </c>
      <c r="B17213" s="8">
        <v>43971</v>
      </c>
      <c r="C17213" s="3">
        <f t="shared" si="269"/>
        <v>2</v>
      </c>
      <c r="F17213" t="s">
        <v>11</v>
      </c>
    </row>
    <row r="17214" spans="1:6" x14ac:dyDescent="0.2">
      <c r="A17214" s="6">
        <v>17213</v>
      </c>
      <c r="B17214" s="8">
        <v>43971</v>
      </c>
      <c r="C17214" s="3">
        <f t="shared" si="269"/>
        <v>2</v>
      </c>
      <c r="F17214" t="s">
        <v>11</v>
      </c>
    </row>
    <row r="17215" spans="1:6" x14ac:dyDescent="0.2">
      <c r="A17215" s="6">
        <v>17214</v>
      </c>
      <c r="B17215" s="8">
        <v>43971</v>
      </c>
      <c r="C17215" s="3">
        <f t="shared" si="269"/>
        <v>2</v>
      </c>
      <c r="F17215" t="s">
        <v>11</v>
      </c>
    </row>
    <row r="17216" spans="1:6" x14ac:dyDescent="0.2">
      <c r="A17216" s="6">
        <v>17215</v>
      </c>
      <c r="B17216" s="8">
        <v>43971</v>
      </c>
      <c r="C17216" s="3">
        <f t="shared" si="269"/>
        <v>2</v>
      </c>
      <c r="F17216" t="s">
        <v>11</v>
      </c>
    </row>
    <row r="17217" spans="1:6" x14ac:dyDescent="0.2">
      <c r="A17217" s="6">
        <v>17216</v>
      </c>
      <c r="B17217" s="8">
        <v>43971</v>
      </c>
      <c r="C17217" s="3">
        <f t="shared" si="269"/>
        <v>2</v>
      </c>
      <c r="F17217" t="s">
        <v>11</v>
      </c>
    </row>
    <row r="17218" spans="1:6" x14ac:dyDescent="0.2">
      <c r="A17218" s="6">
        <v>17217</v>
      </c>
      <c r="B17218" s="8">
        <v>43971</v>
      </c>
      <c r="C17218" s="3">
        <f t="shared" si="269"/>
        <v>2</v>
      </c>
      <c r="F17218" t="s">
        <v>11</v>
      </c>
    </row>
    <row r="17219" spans="1:6" x14ac:dyDescent="0.2">
      <c r="A17219" s="6">
        <v>17218</v>
      </c>
      <c r="B17219" s="8">
        <v>43971</v>
      </c>
      <c r="C17219" s="3">
        <f t="shared" si="269"/>
        <v>2</v>
      </c>
      <c r="F17219" t="s">
        <v>11</v>
      </c>
    </row>
    <row r="17220" spans="1:6" x14ac:dyDescent="0.2">
      <c r="A17220" s="6">
        <v>17219</v>
      </c>
      <c r="B17220" s="8">
        <v>43971</v>
      </c>
      <c r="C17220" s="3">
        <f t="shared" si="269"/>
        <v>2</v>
      </c>
      <c r="F17220" t="s">
        <v>11</v>
      </c>
    </row>
    <row r="17221" spans="1:6" x14ac:dyDescent="0.2">
      <c r="A17221" s="6">
        <v>17220</v>
      </c>
      <c r="B17221" s="8">
        <v>43971</v>
      </c>
      <c r="C17221" s="3">
        <f t="shared" si="269"/>
        <v>2</v>
      </c>
      <c r="F17221" t="s">
        <v>11</v>
      </c>
    </row>
    <row r="17222" spans="1:6" x14ac:dyDescent="0.2">
      <c r="A17222" s="6">
        <v>17221</v>
      </c>
      <c r="B17222" s="8">
        <v>43971</v>
      </c>
      <c r="C17222" s="3">
        <f t="shared" si="269"/>
        <v>2</v>
      </c>
      <c r="F17222" t="s">
        <v>11</v>
      </c>
    </row>
    <row r="17223" spans="1:6" x14ac:dyDescent="0.2">
      <c r="A17223" s="6">
        <v>17222</v>
      </c>
      <c r="B17223" s="8">
        <v>43971</v>
      </c>
      <c r="C17223" s="3">
        <f t="shared" si="269"/>
        <v>2</v>
      </c>
      <c r="F17223" t="s">
        <v>11</v>
      </c>
    </row>
    <row r="17224" spans="1:6" x14ac:dyDescent="0.2">
      <c r="A17224" s="6">
        <v>17223</v>
      </c>
      <c r="B17224" s="8">
        <v>43971</v>
      </c>
      <c r="C17224" s="3">
        <f t="shared" si="269"/>
        <v>2</v>
      </c>
      <c r="F17224" t="s">
        <v>11</v>
      </c>
    </row>
    <row r="17225" spans="1:6" x14ac:dyDescent="0.2">
      <c r="A17225" s="6">
        <v>17224</v>
      </c>
      <c r="B17225" s="8">
        <v>43971</v>
      </c>
      <c r="C17225" s="3">
        <f t="shared" si="269"/>
        <v>2</v>
      </c>
      <c r="F17225" t="s">
        <v>11</v>
      </c>
    </row>
    <row r="17226" spans="1:6" x14ac:dyDescent="0.2">
      <c r="A17226" s="6">
        <v>17225</v>
      </c>
      <c r="B17226" s="8">
        <v>43971</v>
      </c>
      <c r="C17226" s="3">
        <f t="shared" si="269"/>
        <v>2</v>
      </c>
      <c r="F17226" t="s">
        <v>11</v>
      </c>
    </row>
    <row r="17227" spans="1:6" x14ac:dyDescent="0.2">
      <c r="A17227" s="6">
        <v>17226</v>
      </c>
      <c r="B17227" s="8">
        <v>43971</v>
      </c>
      <c r="C17227" s="3">
        <f t="shared" si="269"/>
        <v>2</v>
      </c>
      <c r="F17227" t="s">
        <v>11</v>
      </c>
    </row>
    <row r="17228" spans="1:6" x14ac:dyDescent="0.2">
      <c r="A17228" s="6">
        <v>17227</v>
      </c>
      <c r="B17228" s="8">
        <v>43971</v>
      </c>
      <c r="C17228" s="3">
        <f t="shared" si="269"/>
        <v>2</v>
      </c>
      <c r="F17228" t="s">
        <v>11</v>
      </c>
    </row>
    <row r="17229" spans="1:6" x14ac:dyDescent="0.2">
      <c r="A17229" s="6">
        <v>17228</v>
      </c>
      <c r="B17229" s="8">
        <v>43971</v>
      </c>
      <c r="C17229" s="3">
        <f t="shared" si="269"/>
        <v>2</v>
      </c>
      <c r="F17229" t="s">
        <v>11</v>
      </c>
    </row>
    <row r="17230" spans="1:6" x14ac:dyDescent="0.2">
      <c r="A17230" s="6">
        <v>17229</v>
      </c>
      <c r="B17230" s="8">
        <v>43971</v>
      </c>
      <c r="C17230" s="3">
        <f t="shared" si="269"/>
        <v>2</v>
      </c>
      <c r="F17230" t="s">
        <v>11</v>
      </c>
    </row>
    <row r="17231" spans="1:6" x14ac:dyDescent="0.2">
      <c r="A17231" s="6">
        <v>17230</v>
      </c>
      <c r="B17231" s="8">
        <v>43971</v>
      </c>
      <c r="C17231" s="3">
        <f t="shared" si="269"/>
        <v>2</v>
      </c>
      <c r="F17231" t="s">
        <v>11</v>
      </c>
    </row>
    <row r="17232" spans="1:6" x14ac:dyDescent="0.2">
      <c r="A17232" s="6">
        <v>17231</v>
      </c>
      <c r="B17232" s="8">
        <v>43971</v>
      </c>
      <c r="C17232" s="3">
        <f t="shared" si="269"/>
        <v>2</v>
      </c>
      <c r="F17232" t="s">
        <v>11</v>
      </c>
    </row>
    <row r="17233" spans="1:6" x14ac:dyDescent="0.2">
      <c r="A17233" s="6">
        <v>17232</v>
      </c>
      <c r="B17233" s="8">
        <v>43971</v>
      </c>
      <c r="C17233" s="3">
        <f t="shared" si="269"/>
        <v>2</v>
      </c>
      <c r="F17233" t="s">
        <v>11</v>
      </c>
    </row>
    <row r="17234" spans="1:6" x14ac:dyDescent="0.2">
      <c r="A17234" s="6">
        <v>17233</v>
      </c>
      <c r="B17234" s="8">
        <v>43971</v>
      </c>
      <c r="C17234" s="3">
        <f t="shared" si="269"/>
        <v>2</v>
      </c>
      <c r="F17234" t="s">
        <v>11</v>
      </c>
    </row>
    <row r="17235" spans="1:6" x14ac:dyDescent="0.2">
      <c r="A17235" s="6">
        <v>17234</v>
      </c>
      <c r="B17235" s="8">
        <v>43971</v>
      </c>
      <c r="C17235" s="3">
        <f t="shared" si="269"/>
        <v>2</v>
      </c>
      <c r="F17235" t="s">
        <v>11</v>
      </c>
    </row>
    <row r="17236" spans="1:6" x14ac:dyDescent="0.2">
      <c r="A17236" s="6">
        <v>17235</v>
      </c>
      <c r="B17236" s="8">
        <v>43971</v>
      </c>
      <c r="C17236" s="3">
        <f t="shared" si="269"/>
        <v>2</v>
      </c>
      <c r="F17236" t="s">
        <v>11</v>
      </c>
    </row>
    <row r="17237" spans="1:6" x14ac:dyDescent="0.2">
      <c r="A17237" s="6">
        <v>17236</v>
      </c>
      <c r="B17237" s="8">
        <v>43971</v>
      </c>
      <c r="C17237" s="3">
        <f t="shared" si="269"/>
        <v>2</v>
      </c>
      <c r="F17237" t="s">
        <v>11</v>
      </c>
    </row>
    <row r="17238" spans="1:6" x14ac:dyDescent="0.2">
      <c r="A17238" s="6">
        <v>17237</v>
      </c>
      <c r="B17238" s="8">
        <v>43971</v>
      </c>
      <c r="C17238" s="3">
        <f t="shared" si="269"/>
        <v>2</v>
      </c>
      <c r="F17238" t="s">
        <v>11</v>
      </c>
    </row>
    <row r="17239" spans="1:6" x14ac:dyDescent="0.2">
      <c r="A17239" s="6">
        <v>17238</v>
      </c>
      <c r="B17239" s="8">
        <v>43971</v>
      </c>
      <c r="C17239" s="3">
        <f t="shared" si="269"/>
        <v>2</v>
      </c>
      <c r="F17239" t="s">
        <v>11</v>
      </c>
    </row>
    <row r="17240" spans="1:6" x14ac:dyDescent="0.2">
      <c r="A17240" s="6">
        <v>17239</v>
      </c>
      <c r="B17240" s="8">
        <v>43971</v>
      </c>
      <c r="C17240" s="3">
        <f t="shared" si="269"/>
        <v>2</v>
      </c>
      <c r="F17240" t="s">
        <v>11</v>
      </c>
    </row>
    <row r="17241" spans="1:6" x14ac:dyDescent="0.2">
      <c r="A17241" s="6">
        <v>17240</v>
      </c>
      <c r="B17241" s="8">
        <v>43971</v>
      </c>
      <c r="C17241" s="3">
        <f t="shared" si="269"/>
        <v>2</v>
      </c>
      <c r="F17241" t="s">
        <v>11</v>
      </c>
    </row>
    <row r="17242" spans="1:6" x14ac:dyDescent="0.2">
      <c r="A17242" s="6">
        <v>17241</v>
      </c>
      <c r="B17242" s="8">
        <v>43971</v>
      </c>
      <c r="C17242" s="3">
        <f t="shared" si="269"/>
        <v>2</v>
      </c>
      <c r="F17242" t="s">
        <v>11</v>
      </c>
    </row>
    <row r="17243" spans="1:6" x14ac:dyDescent="0.2">
      <c r="A17243" s="6">
        <v>17242</v>
      </c>
      <c r="B17243" s="8">
        <v>43971</v>
      </c>
      <c r="C17243" s="3">
        <f t="shared" si="269"/>
        <v>2</v>
      </c>
      <c r="F17243" t="s">
        <v>11</v>
      </c>
    </row>
    <row r="17244" spans="1:6" x14ac:dyDescent="0.2">
      <c r="A17244" s="6">
        <v>17243</v>
      </c>
      <c r="B17244" s="8">
        <v>43971</v>
      </c>
      <c r="C17244" s="3">
        <f t="shared" ref="C17244:C17307" si="270">IF(OR(D17244=1,D17244=2),1,2)</f>
        <v>2</v>
      </c>
      <c r="F17244" t="s">
        <v>11</v>
      </c>
    </row>
    <row r="17245" spans="1:6" x14ac:dyDescent="0.2">
      <c r="A17245" s="6">
        <v>17244</v>
      </c>
      <c r="B17245" s="8">
        <v>43971</v>
      </c>
      <c r="C17245" s="3">
        <f t="shared" si="270"/>
        <v>2</v>
      </c>
      <c r="F17245" t="s">
        <v>11</v>
      </c>
    </row>
    <row r="17246" spans="1:6" x14ac:dyDescent="0.2">
      <c r="A17246" s="6">
        <v>17245</v>
      </c>
      <c r="B17246" s="8">
        <v>43971</v>
      </c>
      <c r="C17246" s="3">
        <f t="shared" si="270"/>
        <v>2</v>
      </c>
      <c r="F17246" t="s">
        <v>11</v>
      </c>
    </row>
    <row r="17247" spans="1:6" x14ac:dyDescent="0.2">
      <c r="A17247" s="6">
        <v>17246</v>
      </c>
      <c r="B17247" s="8">
        <v>43971</v>
      </c>
      <c r="C17247" s="3">
        <f t="shared" si="270"/>
        <v>2</v>
      </c>
      <c r="F17247" t="s">
        <v>11</v>
      </c>
    </row>
    <row r="17248" spans="1:6" x14ac:dyDescent="0.2">
      <c r="A17248" s="6">
        <v>17247</v>
      </c>
      <c r="B17248" s="8">
        <v>43971</v>
      </c>
      <c r="C17248" s="3">
        <f t="shared" si="270"/>
        <v>2</v>
      </c>
      <c r="F17248" t="s">
        <v>11</v>
      </c>
    </row>
    <row r="17249" spans="1:6" x14ac:dyDescent="0.2">
      <c r="A17249" s="6">
        <v>17248</v>
      </c>
      <c r="B17249" s="8">
        <v>43971</v>
      </c>
      <c r="C17249" s="3">
        <f t="shared" si="270"/>
        <v>2</v>
      </c>
      <c r="F17249" t="s">
        <v>11</v>
      </c>
    </row>
    <row r="17250" spans="1:6" x14ac:dyDescent="0.2">
      <c r="A17250" s="6">
        <v>17249</v>
      </c>
      <c r="B17250" s="8">
        <v>43971</v>
      </c>
      <c r="C17250" s="3">
        <f t="shared" si="270"/>
        <v>2</v>
      </c>
      <c r="F17250" t="s">
        <v>11</v>
      </c>
    </row>
    <row r="17251" spans="1:6" x14ac:dyDescent="0.2">
      <c r="A17251" s="6">
        <v>17250</v>
      </c>
      <c r="B17251" s="8">
        <v>43971</v>
      </c>
      <c r="C17251" s="3">
        <f t="shared" si="270"/>
        <v>2</v>
      </c>
      <c r="F17251" t="s">
        <v>11</v>
      </c>
    </row>
    <row r="17252" spans="1:6" x14ac:dyDescent="0.2">
      <c r="A17252" s="6">
        <v>17251</v>
      </c>
      <c r="B17252" s="8">
        <v>43971</v>
      </c>
      <c r="C17252" s="3">
        <f t="shared" si="270"/>
        <v>2</v>
      </c>
      <c r="F17252" t="s">
        <v>11</v>
      </c>
    </row>
    <row r="17253" spans="1:6" x14ac:dyDescent="0.2">
      <c r="A17253" s="6">
        <v>17252</v>
      </c>
      <c r="B17253" s="8">
        <v>43971</v>
      </c>
      <c r="C17253" s="3">
        <f t="shared" si="270"/>
        <v>2</v>
      </c>
      <c r="F17253" t="s">
        <v>11</v>
      </c>
    </row>
    <row r="17254" spans="1:6" x14ac:dyDescent="0.2">
      <c r="A17254" s="6">
        <v>17253</v>
      </c>
      <c r="B17254" s="8">
        <v>43971</v>
      </c>
      <c r="C17254" s="3">
        <f t="shared" si="270"/>
        <v>2</v>
      </c>
      <c r="F17254" t="s">
        <v>11</v>
      </c>
    </row>
    <row r="17255" spans="1:6" x14ac:dyDescent="0.2">
      <c r="A17255" s="6">
        <v>17254</v>
      </c>
      <c r="B17255" s="8">
        <v>43971</v>
      </c>
      <c r="C17255" s="3">
        <f t="shared" si="270"/>
        <v>2</v>
      </c>
      <c r="F17255" t="s">
        <v>11</v>
      </c>
    </row>
    <row r="17256" spans="1:6" x14ac:dyDescent="0.2">
      <c r="A17256" s="6">
        <v>17255</v>
      </c>
      <c r="B17256" s="8">
        <v>43971</v>
      </c>
      <c r="C17256" s="3">
        <f t="shared" si="270"/>
        <v>2</v>
      </c>
      <c r="F17256" t="s">
        <v>11</v>
      </c>
    </row>
    <row r="17257" spans="1:6" x14ac:dyDescent="0.2">
      <c r="A17257" s="6">
        <v>17256</v>
      </c>
      <c r="B17257" s="8">
        <v>43971</v>
      </c>
      <c r="C17257" s="3">
        <f t="shared" si="270"/>
        <v>2</v>
      </c>
      <c r="F17257" t="s">
        <v>11</v>
      </c>
    </row>
    <row r="17258" spans="1:6" x14ac:dyDescent="0.2">
      <c r="A17258" s="6">
        <v>17257</v>
      </c>
      <c r="B17258" s="8">
        <v>43971</v>
      </c>
      <c r="C17258" s="3">
        <f t="shared" si="270"/>
        <v>2</v>
      </c>
      <c r="F17258" t="s">
        <v>11</v>
      </c>
    </row>
    <row r="17259" spans="1:6" x14ac:dyDescent="0.2">
      <c r="A17259" s="6">
        <v>17258</v>
      </c>
      <c r="B17259" s="8">
        <v>43971</v>
      </c>
      <c r="C17259" s="3">
        <f t="shared" si="270"/>
        <v>2</v>
      </c>
      <c r="F17259" t="s">
        <v>11</v>
      </c>
    </row>
    <row r="17260" spans="1:6" x14ac:dyDescent="0.2">
      <c r="A17260" s="6">
        <v>17259</v>
      </c>
      <c r="B17260" s="8">
        <v>43971</v>
      </c>
      <c r="C17260" s="3">
        <f t="shared" si="270"/>
        <v>2</v>
      </c>
      <c r="F17260" t="s">
        <v>11</v>
      </c>
    </row>
    <row r="17261" spans="1:6" x14ac:dyDescent="0.2">
      <c r="A17261" s="6">
        <v>17260</v>
      </c>
      <c r="B17261" s="8">
        <v>43971</v>
      </c>
      <c r="C17261" s="3">
        <f t="shared" si="270"/>
        <v>2</v>
      </c>
      <c r="F17261" t="s">
        <v>11</v>
      </c>
    </row>
    <row r="17262" spans="1:6" x14ac:dyDescent="0.2">
      <c r="A17262" s="6">
        <v>17261</v>
      </c>
      <c r="B17262" s="8">
        <v>43971</v>
      </c>
      <c r="C17262" s="3">
        <f t="shared" si="270"/>
        <v>2</v>
      </c>
      <c r="F17262" t="s">
        <v>11</v>
      </c>
    </row>
    <row r="17263" spans="1:6" x14ac:dyDescent="0.2">
      <c r="A17263" s="6">
        <v>17262</v>
      </c>
      <c r="B17263" s="8">
        <v>43971</v>
      </c>
      <c r="C17263" s="3">
        <f t="shared" si="270"/>
        <v>2</v>
      </c>
      <c r="F17263" t="s">
        <v>11</v>
      </c>
    </row>
    <row r="17264" spans="1:6" x14ac:dyDescent="0.2">
      <c r="A17264" s="6">
        <v>17263</v>
      </c>
      <c r="B17264" s="8">
        <v>43971</v>
      </c>
      <c r="C17264" s="3">
        <f t="shared" si="270"/>
        <v>2</v>
      </c>
      <c r="F17264" t="s">
        <v>11</v>
      </c>
    </row>
    <row r="17265" spans="1:6" x14ac:dyDescent="0.2">
      <c r="A17265" s="6">
        <v>17264</v>
      </c>
      <c r="B17265" s="8">
        <v>43971</v>
      </c>
      <c r="C17265" s="3">
        <f t="shared" si="270"/>
        <v>2</v>
      </c>
      <c r="F17265" t="s">
        <v>11</v>
      </c>
    </row>
    <row r="17266" spans="1:6" x14ac:dyDescent="0.2">
      <c r="A17266" s="6">
        <v>17265</v>
      </c>
      <c r="B17266" s="8">
        <v>43971</v>
      </c>
      <c r="C17266" s="3">
        <f t="shared" si="270"/>
        <v>2</v>
      </c>
      <c r="F17266" t="s">
        <v>11</v>
      </c>
    </row>
    <row r="17267" spans="1:6" x14ac:dyDescent="0.2">
      <c r="A17267" s="6">
        <v>17266</v>
      </c>
      <c r="B17267" s="8">
        <v>43971</v>
      </c>
      <c r="C17267" s="3">
        <f t="shared" si="270"/>
        <v>2</v>
      </c>
      <c r="F17267" t="s">
        <v>11</v>
      </c>
    </row>
    <row r="17268" spans="1:6" x14ac:dyDescent="0.2">
      <c r="A17268" s="6">
        <v>17267</v>
      </c>
      <c r="B17268" s="8">
        <v>43971</v>
      </c>
      <c r="C17268" s="3">
        <f t="shared" si="270"/>
        <v>2</v>
      </c>
      <c r="F17268" t="s">
        <v>11</v>
      </c>
    </row>
    <row r="17269" spans="1:6" x14ac:dyDescent="0.2">
      <c r="A17269" s="6">
        <v>17268</v>
      </c>
      <c r="B17269" s="8">
        <v>43971</v>
      </c>
      <c r="C17269" s="3">
        <f t="shared" si="270"/>
        <v>2</v>
      </c>
      <c r="F17269" t="s">
        <v>11</v>
      </c>
    </row>
    <row r="17270" spans="1:6" x14ac:dyDescent="0.2">
      <c r="A17270" s="6">
        <v>17269</v>
      </c>
      <c r="B17270" s="8">
        <v>43971</v>
      </c>
      <c r="C17270" s="3">
        <f t="shared" si="270"/>
        <v>2</v>
      </c>
      <c r="F17270" t="s">
        <v>11</v>
      </c>
    </row>
    <row r="17271" spans="1:6" x14ac:dyDescent="0.2">
      <c r="A17271" s="6">
        <v>17270</v>
      </c>
      <c r="B17271" s="8">
        <v>43971</v>
      </c>
      <c r="C17271" s="3">
        <f t="shared" si="270"/>
        <v>2</v>
      </c>
      <c r="F17271" t="s">
        <v>11</v>
      </c>
    </row>
    <row r="17272" spans="1:6" x14ac:dyDescent="0.2">
      <c r="A17272" s="6">
        <v>17271</v>
      </c>
      <c r="B17272" s="8">
        <v>43971</v>
      </c>
      <c r="C17272" s="3">
        <f t="shared" si="270"/>
        <v>2</v>
      </c>
      <c r="F17272" t="s">
        <v>11</v>
      </c>
    </row>
    <row r="17273" spans="1:6" x14ac:dyDescent="0.2">
      <c r="A17273" s="6">
        <v>17272</v>
      </c>
      <c r="B17273" s="8">
        <v>43971</v>
      </c>
      <c r="C17273" s="3">
        <f t="shared" si="270"/>
        <v>2</v>
      </c>
      <c r="F17273" t="s">
        <v>11</v>
      </c>
    </row>
    <row r="17274" spans="1:6" x14ac:dyDescent="0.2">
      <c r="A17274" s="6">
        <v>17273</v>
      </c>
      <c r="B17274" s="8">
        <v>43971</v>
      </c>
      <c r="C17274" s="3">
        <f t="shared" si="270"/>
        <v>2</v>
      </c>
      <c r="F17274" t="s">
        <v>11</v>
      </c>
    </row>
    <row r="17275" spans="1:6" x14ac:dyDescent="0.2">
      <c r="A17275" s="6">
        <v>17274</v>
      </c>
      <c r="B17275" s="8">
        <v>43971</v>
      </c>
      <c r="C17275" s="3">
        <f t="shared" si="270"/>
        <v>2</v>
      </c>
      <c r="F17275" t="s">
        <v>11</v>
      </c>
    </row>
    <row r="17276" spans="1:6" x14ac:dyDescent="0.2">
      <c r="A17276" s="6">
        <v>17275</v>
      </c>
      <c r="B17276" s="8">
        <v>43971</v>
      </c>
      <c r="C17276" s="3">
        <f t="shared" si="270"/>
        <v>2</v>
      </c>
      <c r="F17276" t="s">
        <v>11</v>
      </c>
    </row>
    <row r="17277" spans="1:6" x14ac:dyDescent="0.2">
      <c r="A17277" s="6">
        <v>17276</v>
      </c>
      <c r="B17277" s="8">
        <v>43971</v>
      </c>
      <c r="C17277" s="3">
        <f t="shared" si="270"/>
        <v>2</v>
      </c>
      <c r="F17277" t="s">
        <v>11</v>
      </c>
    </row>
    <row r="17278" spans="1:6" x14ac:dyDescent="0.2">
      <c r="A17278" s="6">
        <v>17277</v>
      </c>
      <c r="B17278" s="8">
        <v>43971</v>
      </c>
      <c r="C17278" s="3">
        <f t="shared" si="270"/>
        <v>2</v>
      </c>
      <c r="F17278" t="s">
        <v>11</v>
      </c>
    </row>
    <row r="17279" spans="1:6" x14ac:dyDescent="0.2">
      <c r="A17279" s="6">
        <v>17278</v>
      </c>
      <c r="B17279" s="8">
        <v>43971</v>
      </c>
      <c r="C17279" s="3">
        <f t="shared" si="270"/>
        <v>2</v>
      </c>
      <c r="F17279" t="s">
        <v>11</v>
      </c>
    </row>
    <row r="17280" spans="1:6" x14ac:dyDescent="0.2">
      <c r="A17280" s="6">
        <v>17279</v>
      </c>
      <c r="B17280" s="8">
        <v>43971</v>
      </c>
      <c r="C17280" s="3">
        <f t="shared" si="270"/>
        <v>2</v>
      </c>
      <c r="F17280" t="s">
        <v>11</v>
      </c>
    </row>
    <row r="17281" spans="1:6" x14ac:dyDescent="0.2">
      <c r="A17281" s="6">
        <v>17280</v>
      </c>
      <c r="B17281" s="8">
        <v>43971</v>
      </c>
      <c r="C17281" s="3">
        <f t="shared" si="270"/>
        <v>2</v>
      </c>
      <c r="F17281" t="s">
        <v>11</v>
      </c>
    </row>
    <row r="17282" spans="1:6" x14ac:dyDescent="0.2">
      <c r="A17282" s="6">
        <v>17281</v>
      </c>
      <c r="B17282" s="8">
        <v>43971</v>
      </c>
      <c r="C17282" s="3">
        <f t="shared" si="270"/>
        <v>2</v>
      </c>
      <c r="F17282" t="s">
        <v>11</v>
      </c>
    </row>
    <row r="17283" spans="1:6" x14ac:dyDescent="0.2">
      <c r="A17283" s="6">
        <v>17282</v>
      </c>
      <c r="B17283" s="8">
        <v>43971</v>
      </c>
      <c r="C17283" s="3">
        <f t="shared" si="270"/>
        <v>2</v>
      </c>
      <c r="F17283" t="s">
        <v>11</v>
      </c>
    </row>
    <row r="17284" spans="1:6" x14ac:dyDescent="0.2">
      <c r="A17284" s="6">
        <v>17283</v>
      </c>
      <c r="B17284" s="8">
        <v>43971</v>
      </c>
      <c r="C17284" s="3">
        <f t="shared" si="270"/>
        <v>2</v>
      </c>
      <c r="F17284" t="s">
        <v>11</v>
      </c>
    </row>
    <row r="17285" spans="1:6" x14ac:dyDescent="0.2">
      <c r="A17285" s="6">
        <v>17284</v>
      </c>
      <c r="B17285" s="8">
        <v>43971</v>
      </c>
      <c r="C17285" s="3">
        <f t="shared" si="270"/>
        <v>2</v>
      </c>
      <c r="F17285" t="s">
        <v>11</v>
      </c>
    </row>
    <row r="17286" spans="1:6" x14ac:dyDescent="0.2">
      <c r="A17286" s="6">
        <v>17285</v>
      </c>
      <c r="B17286" s="8">
        <v>43971</v>
      </c>
      <c r="C17286" s="3">
        <f t="shared" si="270"/>
        <v>2</v>
      </c>
      <c r="F17286" t="s">
        <v>11</v>
      </c>
    </row>
    <row r="17287" spans="1:6" x14ac:dyDescent="0.2">
      <c r="A17287" s="6">
        <v>17286</v>
      </c>
      <c r="B17287" s="8">
        <v>43971</v>
      </c>
      <c r="C17287" s="3">
        <f t="shared" si="270"/>
        <v>2</v>
      </c>
      <c r="F17287" t="s">
        <v>11</v>
      </c>
    </row>
    <row r="17288" spans="1:6" x14ac:dyDescent="0.2">
      <c r="A17288" s="6">
        <v>17287</v>
      </c>
      <c r="B17288" s="8">
        <v>43971</v>
      </c>
      <c r="C17288" s="3">
        <f t="shared" si="270"/>
        <v>2</v>
      </c>
      <c r="F17288" t="s">
        <v>11</v>
      </c>
    </row>
    <row r="17289" spans="1:6" x14ac:dyDescent="0.2">
      <c r="A17289" s="6">
        <v>17288</v>
      </c>
      <c r="B17289" s="8">
        <v>43971</v>
      </c>
      <c r="C17289" s="3">
        <f t="shared" si="270"/>
        <v>2</v>
      </c>
      <c r="F17289" t="s">
        <v>11</v>
      </c>
    </row>
    <row r="17290" spans="1:6" x14ac:dyDescent="0.2">
      <c r="A17290" s="6">
        <v>17289</v>
      </c>
      <c r="B17290" s="8">
        <v>43971</v>
      </c>
      <c r="C17290" s="3">
        <f t="shared" si="270"/>
        <v>2</v>
      </c>
      <c r="F17290" t="s">
        <v>11</v>
      </c>
    </row>
    <row r="17291" spans="1:6" x14ac:dyDescent="0.2">
      <c r="A17291" s="6">
        <v>17290</v>
      </c>
      <c r="B17291" s="8">
        <v>43971</v>
      </c>
      <c r="C17291" s="3">
        <f t="shared" si="270"/>
        <v>2</v>
      </c>
      <c r="F17291" t="s">
        <v>11</v>
      </c>
    </row>
    <row r="17292" spans="1:6" x14ac:dyDescent="0.2">
      <c r="A17292" s="6">
        <v>17291</v>
      </c>
      <c r="B17292" s="8">
        <v>43971</v>
      </c>
      <c r="C17292" s="3">
        <f t="shared" si="270"/>
        <v>2</v>
      </c>
      <c r="F17292" t="s">
        <v>11</v>
      </c>
    </row>
    <row r="17293" spans="1:6" x14ac:dyDescent="0.2">
      <c r="A17293" s="6">
        <v>17292</v>
      </c>
      <c r="B17293" s="8">
        <v>43971</v>
      </c>
      <c r="C17293" s="3">
        <f t="shared" si="270"/>
        <v>2</v>
      </c>
      <c r="F17293" t="s">
        <v>11</v>
      </c>
    </row>
    <row r="17294" spans="1:6" x14ac:dyDescent="0.2">
      <c r="A17294" s="6">
        <v>17293</v>
      </c>
      <c r="B17294" s="8">
        <v>43971</v>
      </c>
      <c r="C17294" s="3">
        <f t="shared" si="270"/>
        <v>2</v>
      </c>
      <c r="F17294" t="s">
        <v>11</v>
      </c>
    </row>
    <row r="17295" spans="1:6" x14ac:dyDescent="0.2">
      <c r="A17295" s="6">
        <v>17294</v>
      </c>
      <c r="B17295" s="8">
        <v>43971</v>
      </c>
      <c r="C17295" s="3">
        <f t="shared" si="270"/>
        <v>2</v>
      </c>
      <c r="F17295" t="s">
        <v>11</v>
      </c>
    </row>
    <row r="17296" spans="1:6" x14ac:dyDescent="0.2">
      <c r="A17296" s="6">
        <v>17295</v>
      </c>
      <c r="B17296" s="8">
        <v>43971</v>
      </c>
      <c r="C17296" s="3">
        <f t="shared" si="270"/>
        <v>2</v>
      </c>
      <c r="F17296" t="s">
        <v>11</v>
      </c>
    </row>
    <row r="17297" spans="1:6" x14ac:dyDescent="0.2">
      <c r="A17297" s="6">
        <v>17296</v>
      </c>
      <c r="B17297" s="8">
        <v>43971</v>
      </c>
      <c r="C17297" s="3">
        <f t="shared" si="270"/>
        <v>2</v>
      </c>
      <c r="F17297" t="s">
        <v>11</v>
      </c>
    </row>
    <row r="17298" spans="1:6" x14ac:dyDescent="0.2">
      <c r="A17298" s="6">
        <v>17297</v>
      </c>
      <c r="B17298" s="8">
        <v>43971</v>
      </c>
      <c r="C17298" s="3">
        <f t="shared" si="270"/>
        <v>2</v>
      </c>
      <c r="F17298" t="s">
        <v>11</v>
      </c>
    </row>
    <row r="17299" spans="1:6" x14ac:dyDescent="0.2">
      <c r="A17299" s="6">
        <v>17298</v>
      </c>
      <c r="B17299" s="8">
        <v>43971</v>
      </c>
      <c r="C17299" s="3">
        <f t="shared" si="270"/>
        <v>2</v>
      </c>
      <c r="F17299" t="s">
        <v>11</v>
      </c>
    </row>
    <row r="17300" spans="1:6" x14ac:dyDescent="0.2">
      <c r="A17300" s="6">
        <v>17299</v>
      </c>
      <c r="B17300" s="8">
        <v>43971</v>
      </c>
      <c r="C17300" s="3">
        <f t="shared" si="270"/>
        <v>2</v>
      </c>
      <c r="F17300" t="s">
        <v>11</v>
      </c>
    </row>
    <row r="17301" spans="1:6" x14ac:dyDescent="0.2">
      <c r="A17301" s="6">
        <v>17300</v>
      </c>
      <c r="B17301" s="8">
        <v>43971</v>
      </c>
      <c r="C17301" s="3">
        <f t="shared" si="270"/>
        <v>2</v>
      </c>
      <c r="F17301" t="s">
        <v>11</v>
      </c>
    </row>
    <row r="17302" spans="1:6" x14ac:dyDescent="0.2">
      <c r="A17302" s="6">
        <v>17301</v>
      </c>
      <c r="B17302" s="8">
        <v>43971</v>
      </c>
      <c r="C17302" s="3">
        <f t="shared" si="270"/>
        <v>2</v>
      </c>
      <c r="F17302" t="s">
        <v>11</v>
      </c>
    </row>
    <row r="17303" spans="1:6" x14ac:dyDescent="0.2">
      <c r="A17303" s="6">
        <v>17302</v>
      </c>
      <c r="B17303" s="8">
        <v>43971</v>
      </c>
      <c r="C17303" s="3">
        <f t="shared" si="270"/>
        <v>2</v>
      </c>
      <c r="F17303" t="s">
        <v>11</v>
      </c>
    </row>
    <row r="17304" spans="1:6" x14ac:dyDescent="0.2">
      <c r="A17304" s="6">
        <v>17303</v>
      </c>
      <c r="B17304" s="8">
        <v>43971</v>
      </c>
      <c r="C17304" s="3">
        <f t="shared" si="270"/>
        <v>2</v>
      </c>
      <c r="F17304" t="s">
        <v>11</v>
      </c>
    </row>
    <row r="17305" spans="1:6" x14ac:dyDescent="0.2">
      <c r="A17305" s="6">
        <v>17304</v>
      </c>
      <c r="B17305" s="8">
        <v>43971</v>
      </c>
      <c r="C17305" s="3">
        <f t="shared" si="270"/>
        <v>2</v>
      </c>
      <c r="F17305" t="s">
        <v>11</v>
      </c>
    </row>
    <row r="17306" spans="1:6" x14ac:dyDescent="0.2">
      <c r="A17306" s="6">
        <v>17305</v>
      </c>
      <c r="B17306" s="8">
        <v>43971</v>
      </c>
      <c r="C17306" s="3">
        <f t="shared" si="270"/>
        <v>2</v>
      </c>
      <c r="F17306" t="s">
        <v>11</v>
      </c>
    </row>
    <row r="17307" spans="1:6" x14ac:dyDescent="0.2">
      <c r="A17307" s="6">
        <v>17306</v>
      </c>
      <c r="B17307" s="8">
        <v>43971</v>
      </c>
      <c r="C17307" s="3">
        <f t="shared" si="270"/>
        <v>2</v>
      </c>
      <c r="F17307" t="s">
        <v>11</v>
      </c>
    </row>
    <row r="17308" spans="1:6" x14ac:dyDescent="0.2">
      <c r="A17308" s="6">
        <v>17307</v>
      </c>
      <c r="B17308" s="8">
        <v>43971</v>
      </c>
      <c r="C17308" s="3">
        <f t="shared" ref="C17308:C17371" si="271">IF(OR(D17308=1,D17308=2),1,2)</f>
        <v>2</v>
      </c>
      <c r="F17308" t="s">
        <v>11</v>
      </c>
    </row>
    <row r="17309" spans="1:6" x14ac:dyDescent="0.2">
      <c r="A17309" s="6">
        <v>17308</v>
      </c>
      <c r="B17309" s="8">
        <v>43971</v>
      </c>
      <c r="C17309" s="3">
        <f t="shared" si="271"/>
        <v>2</v>
      </c>
      <c r="F17309" t="s">
        <v>11</v>
      </c>
    </row>
    <row r="17310" spans="1:6" x14ac:dyDescent="0.2">
      <c r="A17310" s="6">
        <v>17309</v>
      </c>
      <c r="B17310" s="8">
        <v>43971</v>
      </c>
      <c r="C17310" s="3">
        <f t="shared" si="271"/>
        <v>2</v>
      </c>
      <c r="F17310" t="s">
        <v>11</v>
      </c>
    </row>
    <row r="17311" spans="1:6" x14ac:dyDescent="0.2">
      <c r="A17311" s="6">
        <v>17310</v>
      </c>
      <c r="B17311" s="8">
        <v>43971</v>
      </c>
      <c r="C17311" s="3">
        <f t="shared" si="271"/>
        <v>2</v>
      </c>
      <c r="F17311" t="s">
        <v>11</v>
      </c>
    </row>
    <row r="17312" spans="1:6" x14ac:dyDescent="0.2">
      <c r="A17312" s="6">
        <v>17311</v>
      </c>
      <c r="B17312" s="8">
        <v>43971</v>
      </c>
      <c r="C17312" s="3">
        <f t="shared" si="271"/>
        <v>2</v>
      </c>
      <c r="F17312" t="s">
        <v>11</v>
      </c>
    </row>
    <row r="17313" spans="1:6" x14ac:dyDescent="0.2">
      <c r="A17313" s="6">
        <v>17312</v>
      </c>
      <c r="B17313" s="8">
        <v>43971</v>
      </c>
      <c r="C17313" s="3">
        <f t="shared" si="271"/>
        <v>2</v>
      </c>
      <c r="F17313" t="s">
        <v>11</v>
      </c>
    </row>
    <row r="17314" spans="1:6" x14ac:dyDescent="0.2">
      <c r="A17314" s="6">
        <v>17313</v>
      </c>
      <c r="B17314" s="8">
        <v>43971</v>
      </c>
      <c r="C17314" s="3">
        <f t="shared" si="271"/>
        <v>2</v>
      </c>
      <c r="F17314" t="s">
        <v>11</v>
      </c>
    </row>
    <row r="17315" spans="1:6" x14ac:dyDescent="0.2">
      <c r="A17315" s="6">
        <v>17314</v>
      </c>
      <c r="B17315" s="8">
        <v>43971</v>
      </c>
      <c r="C17315" s="3">
        <f t="shared" si="271"/>
        <v>2</v>
      </c>
      <c r="F17315" t="s">
        <v>11</v>
      </c>
    </row>
    <row r="17316" spans="1:6" x14ac:dyDescent="0.2">
      <c r="A17316" s="6">
        <v>17315</v>
      </c>
      <c r="B17316" s="8">
        <v>43971</v>
      </c>
      <c r="C17316" s="3">
        <f t="shared" si="271"/>
        <v>2</v>
      </c>
      <c r="F17316" t="s">
        <v>11</v>
      </c>
    </row>
    <row r="17317" spans="1:6" x14ac:dyDescent="0.2">
      <c r="A17317" s="6">
        <v>17316</v>
      </c>
      <c r="B17317" s="8">
        <v>43971</v>
      </c>
      <c r="C17317" s="3">
        <f t="shared" si="271"/>
        <v>2</v>
      </c>
      <c r="F17317" t="s">
        <v>11</v>
      </c>
    </row>
    <row r="17318" spans="1:6" x14ac:dyDescent="0.2">
      <c r="A17318" s="6">
        <v>17317</v>
      </c>
      <c r="B17318" s="8">
        <v>43971</v>
      </c>
      <c r="C17318" s="3">
        <f t="shared" si="271"/>
        <v>2</v>
      </c>
      <c r="F17318" t="s">
        <v>11</v>
      </c>
    </row>
    <row r="17319" spans="1:6" x14ac:dyDescent="0.2">
      <c r="A17319" s="6">
        <v>17318</v>
      </c>
      <c r="B17319" s="8">
        <v>43971</v>
      </c>
      <c r="C17319" s="3">
        <f t="shared" si="271"/>
        <v>2</v>
      </c>
      <c r="F17319" t="s">
        <v>11</v>
      </c>
    </row>
    <row r="17320" spans="1:6" x14ac:dyDescent="0.2">
      <c r="A17320" s="6">
        <v>17319</v>
      </c>
      <c r="B17320" s="8">
        <v>43971</v>
      </c>
      <c r="C17320" s="3">
        <f t="shared" si="271"/>
        <v>2</v>
      </c>
      <c r="F17320" t="s">
        <v>11</v>
      </c>
    </row>
    <row r="17321" spans="1:6" x14ac:dyDescent="0.2">
      <c r="A17321" s="6">
        <v>17320</v>
      </c>
      <c r="B17321" s="8">
        <v>43971</v>
      </c>
      <c r="C17321" s="3">
        <f t="shared" si="271"/>
        <v>2</v>
      </c>
      <c r="F17321" t="s">
        <v>11</v>
      </c>
    </row>
    <row r="17322" spans="1:6" x14ac:dyDescent="0.2">
      <c r="A17322" s="6">
        <v>17321</v>
      </c>
      <c r="B17322" s="8">
        <v>43971</v>
      </c>
      <c r="C17322" s="3">
        <f t="shared" si="271"/>
        <v>2</v>
      </c>
      <c r="F17322" t="s">
        <v>11</v>
      </c>
    </row>
    <row r="17323" spans="1:6" x14ac:dyDescent="0.2">
      <c r="A17323" s="6">
        <v>17322</v>
      </c>
      <c r="B17323" s="8">
        <v>43971</v>
      </c>
      <c r="C17323" s="3">
        <f t="shared" si="271"/>
        <v>2</v>
      </c>
      <c r="F17323" t="s">
        <v>11</v>
      </c>
    </row>
    <row r="17324" spans="1:6" x14ac:dyDescent="0.2">
      <c r="A17324" s="6">
        <v>17323</v>
      </c>
      <c r="B17324" s="8">
        <v>43971</v>
      </c>
      <c r="C17324" s="3">
        <f t="shared" si="271"/>
        <v>2</v>
      </c>
      <c r="F17324" t="s">
        <v>11</v>
      </c>
    </row>
    <row r="17325" spans="1:6" x14ac:dyDescent="0.2">
      <c r="A17325" s="6">
        <v>17324</v>
      </c>
      <c r="B17325" s="8">
        <v>43971</v>
      </c>
      <c r="C17325" s="3">
        <f t="shared" si="271"/>
        <v>2</v>
      </c>
      <c r="F17325" t="s">
        <v>11</v>
      </c>
    </row>
    <row r="17326" spans="1:6" x14ac:dyDescent="0.2">
      <c r="A17326" s="6">
        <v>17325</v>
      </c>
      <c r="B17326" s="8">
        <v>43971</v>
      </c>
      <c r="C17326" s="3">
        <f t="shared" si="271"/>
        <v>2</v>
      </c>
      <c r="F17326" t="s">
        <v>11</v>
      </c>
    </row>
    <row r="17327" spans="1:6" x14ac:dyDescent="0.2">
      <c r="A17327" s="6">
        <v>17326</v>
      </c>
      <c r="B17327" s="8">
        <v>43971</v>
      </c>
      <c r="C17327" s="3">
        <f t="shared" si="271"/>
        <v>2</v>
      </c>
      <c r="F17327" t="s">
        <v>11</v>
      </c>
    </row>
    <row r="17328" spans="1:6" x14ac:dyDescent="0.2">
      <c r="A17328" s="6">
        <v>17327</v>
      </c>
      <c r="B17328" s="8">
        <v>43971</v>
      </c>
      <c r="C17328" s="3">
        <f t="shared" si="271"/>
        <v>2</v>
      </c>
      <c r="F17328" t="s">
        <v>11</v>
      </c>
    </row>
    <row r="17329" spans="1:6" x14ac:dyDescent="0.2">
      <c r="A17329" s="6">
        <v>17328</v>
      </c>
      <c r="B17329" s="8">
        <v>43971</v>
      </c>
      <c r="C17329" s="3">
        <f t="shared" si="271"/>
        <v>2</v>
      </c>
      <c r="F17329" t="s">
        <v>11</v>
      </c>
    </row>
    <row r="17330" spans="1:6" x14ac:dyDescent="0.2">
      <c r="A17330" s="6">
        <v>17329</v>
      </c>
      <c r="B17330" s="8">
        <v>43971</v>
      </c>
      <c r="C17330" s="3">
        <f t="shared" si="271"/>
        <v>2</v>
      </c>
      <c r="F17330" t="s">
        <v>11</v>
      </c>
    </row>
    <row r="17331" spans="1:6" x14ac:dyDescent="0.2">
      <c r="A17331" s="6">
        <v>17330</v>
      </c>
      <c r="B17331" s="8">
        <v>43971</v>
      </c>
      <c r="C17331" s="3">
        <f t="shared" si="271"/>
        <v>2</v>
      </c>
      <c r="F17331" t="s">
        <v>11</v>
      </c>
    </row>
    <row r="17332" spans="1:6" x14ac:dyDescent="0.2">
      <c r="A17332" s="6">
        <v>17331</v>
      </c>
      <c r="B17332" s="8">
        <v>43971</v>
      </c>
      <c r="C17332" s="3">
        <f t="shared" si="271"/>
        <v>2</v>
      </c>
      <c r="F17332" t="s">
        <v>11</v>
      </c>
    </row>
    <row r="17333" spans="1:6" x14ac:dyDescent="0.2">
      <c r="A17333" s="6">
        <v>17332</v>
      </c>
      <c r="B17333" s="8">
        <v>43971</v>
      </c>
      <c r="C17333" s="3">
        <f t="shared" si="271"/>
        <v>2</v>
      </c>
      <c r="F17333" t="s">
        <v>11</v>
      </c>
    </row>
    <row r="17334" spans="1:6" x14ac:dyDescent="0.2">
      <c r="A17334" s="6">
        <v>17333</v>
      </c>
      <c r="B17334" s="8">
        <v>43971</v>
      </c>
      <c r="C17334" s="3">
        <f t="shared" si="271"/>
        <v>2</v>
      </c>
      <c r="F17334" t="s">
        <v>11</v>
      </c>
    </row>
    <row r="17335" spans="1:6" x14ac:dyDescent="0.2">
      <c r="A17335" s="6">
        <v>17334</v>
      </c>
      <c r="B17335" s="8">
        <v>43971</v>
      </c>
      <c r="C17335" s="3">
        <f t="shared" si="271"/>
        <v>2</v>
      </c>
      <c r="F17335" t="s">
        <v>11</v>
      </c>
    </row>
    <row r="17336" spans="1:6" x14ac:dyDescent="0.2">
      <c r="A17336" s="6">
        <v>17335</v>
      </c>
      <c r="B17336" s="8">
        <v>43971</v>
      </c>
      <c r="C17336" s="3">
        <f t="shared" si="271"/>
        <v>2</v>
      </c>
      <c r="F17336" t="s">
        <v>11</v>
      </c>
    </row>
    <row r="17337" spans="1:6" x14ac:dyDescent="0.2">
      <c r="A17337" s="6">
        <v>17336</v>
      </c>
      <c r="B17337" s="8">
        <v>43971</v>
      </c>
      <c r="C17337" s="3">
        <f t="shared" si="271"/>
        <v>2</v>
      </c>
      <c r="F17337" t="s">
        <v>35</v>
      </c>
    </row>
    <row r="17338" spans="1:6" x14ac:dyDescent="0.2">
      <c r="A17338" s="6">
        <v>17337</v>
      </c>
      <c r="B17338" s="8">
        <v>43971</v>
      </c>
      <c r="C17338" s="3">
        <f t="shared" si="271"/>
        <v>2</v>
      </c>
      <c r="F17338" t="s">
        <v>35</v>
      </c>
    </row>
    <row r="17339" spans="1:6" x14ac:dyDescent="0.2">
      <c r="A17339" s="6">
        <v>17338</v>
      </c>
      <c r="B17339" s="8">
        <v>43971</v>
      </c>
      <c r="C17339" s="3">
        <f t="shared" si="271"/>
        <v>2</v>
      </c>
      <c r="F17339" t="s">
        <v>35</v>
      </c>
    </row>
    <row r="17340" spans="1:6" x14ac:dyDescent="0.2">
      <c r="A17340" s="6">
        <v>17339</v>
      </c>
      <c r="B17340" s="8">
        <v>43971</v>
      </c>
      <c r="C17340" s="3">
        <f t="shared" si="271"/>
        <v>2</v>
      </c>
      <c r="F17340" t="s">
        <v>35</v>
      </c>
    </row>
    <row r="17341" spans="1:6" x14ac:dyDescent="0.2">
      <c r="A17341" s="6">
        <v>17340</v>
      </c>
      <c r="B17341" s="8">
        <v>43971</v>
      </c>
      <c r="C17341" s="3">
        <f t="shared" si="271"/>
        <v>2</v>
      </c>
      <c r="F17341" t="s">
        <v>35</v>
      </c>
    </row>
    <row r="17342" spans="1:6" x14ac:dyDescent="0.2">
      <c r="A17342" s="6">
        <v>17341</v>
      </c>
      <c r="B17342" s="8">
        <v>43971</v>
      </c>
      <c r="C17342" s="3">
        <f t="shared" si="271"/>
        <v>2</v>
      </c>
      <c r="F17342" t="s">
        <v>35</v>
      </c>
    </row>
    <row r="17343" spans="1:6" x14ac:dyDescent="0.2">
      <c r="A17343" s="6">
        <v>17342</v>
      </c>
      <c r="B17343" s="8">
        <v>43971</v>
      </c>
      <c r="C17343" s="3">
        <f t="shared" si="271"/>
        <v>2</v>
      </c>
      <c r="F17343" t="s">
        <v>35</v>
      </c>
    </row>
    <row r="17344" spans="1:6" x14ac:dyDescent="0.2">
      <c r="A17344" s="6">
        <v>17343</v>
      </c>
      <c r="B17344" s="8">
        <v>43971</v>
      </c>
      <c r="C17344" s="3">
        <f t="shared" si="271"/>
        <v>2</v>
      </c>
      <c r="F17344" t="s">
        <v>35</v>
      </c>
    </row>
    <row r="17345" spans="1:6" x14ac:dyDescent="0.2">
      <c r="A17345" s="6">
        <v>17344</v>
      </c>
      <c r="B17345" s="8">
        <v>43971</v>
      </c>
      <c r="C17345" s="3">
        <f t="shared" si="271"/>
        <v>2</v>
      </c>
      <c r="F17345" t="s">
        <v>35</v>
      </c>
    </row>
    <row r="17346" spans="1:6" x14ac:dyDescent="0.2">
      <c r="A17346" s="6">
        <v>17345</v>
      </c>
      <c r="B17346" s="8">
        <v>43971</v>
      </c>
      <c r="C17346" s="3">
        <f t="shared" si="271"/>
        <v>2</v>
      </c>
      <c r="F17346" t="s">
        <v>35</v>
      </c>
    </row>
    <row r="17347" spans="1:6" x14ac:dyDescent="0.2">
      <c r="A17347" s="6">
        <v>17346</v>
      </c>
      <c r="B17347" s="8">
        <v>43971</v>
      </c>
      <c r="C17347" s="3">
        <f t="shared" si="271"/>
        <v>2</v>
      </c>
      <c r="F17347" t="s">
        <v>35</v>
      </c>
    </row>
    <row r="17348" spans="1:6" x14ac:dyDescent="0.2">
      <c r="A17348" s="6">
        <v>17347</v>
      </c>
      <c r="B17348" s="8">
        <v>43971</v>
      </c>
      <c r="C17348" s="3">
        <f t="shared" si="271"/>
        <v>2</v>
      </c>
      <c r="F17348" t="s">
        <v>35</v>
      </c>
    </row>
    <row r="17349" spans="1:6" x14ac:dyDescent="0.2">
      <c r="A17349" s="6">
        <v>17348</v>
      </c>
      <c r="B17349" s="8">
        <v>43971</v>
      </c>
      <c r="C17349" s="3">
        <f t="shared" si="271"/>
        <v>2</v>
      </c>
      <c r="F17349" t="s">
        <v>35</v>
      </c>
    </row>
    <row r="17350" spans="1:6" x14ac:dyDescent="0.2">
      <c r="A17350" s="6">
        <v>17349</v>
      </c>
      <c r="B17350" s="8">
        <v>43971</v>
      </c>
      <c r="C17350" s="3">
        <f t="shared" si="271"/>
        <v>2</v>
      </c>
      <c r="F17350" t="s">
        <v>35</v>
      </c>
    </row>
    <row r="17351" spans="1:6" x14ac:dyDescent="0.2">
      <c r="A17351" s="6">
        <v>17350</v>
      </c>
      <c r="B17351" s="8">
        <v>43971</v>
      </c>
      <c r="C17351" s="3">
        <f t="shared" si="271"/>
        <v>2</v>
      </c>
      <c r="F17351" t="s">
        <v>35</v>
      </c>
    </row>
    <row r="17352" spans="1:6" x14ac:dyDescent="0.2">
      <c r="A17352" s="6">
        <v>17351</v>
      </c>
      <c r="B17352" s="8">
        <v>43971</v>
      </c>
      <c r="C17352" s="3">
        <f t="shared" si="271"/>
        <v>2</v>
      </c>
      <c r="F17352" t="s">
        <v>35</v>
      </c>
    </row>
    <row r="17353" spans="1:6" x14ac:dyDescent="0.2">
      <c r="A17353" s="6">
        <v>17352</v>
      </c>
      <c r="B17353" s="8">
        <v>43971</v>
      </c>
      <c r="C17353" s="3">
        <f t="shared" si="271"/>
        <v>2</v>
      </c>
      <c r="F17353" t="s">
        <v>35</v>
      </c>
    </row>
    <row r="17354" spans="1:6" x14ac:dyDescent="0.2">
      <c r="A17354" s="6">
        <v>17353</v>
      </c>
      <c r="B17354" s="8">
        <v>43971</v>
      </c>
      <c r="C17354" s="3">
        <f t="shared" si="271"/>
        <v>2</v>
      </c>
      <c r="F17354" t="s">
        <v>35</v>
      </c>
    </row>
    <row r="17355" spans="1:6" x14ac:dyDescent="0.2">
      <c r="A17355" s="6">
        <v>17354</v>
      </c>
      <c r="B17355" s="8">
        <v>43971</v>
      </c>
      <c r="C17355" s="3">
        <f t="shared" si="271"/>
        <v>2</v>
      </c>
      <c r="F17355" t="s">
        <v>35</v>
      </c>
    </row>
    <row r="17356" spans="1:6" x14ac:dyDescent="0.2">
      <c r="A17356" s="6">
        <v>17355</v>
      </c>
      <c r="B17356" s="8">
        <v>43971</v>
      </c>
      <c r="C17356" s="3">
        <f t="shared" si="271"/>
        <v>2</v>
      </c>
      <c r="F17356" t="s">
        <v>35</v>
      </c>
    </row>
    <row r="17357" spans="1:6" x14ac:dyDescent="0.2">
      <c r="A17357" s="6">
        <v>17356</v>
      </c>
      <c r="B17357" s="8">
        <v>43971</v>
      </c>
      <c r="C17357" s="3">
        <f t="shared" si="271"/>
        <v>2</v>
      </c>
      <c r="F17357" t="s">
        <v>35</v>
      </c>
    </row>
    <row r="17358" spans="1:6" x14ac:dyDescent="0.2">
      <c r="A17358" s="6">
        <v>17357</v>
      </c>
      <c r="B17358" s="8">
        <v>43971</v>
      </c>
      <c r="C17358" s="3">
        <f t="shared" si="271"/>
        <v>2</v>
      </c>
      <c r="F17358" t="s">
        <v>35</v>
      </c>
    </row>
    <row r="17359" spans="1:6" x14ac:dyDescent="0.2">
      <c r="A17359" s="6">
        <v>17358</v>
      </c>
      <c r="B17359" s="8">
        <v>43971</v>
      </c>
      <c r="C17359" s="3">
        <f t="shared" si="271"/>
        <v>2</v>
      </c>
      <c r="F17359" t="s">
        <v>35</v>
      </c>
    </row>
    <row r="17360" spans="1:6" x14ac:dyDescent="0.2">
      <c r="A17360" s="6">
        <v>17359</v>
      </c>
      <c r="B17360" s="8">
        <v>43971</v>
      </c>
      <c r="C17360" s="3">
        <f t="shared" si="271"/>
        <v>2</v>
      </c>
      <c r="F17360" t="s">
        <v>35</v>
      </c>
    </row>
    <row r="17361" spans="1:6" x14ac:dyDescent="0.2">
      <c r="A17361" s="6">
        <v>17360</v>
      </c>
      <c r="B17361" s="8">
        <v>43971</v>
      </c>
      <c r="C17361" s="3">
        <f t="shared" si="271"/>
        <v>2</v>
      </c>
      <c r="F17361" t="s">
        <v>35</v>
      </c>
    </row>
    <row r="17362" spans="1:6" x14ac:dyDescent="0.2">
      <c r="A17362" s="6">
        <v>17361</v>
      </c>
      <c r="B17362" s="8">
        <v>43971</v>
      </c>
      <c r="C17362" s="3">
        <f t="shared" si="271"/>
        <v>2</v>
      </c>
      <c r="F17362" t="s">
        <v>35</v>
      </c>
    </row>
    <row r="17363" spans="1:6" x14ac:dyDescent="0.2">
      <c r="A17363" s="6">
        <v>17362</v>
      </c>
      <c r="B17363" s="8">
        <v>43971</v>
      </c>
      <c r="C17363" s="3">
        <f t="shared" si="271"/>
        <v>2</v>
      </c>
      <c r="F17363" t="s">
        <v>35</v>
      </c>
    </row>
    <row r="17364" spans="1:6" x14ac:dyDescent="0.2">
      <c r="A17364" s="6">
        <v>17363</v>
      </c>
      <c r="B17364" s="8">
        <v>43971</v>
      </c>
      <c r="C17364" s="3">
        <f t="shared" si="271"/>
        <v>2</v>
      </c>
      <c r="F17364" t="s">
        <v>35</v>
      </c>
    </row>
    <row r="17365" spans="1:6" x14ac:dyDescent="0.2">
      <c r="A17365" s="6">
        <v>17364</v>
      </c>
      <c r="B17365" s="8">
        <v>43971</v>
      </c>
      <c r="C17365" s="3">
        <f t="shared" si="271"/>
        <v>2</v>
      </c>
      <c r="F17365" t="s">
        <v>35</v>
      </c>
    </row>
    <row r="17366" spans="1:6" x14ac:dyDescent="0.2">
      <c r="A17366" s="6">
        <v>17365</v>
      </c>
      <c r="B17366" s="8">
        <v>43971</v>
      </c>
      <c r="C17366" s="3">
        <f t="shared" si="271"/>
        <v>2</v>
      </c>
      <c r="F17366" t="s">
        <v>35</v>
      </c>
    </row>
    <row r="17367" spans="1:6" x14ac:dyDescent="0.2">
      <c r="A17367" s="6">
        <v>17366</v>
      </c>
      <c r="B17367" s="8">
        <v>43971</v>
      </c>
      <c r="C17367" s="3">
        <f t="shared" si="271"/>
        <v>2</v>
      </c>
      <c r="F17367" t="s">
        <v>35</v>
      </c>
    </row>
    <row r="17368" spans="1:6" x14ac:dyDescent="0.2">
      <c r="A17368" s="6">
        <v>17367</v>
      </c>
      <c r="B17368" s="8">
        <v>43971</v>
      </c>
      <c r="C17368" s="3">
        <f t="shared" si="271"/>
        <v>2</v>
      </c>
      <c r="F17368" t="s">
        <v>35</v>
      </c>
    </row>
    <row r="17369" spans="1:6" x14ac:dyDescent="0.2">
      <c r="A17369" s="6">
        <v>17368</v>
      </c>
      <c r="B17369" s="8">
        <v>43971</v>
      </c>
      <c r="C17369" s="3">
        <f t="shared" si="271"/>
        <v>2</v>
      </c>
      <c r="F17369" t="s">
        <v>35</v>
      </c>
    </row>
    <row r="17370" spans="1:6" x14ac:dyDescent="0.2">
      <c r="A17370" s="6">
        <v>17369</v>
      </c>
      <c r="B17370" s="8">
        <v>43971</v>
      </c>
      <c r="C17370" s="3">
        <f t="shared" si="271"/>
        <v>2</v>
      </c>
      <c r="F17370" t="s">
        <v>35</v>
      </c>
    </row>
    <row r="17371" spans="1:6" x14ac:dyDescent="0.2">
      <c r="A17371" s="6">
        <v>17370</v>
      </c>
      <c r="B17371" s="8">
        <v>43971</v>
      </c>
      <c r="C17371" s="3">
        <f t="shared" si="271"/>
        <v>2</v>
      </c>
      <c r="F17371" t="s">
        <v>35</v>
      </c>
    </row>
    <row r="17372" spans="1:6" x14ac:dyDescent="0.2">
      <c r="A17372" s="6">
        <v>17371</v>
      </c>
      <c r="B17372" s="8">
        <v>43971</v>
      </c>
      <c r="C17372" s="3">
        <f t="shared" ref="C17372:C17435" si="272">IF(OR(D17372=1,D17372=2),1,2)</f>
        <v>2</v>
      </c>
      <c r="F17372" t="s">
        <v>35</v>
      </c>
    </row>
    <row r="17373" spans="1:6" x14ac:dyDescent="0.2">
      <c r="A17373" s="6">
        <v>17372</v>
      </c>
      <c r="B17373" s="8">
        <v>43971</v>
      </c>
      <c r="C17373" s="3">
        <f t="shared" si="272"/>
        <v>2</v>
      </c>
      <c r="F17373" t="s">
        <v>35</v>
      </c>
    </row>
    <row r="17374" spans="1:6" x14ac:dyDescent="0.2">
      <c r="A17374" s="6">
        <v>17373</v>
      </c>
      <c r="B17374" s="8">
        <v>43971</v>
      </c>
      <c r="C17374" s="3">
        <f t="shared" si="272"/>
        <v>2</v>
      </c>
      <c r="F17374" t="s">
        <v>35</v>
      </c>
    </row>
    <row r="17375" spans="1:6" x14ac:dyDescent="0.2">
      <c r="A17375" s="6">
        <v>17374</v>
      </c>
      <c r="B17375" s="8">
        <v>43971</v>
      </c>
      <c r="C17375" s="3">
        <f t="shared" si="272"/>
        <v>2</v>
      </c>
      <c r="F17375" t="s">
        <v>35</v>
      </c>
    </row>
    <row r="17376" spans="1:6" x14ac:dyDescent="0.2">
      <c r="A17376" s="6">
        <v>17375</v>
      </c>
      <c r="B17376" s="8">
        <v>43971</v>
      </c>
      <c r="C17376" s="3">
        <f t="shared" si="272"/>
        <v>2</v>
      </c>
      <c r="F17376" t="s">
        <v>35</v>
      </c>
    </row>
    <row r="17377" spans="1:6" x14ac:dyDescent="0.2">
      <c r="A17377" s="6">
        <v>17376</v>
      </c>
      <c r="B17377" s="8">
        <v>43971</v>
      </c>
      <c r="C17377" s="3">
        <f t="shared" si="272"/>
        <v>2</v>
      </c>
      <c r="F17377" t="s">
        <v>35</v>
      </c>
    </row>
    <row r="17378" spans="1:6" x14ac:dyDescent="0.2">
      <c r="A17378" s="6">
        <v>17377</v>
      </c>
      <c r="B17378" s="8">
        <v>43971</v>
      </c>
      <c r="C17378" s="3">
        <f t="shared" si="272"/>
        <v>2</v>
      </c>
      <c r="F17378" t="s">
        <v>35</v>
      </c>
    </row>
    <row r="17379" spans="1:6" x14ac:dyDescent="0.2">
      <c r="A17379" s="6">
        <v>17378</v>
      </c>
      <c r="B17379" s="8">
        <v>43971</v>
      </c>
      <c r="C17379" s="3">
        <f t="shared" si="272"/>
        <v>2</v>
      </c>
      <c r="F17379" t="s">
        <v>35</v>
      </c>
    </row>
    <row r="17380" spans="1:6" x14ac:dyDescent="0.2">
      <c r="A17380" s="6">
        <v>17379</v>
      </c>
      <c r="B17380" s="8">
        <v>43971</v>
      </c>
      <c r="C17380" s="3">
        <f t="shared" si="272"/>
        <v>2</v>
      </c>
      <c r="F17380" t="s">
        <v>35</v>
      </c>
    </row>
    <row r="17381" spans="1:6" x14ac:dyDescent="0.2">
      <c r="A17381" s="6">
        <v>17380</v>
      </c>
      <c r="B17381" s="8">
        <v>43971</v>
      </c>
      <c r="C17381" s="3">
        <f t="shared" si="272"/>
        <v>2</v>
      </c>
      <c r="F17381" t="s">
        <v>35</v>
      </c>
    </row>
    <row r="17382" spans="1:6" x14ac:dyDescent="0.2">
      <c r="A17382" s="6">
        <v>17381</v>
      </c>
      <c r="B17382" s="8">
        <v>43971</v>
      </c>
      <c r="C17382" s="3">
        <f t="shared" si="272"/>
        <v>2</v>
      </c>
      <c r="F17382" t="s">
        <v>35</v>
      </c>
    </row>
    <row r="17383" spans="1:6" x14ac:dyDescent="0.2">
      <c r="A17383" s="6">
        <v>17382</v>
      </c>
      <c r="B17383" s="8">
        <v>43971</v>
      </c>
      <c r="C17383" s="3">
        <f t="shared" si="272"/>
        <v>2</v>
      </c>
      <c r="F17383" t="s">
        <v>35</v>
      </c>
    </row>
    <row r="17384" spans="1:6" x14ac:dyDescent="0.2">
      <c r="A17384" s="6">
        <v>17383</v>
      </c>
      <c r="B17384" s="8">
        <v>43971</v>
      </c>
      <c r="C17384" s="3">
        <f t="shared" si="272"/>
        <v>2</v>
      </c>
      <c r="F17384" t="s">
        <v>35</v>
      </c>
    </row>
    <row r="17385" spans="1:6" x14ac:dyDescent="0.2">
      <c r="A17385" s="6">
        <v>17384</v>
      </c>
      <c r="B17385" s="8">
        <v>43971</v>
      </c>
      <c r="C17385" s="3">
        <f t="shared" si="272"/>
        <v>2</v>
      </c>
      <c r="F17385" t="s">
        <v>35</v>
      </c>
    </row>
    <row r="17386" spans="1:6" x14ac:dyDescent="0.2">
      <c r="A17386" s="6">
        <v>17385</v>
      </c>
      <c r="B17386" s="8">
        <v>43971</v>
      </c>
      <c r="C17386" s="3">
        <f t="shared" si="272"/>
        <v>2</v>
      </c>
      <c r="F17386" t="s">
        <v>35</v>
      </c>
    </row>
    <row r="17387" spans="1:6" x14ac:dyDescent="0.2">
      <c r="A17387" s="6">
        <v>17386</v>
      </c>
      <c r="B17387" s="8">
        <v>43971</v>
      </c>
      <c r="C17387" s="3">
        <f t="shared" si="272"/>
        <v>2</v>
      </c>
      <c r="F17387" t="s">
        <v>35</v>
      </c>
    </row>
    <row r="17388" spans="1:6" x14ac:dyDescent="0.2">
      <c r="A17388" s="6">
        <v>17387</v>
      </c>
      <c r="B17388" s="8">
        <v>43971</v>
      </c>
      <c r="C17388" s="3">
        <f t="shared" si="272"/>
        <v>2</v>
      </c>
      <c r="F17388" t="s">
        <v>35</v>
      </c>
    </row>
    <row r="17389" spans="1:6" x14ac:dyDescent="0.2">
      <c r="A17389" s="6">
        <v>17388</v>
      </c>
      <c r="B17389" s="8">
        <v>43971</v>
      </c>
      <c r="C17389" s="3">
        <f t="shared" si="272"/>
        <v>2</v>
      </c>
      <c r="F17389" t="s">
        <v>35</v>
      </c>
    </row>
    <row r="17390" spans="1:6" x14ac:dyDescent="0.2">
      <c r="A17390" s="6">
        <v>17389</v>
      </c>
      <c r="B17390" s="8">
        <v>43971</v>
      </c>
      <c r="C17390" s="3">
        <f t="shared" si="272"/>
        <v>2</v>
      </c>
      <c r="F17390" t="s">
        <v>35</v>
      </c>
    </row>
    <row r="17391" spans="1:6" x14ac:dyDescent="0.2">
      <c r="A17391" s="6">
        <v>17390</v>
      </c>
      <c r="B17391" s="8">
        <v>43971</v>
      </c>
      <c r="C17391" s="3">
        <f t="shared" si="272"/>
        <v>2</v>
      </c>
      <c r="F17391" t="s">
        <v>35</v>
      </c>
    </row>
    <row r="17392" spans="1:6" x14ac:dyDescent="0.2">
      <c r="A17392" s="6">
        <v>17391</v>
      </c>
      <c r="B17392" s="8">
        <v>43971</v>
      </c>
      <c r="C17392" s="3">
        <f t="shared" si="272"/>
        <v>2</v>
      </c>
      <c r="F17392" t="s">
        <v>35</v>
      </c>
    </row>
    <row r="17393" spans="1:6" x14ac:dyDescent="0.2">
      <c r="A17393" s="6">
        <v>17392</v>
      </c>
      <c r="B17393" s="8">
        <v>43971</v>
      </c>
      <c r="C17393" s="3">
        <f t="shared" si="272"/>
        <v>2</v>
      </c>
      <c r="F17393" t="s">
        <v>35</v>
      </c>
    </row>
    <row r="17394" spans="1:6" x14ac:dyDescent="0.2">
      <c r="A17394" s="6">
        <v>17393</v>
      </c>
      <c r="B17394" s="8">
        <v>43971</v>
      </c>
      <c r="C17394" s="3">
        <f t="shared" si="272"/>
        <v>2</v>
      </c>
      <c r="F17394" t="s">
        <v>35</v>
      </c>
    </row>
    <row r="17395" spans="1:6" x14ac:dyDescent="0.2">
      <c r="A17395" s="6">
        <v>17394</v>
      </c>
      <c r="B17395" s="8">
        <v>43971</v>
      </c>
      <c r="C17395" s="3">
        <f t="shared" si="272"/>
        <v>2</v>
      </c>
      <c r="F17395" t="s">
        <v>35</v>
      </c>
    </row>
    <row r="17396" spans="1:6" x14ac:dyDescent="0.2">
      <c r="A17396" s="6">
        <v>17395</v>
      </c>
      <c r="B17396" s="8">
        <v>43971</v>
      </c>
      <c r="C17396" s="3">
        <f t="shared" si="272"/>
        <v>2</v>
      </c>
      <c r="F17396" t="s">
        <v>35</v>
      </c>
    </row>
    <row r="17397" spans="1:6" x14ac:dyDescent="0.2">
      <c r="A17397" s="6">
        <v>17396</v>
      </c>
      <c r="B17397" s="8">
        <v>43971</v>
      </c>
      <c r="C17397" s="3">
        <f t="shared" si="272"/>
        <v>2</v>
      </c>
      <c r="F17397" t="s">
        <v>35</v>
      </c>
    </row>
    <row r="17398" spans="1:6" x14ac:dyDescent="0.2">
      <c r="A17398" s="6">
        <v>17397</v>
      </c>
      <c r="B17398" s="8">
        <v>43971</v>
      </c>
      <c r="C17398" s="3">
        <f t="shared" si="272"/>
        <v>2</v>
      </c>
      <c r="F17398" t="s">
        <v>35</v>
      </c>
    </row>
    <row r="17399" spans="1:6" x14ac:dyDescent="0.2">
      <c r="A17399" s="6">
        <v>17398</v>
      </c>
      <c r="B17399" s="8">
        <v>43971</v>
      </c>
      <c r="C17399" s="3">
        <f t="shared" si="272"/>
        <v>2</v>
      </c>
      <c r="F17399" t="s">
        <v>35</v>
      </c>
    </row>
    <row r="17400" spans="1:6" x14ac:dyDescent="0.2">
      <c r="A17400" s="6">
        <v>17399</v>
      </c>
      <c r="B17400" s="8">
        <v>43971</v>
      </c>
      <c r="C17400" s="3">
        <f t="shared" si="272"/>
        <v>2</v>
      </c>
      <c r="F17400" t="s">
        <v>35</v>
      </c>
    </row>
    <row r="17401" spans="1:6" x14ac:dyDescent="0.2">
      <c r="A17401" s="6">
        <v>17400</v>
      </c>
      <c r="B17401" s="8">
        <v>43971</v>
      </c>
      <c r="C17401" s="3">
        <f t="shared" si="272"/>
        <v>2</v>
      </c>
      <c r="F17401" t="s">
        <v>35</v>
      </c>
    </row>
    <row r="17402" spans="1:6" x14ac:dyDescent="0.2">
      <c r="A17402" s="6">
        <v>17401</v>
      </c>
      <c r="B17402" s="8">
        <v>43971</v>
      </c>
      <c r="C17402" s="3">
        <f t="shared" si="272"/>
        <v>2</v>
      </c>
      <c r="F17402" t="s">
        <v>35</v>
      </c>
    </row>
    <row r="17403" spans="1:6" x14ac:dyDescent="0.2">
      <c r="A17403" s="6">
        <v>17402</v>
      </c>
      <c r="B17403" s="8">
        <v>43971</v>
      </c>
      <c r="C17403" s="3">
        <f t="shared" si="272"/>
        <v>2</v>
      </c>
      <c r="F17403" t="s">
        <v>35</v>
      </c>
    </row>
    <row r="17404" spans="1:6" x14ac:dyDescent="0.2">
      <c r="A17404" s="6">
        <v>17403</v>
      </c>
      <c r="B17404" s="8">
        <v>43971</v>
      </c>
      <c r="C17404" s="3">
        <f t="shared" si="272"/>
        <v>2</v>
      </c>
      <c r="F17404" t="s">
        <v>84</v>
      </c>
    </row>
    <row r="17405" spans="1:6" x14ac:dyDescent="0.2">
      <c r="A17405" s="6">
        <v>17404</v>
      </c>
      <c r="B17405" s="8">
        <v>43971</v>
      </c>
      <c r="C17405" s="3">
        <f t="shared" si="272"/>
        <v>2</v>
      </c>
      <c r="F17405" t="s">
        <v>84</v>
      </c>
    </row>
    <row r="17406" spans="1:6" x14ac:dyDescent="0.2">
      <c r="A17406" s="6">
        <v>17405</v>
      </c>
      <c r="B17406" s="8">
        <v>43971</v>
      </c>
      <c r="C17406" s="3">
        <f t="shared" si="272"/>
        <v>2</v>
      </c>
      <c r="F17406" t="s">
        <v>84</v>
      </c>
    </row>
    <row r="17407" spans="1:6" x14ac:dyDescent="0.2">
      <c r="A17407" s="6">
        <v>17406</v>
      </c>
      <c r="B17407" s="8">
        <v>43971</v>
      </c>
      <c r="C17407" s="3">
        <f t="shared" si="272"/>
        <v>2</v>
      </c>
      <c r="F17407" t="s">
        <v>84</v>
      </c>
    </row>
    <row r="17408" spans="1:6" x14ac:dyDescent="0.2">
      <c r="A17408" s="6">
        <v>17407</v>
      </c>
      <c r="B17408" s="8">
        <v>43971</v>
      </c>
      <c r="C17408" s="3">
        <f t="shared" si="272"/>
        <v>2</v>
      </c>
      <c r="F17408" t="s">
        <v>84</v>
      </c>
    </row>
    <row r="17409" spans="1:6" x14ac:dyDescent="0.2">
      <c r="A17409" s="6">
        <v>17408</v>
      </c>
      <c r="B17409" s="8">
        <v>43971</v>
      </c>
      <c r="C17409" s="3">
        <f t="shared" si="272"/>
        <v>2</v>
      </c>
      <c r="F17409" t="s">
        <v>84</v>
      </c>
    </row>
    <row r="17410" spans="1:6" x14ac:dyDescent="0.2">
      <c r="A17410" s="6">
        <v>17409</v>
      </c>
      <c r="B17410" s="8">
        <v>43971</v>
      </c>
      <c r="C17410" s="3">
        <f t="shared" si="272"/>
        <v>2</v>
      </c>
      <c r="F17410" t="s">
        <v>84</v>
      </c>
    </row>
    <row r="17411" spans="1:6" x14ac:dyDescent="0.2">
      <c r="A17411" s="6">
        <v>17410</v>
      </c>
      <c r="B17411" s="8">
        <v>43971</v>
      </c>
      <c r="C17411" s="3">
        <f t="shared" si="272"/>
        <v>2</v>
      </c>
      <c r="F17411" t="s">
        <v>84</v>
      </c>
    </row>
    <row r="17412" spans="1:6" x14ac:dyDescent="0.2">
      <c r="A17412" s="6">
        <v>17411</v>
      </c>
      <c r="B17412" s="8">
        <v>43971</v>
      </c>
      <c r="C17412" s="3">
        <f t="shared" si="272"/>
        <v>2</v>
      </c>
      <c r="F17412" t="s">
        <v>84</v>
      </c>
    </row>
    <row r="17413" spans="1:6" x14ac:dyDescent="0.2">
      <c r="A17413" s="6">
        <v>17412</v>
      </c>
      <c r="B17413" s="8">
        <v>43971</v>
      </c>
      <c r="C17413" s="3">
        <f t="shared" si="272"/>
        <v>2</v>
      </c>
      <c r="F17413" t="s">
        <v>84</v>
      </c>
    </row>
    <row r="17414" spans="1:6" x14ac:dyDescent="0.2">
      <c r="A17414" s="6">
        <v>17413</v>
      </c>
      <c r="B17414" s="8">
        <v>43971</v>
      </c>
      <c r="C17414" s="3">
        <f t="shared" si="272"/>
        <v>2</v>
      </c>
      <c r="F17414" t="s">
        <v>84</v>
      </c>
    </row>
    <row r="17415" spans="1:6" x14ac:dyDescent="0.2">
      <c r="A17415" s="6">
        <v>17414</v>
      </c>
      <c r="B17415" s="8">
        <v>43971</v>
      </c>
      <c r="C17415" s="3">
        <f t="shared" si="272"/>
        <v>2</v>
      </c>
      <c r="F17415" t="s">
        <v>84</v>
      </c>
    </row>
    <row r="17416" spans="1:6" x14ac:dyDescent="0.2">
      <c r="A17416" s="6">
        <v>17415</v>
      </c>
      <c r="B17416" s="8">
        <v>43971</v>
      </c>
      <c r="C17416" s="3">
        <f t="shared" si="272"/>
        <v>2</v>
      </c>
      <c r="F17416" t="s">
        <v>84</v>
      </c>
    </row>
    <row r="17417" spans="1:6" x14ac:dyDescent="0.2">
      <c r="A17417" s="6">
        <v>17416</v>
      </c>
      <c r="B17417" s="8">
        <v>43971</v>
      </c>
      <c r="C17417" s="3">
        <f t="shared" si="272"/>
        <v>2</v>
      </c>
      <c r="F17417" t="s">
        <v>84</v>
      </c>
    </row>
    <row r="17418" spans="1:6" x14ac:dyDescent="0.2">
      <c r="A17418" s="6">
        <v>17417</v>
      </c>
      <c r="B17418" s="8">
        <v>43971</v>
      </c>
      <c r="C17418" s="3">
        <f t="shared" si="272"/>
        <v>2</v>
      </c>
      <c r="F17418" t="s">
        <v>84</v>
      </c>
    </row>
    <row r="17419" spans="1:6" x14ac:dyDescent="0.2">
      <c r="A17419" s="6">
        <v>17418</v>
      </c>
      <c r="B17419" s="8">
        <v>43971</v>
      </c>
      <c r="C17419" s="3">
        <f t="shared" si="272"/>
        <v>2</v>
      </c>
      <c r="F17419" t="s">
        <v>84</v>
      </c>
    </row>
    <row r="17420" spans="1:6" x14ac:dyDescent="0.2">
      <c r="A17420" s="6">
        <v>17419</v>
      </c>
      <c r="B17420" s="8">
        <v>43971</v>
      </c>
      <c r="C17420" s="3">
        <f t="shared" si="272"/>
        <v>2</v>
      </c>
      <c r="F17420" t="s">
        <v>84</v>
      </c>
    </row>
    <row r="17421" spans="1:6" x14ac:dyDescent="0.2">
      <c r="A17421" s="6">
        <v>17420</v>
      </c>
      <c r="B17421" s="8">
        <v>43971</v>
      </c>
      <c r="C17421" s="3">
        <f t="shared" si="272"/>
        <v>2</v>
      </c>
      <c r="F17421" t="s">
        <v>84</v>
      </c>
    </row>
    <row r="17422" spans="1:6" x14ac:dyDescent="0.2">
      <c r="A17422" s="6">
        <v>17421</v>
      </c>
      <c r="B17422" s="8">
        <v>43971</v>
      </c>
      <c r="C17422" s="3">
        <f t="shared" si="272"/>
        <v>2</v>
      </c>
      <c r="F17422" t="s">
        <v>84</v>
      </c>
    </row>
    <row r="17423" spans="1:6" x14ac:dyDescent="0.2">
      <c r="A17423" s="6">
        <v>17422</v>
      </c>
      <c r="B17423" s="8">
        <v>43971</v>
      </c>
      <c r="C17423" s="3">
        <f t="shared" si="272"/>
        <v>2</v>
      </c>
      <c r="F17423" t="s">
        <v>84</v>
      </c>
    </row>
    <row r="17424" spans="1:6" x14ac:dyDescent="0.2">
      <c r="A17424" s="6">
        <v>17423</v>
      </c>
      <c r="B17424" s="8">
        <v>43971</v>
      </c>
      <c r="C17424" s="3">
        <f t="shared" si="272"/>
        <v>2</v>
      </c>
      <c r="F17424" t="s">
        <v>84</v>
      </c>
    </row>
    <row r="17425" spans="1:6" x14ac:dyDescent="0.2">
      <c r="A17425" s="6">
        <v>17424</v>
      </c>
      <c r="B17425" s="8">
        <v>43971</v>
      </c>
      <c r="C17425" s="3">
        <f t="shared" si="272"/>
        <v>2</v>
      </c>
      <c r="F17425" t="s">
        <v>84</v>
      </c>
    </row>
    <row r="17426" spans="1:6" x14ac:dyDescent="0.2">
      <c r="A17426" s="6">
        <v>17425</v>
      </c>
      <c r="B17426" s="8">
        <v>43971</v>
      </c>
      <c r="C17426" s="3">
        <f t="shared" si="272"/>
        <v>2</v>
      </c>
      <c r="F17426" t="s">
        <v>84</v>
      </c>
    </row>
    <row r="17427" spans="1:6" x14ac:dyDescent="0.2">
      <c r="A17427" s="6">
        <v>17426</v>
      </c>
      <c r="B17427" s="8">
        <v>43971</v>
      </c>
      <c r="C17427" s="3">
        <f t="shared" si="272"/>
        <v>2</v>
      </c>
      <c r="F17427" t="s">
        <v>84</v>
      </c>
    </row>
    <row r="17428" spans="1:6" x14ac:dyDescent="0.2">
      <c r="A17428" s="6">
        <v>17427</v>
      </c>
      <c r="B17428" s="8">
        <v>43971</v>
      </c>
      <c r="C17428" s="3">
        <f t="shared" si="272"/>
        <v>2</v>
      </c>
      <c r="F17428" t="s">
        <v>84</v>
      </c>
    </row>
    <row r="17429" spans="1:6" x14ac:dyDescent="0.2">
      <c r="A17429" s="6">
        <v>17428</v>
      </c>
      <c r="B17429" s="8">
        <v>43971</v>
      </c>
      <c r="C17429" s="3">
        <f t="shared" si="272"/>
        <v>2</v>
      </c>
      <c r="F17429" t="s">
        <v>84</v>
      </c>
    </row>
    <row r="17430" spans="1:6" x14ac:dyDescent="0.2">
      <c r="A17430" s="6">
        <v>17429</v>
      </c>
      <c r="B17430" s="8">
        <v>43971</v>
      </c>
      <c r="C17430" s="3">
        <f t="shared" si="272"/>
        <v>2</v>
      </c>
      <c r="F17430" t="s">
        <v>84</v>
      </c>
    </row>
    <row r="17431" spans="1:6" x14ac:dyDescent="0.2">
      <c r="A17431" s="6">
        <v>17430</v>
      </c>
      <c r="B17431" s="8">
        <v>43971</v>
      </c>
      <c r="C17431" s="3">
        <f t="shared" si="272"/>
        <v>2</v>
      </c>
      <c r="F17431" t="s">
        <v>84</v>
      </c>
    </row>
    <row r="17432" spans="1:6" x14ac:dyDescent="0.2">
      <c r="A17432" s="6">
        <v>17431</v>
      </c>
      <c r="B17432" s="8">
        <v>43971</v>
      </c>
      <c r="C17432" s="3">
        <f t="shared" si="272"/>
        <v>2</v>
      </c>
      <c r="F17432" t="s">
        <v>84</v>
      </c>
    </row>
    <row r="17433" spans="1:6" x14ac:dyDescent="0.2">
      <c r="A17433" s="6">
        <v>17432</v>
      </c>
      <c r="B17433" s="8">
        <v>43971</v>
      </c>
      <c r="C17433" s="3">
        <f t="shared" si="272"/>
        <v>2</v>
      </c>
      <c r="F17433" t="s">
        <v>84</v>
      </c>
    </row>
    <row r="17434" spans="1:6" x14ac:dyDescent="0.2">
      <c r="A17434" s="6">
        <v>17433</v>
      </c>
      <c r="B17434" s="8">
        <v>43971</v>
      </c>
      <c r="C17434" s="3">
        <f t="shared" si="272"/>
        <v>2</v>
      </c>
      <c r="F17434" t="s">
        <v>84</v>
      </c>
    </row>
    <row r="17435" spans="1:6" x14ac:dyDescent="0.2">
      <c r="A17435" s="6">
        <v>17434</v>
      </c>
      <c r="B17435" s="8">
        <v>43971</v>
      </c>
      <c r="C17435" s="3">
        <f t="shared" si="272"/>
        <v>2</v>
      </c>
      <c r="F17435" t="s">
        <v>84</v>
      </c>
    </row>
    <row r="17436" spans="1:6" x14ac:dyDescent="0.2">
      <c r="A17436" s="6">
        <v>17435</v>
      </c>
      <c r="B17436" s="8">
        <v>43971</v>
      </c>
      <c r="C17436" s="3">
        <f t="shared" ref="C17436:C17499" si="273">IF(OR(D17436=1,D17436=2),1,2)</f>
        <v>2</v>
      </c>
      <c r="F17436" t="s">
        <v>84</v>
      </c>
    </row>
    <row r="17437" spans="1:6" x14ac:dyDescent="0.2">
      <c r="A17437" s="6">
        <v>17436</v>
      </c>
      <c r="B17437" s="8">
        <v>43971</v>
      </c>
      <c r="C17437" s="3">
        <f t="shared" si="273"/>
        <v>2</v>
      </c>
      <c r="F17437" t="s">
        <v>84</v>
      </c>
    </row>
    <row r="17438" spans="1:6" x14ac:dyDescent="0.2">
      <c r="A17438" s="6">
        <v>17437</v>
      </c>
      <c r="B17438" s="8">
        <v>43971</v>
      </c>
      <c r="C17438" s="3">
        <f t="shared" si="273"/>
        <v>2</v>
      </c>
      <c r="F17438" t="s">
        <v>84</v>
      </c>
    </row>
    <row r="17439" spans="1:6" x14ac:dyDescent="0.2">
      <c r="A17439" s="6">
        <v>17438</v>
      </c>
      <c r="B17439" s="8">
        <v>43971</v>
      </c>
      <c r="C17439" s="3">
        <f t="shared" si="273"/>
        <v>2</v>
      </c>
      <c r="F17439" t="s">
        <v>84</v>
      </c>
    </row>
    <row r="17440" spans="1:6" x14ac:dyDescent="0.2">
      <c r="A17440" s="6">
        <v>17439</v>
      </c>
      <c r="B17440" s="8">
        <v>43971</v>
      </c>
      <c r="C17440" s="3">
        <f t="shared" si="273"/>
        <v>2</v>
      </c>
      <c r="F17440" t="s">
        <v>84</v>
      </c>
    </row>
    <row r="17441" spans="1:6" x14ac:dyDescent="0.2">
      <c r="A17441" s="6">
        <v>17440</v>
      </c>
      <c r="B17441" s="8">
        <v>43971</v>
      </c>
      <c r="C17441" s="3">
        <f t="shared" si="273"/>
        <v>2</v>
      </c>
      <c r="F17441" t="s">
        <v>84</v>
      </c>
    </row>
    <row r="17442" spans="1:6" x14ac:dyDescent="0.2">
      <c r="A17442" s="6">
        <v>17441</v>
      </c>
      <c r="B17442" s="8">
        <v>43971</v>
      </c>
      <c r="C17442" s="3">
        <f t="shared" si="273"/>
        <v>2</v>
      </c>
      <c r="F17442" t="s">
        <v>84</v>
      </c>
    </row>
    <row r="17443" spans="1:6" x14ac:dyDescent="0.2">
      <c r="A17443" s="6">
        <v>17442</v>
      </c>
      <c r="B17443" s="8">
        <v>43971</v>
      </c>
      <c r="C17443" s="3">
        <f t="shared" si="273"/>
        <v>2</v>
      </c>
      <c r="F17443" t="s">
        <v>84</v>
      </c>
    </row>
    <row r="17444" spans="1:6" x14ac:dyDescent="0.2">
      <c r="A17444" s="6">
        <v>17443</v>
      </c>
      <c r="B17444" s="8">
        <v>43971</v>
      </c>
      <c r="C17444" s="3">
        <f t="shared" si="273"/>
        <v>2</v>
      </c>
      <c r="F17444" t="s">
        <v>84</v>
      </c>
    </row>
    <row r="17445" spans="1:6" x14ac:dyDescent="0.2">
      <c r="A17445" s="6">
        <v>17444</v>
      </c>
      <c r="B17445" s="8">
        <v>43971</v>
      </c>
      <c r="C17445" s="3">
        <f t="shared" si="273"/>
        <v>2</v>
      </c>
      <c r="F17445" t="s">
        <v>84</v>
      </c>
    </row>
    <row r="17446" spans="1:6" x14ac:dyDescent="0.2">
      <c r="A17446" s="6">
        <v>17445</v>
      </c>
      <c r="B17446" s="8">
        <v>43971</v>
      </c>
      <c r="C17446" s="3">
        <f t="shared" si="273"/>
        <v>2</v>
      </c>
      <c r="F17446" t="s">
        <v>84</v>
      </c>
    </row>
    <row r="17447" spans="1:6" x14ac:dyDescent="0.2">
      <c r="A17447" s="6">
        <v>17446</v>
      </c>
      <c r="B17447" s="8">
        <v>43971</v>
      </c>
      <c r="C17447" s="3">
        <f t="shared" si="273"/>
        <v>2</v>
      </c>
      <c r="F17447" t="s">
        <v>84</v>
      </c>
    </row>
    <row r="17448" spans="1:6" x14ac:dyDescent="0.2">
      <c r="A17448" s="6">
        <v>17447</v>
      </c>
      <c r="B17448" s="8">
        <v>43971</v>
      </c>
      <c r="C17448" s="3">
        <f t="shared" si="273"/>
        <v>2</v>
      </c>
      <c r="F17448" t="s">
        <v>84</v>
      </c>
    </row>
    <row r="17449" spans="1:6" x14ac:dyDescent="0.2">
      <c r="A17449" s="6">
        <v>17448</v>
      </c>
      <c r="B17449" s="8">
        <v>43971</v>
      </c>
      <c r="C17449" s="3">
        <f t="shared" si="273"/>
        <v>2</v>
      </c>
      <c r="F17449" t="s">
        <v>84</v>
      </c>
    </row>
    <row r="17450" spans="1:6" x14ac:dyDescent="0.2">
      <c r="A17450" s="6">
        <v>17449</v>
      </c>
      <c r="B17450" s="8">
        <v>43971</v>
      </c>
      <c r="C17450" s="3">
        <f t="shared" si="273"/>
        <v>2</v>
      </c>
      <c r="F17450" t="s">
        <v>84</v>
      </c>
    </row>
    <row r="17451" spans="1:6" x14ac:dyDescent="0.2">
      <c r="A17451" s="6">
        <v>17450</v>
      </c>
      <c r="B17451" s="8">
        <v>43971</v>
      </c>
      <c r="C17451" s="3">
        <f t="shared" si="273"/>
        <v>2</v>
      </c>
      <c r="F17451" t="s">
        <v>84</v>
      </c>
    </row>
    <row r="17452" spans="1:6" x14ac:dyDescent="0.2">
      <c r="A17452" s="6">
        <v>17451</v>
      </c>
      <c r="B17452" s="8">
        <v>43971</v>
      </c>
      <c r="C17452" s="3">
        <f t="shared" si="273"/>
        <v>2</v>
      </c>
      <c r="F17452" t="s">
        <v>84</v>
      </c>
    </row>
    <row r="17453" spans="1:6" x14ac:dyDescent="0.2">
      <c r="A17453" s="6">
        <v>17452</v>
      </c>
      <c r="B17453" s="8">
        <v>43971</v>
      </c>
      <c r="C17453" s="3">
        <f t="shared" si="273"/>
        <v>2</v>
      </c>
      <c r="F17453" t="s">
        <v>84</v>
      </c>
    </row>
    <row r="17454" spans="1:6" x14ac:dyDescent="0.2">
      <c r="A17454" s="6">
        <v>17453</v>
      </c>
      <c r="B17454" s="8">
        <v>43971</v>
      </c>
      <c r="C17454" s="3">
        <f t="shared" si="273"/>
        <v>2</v>
      </c>
      <c r="F17454" t="s">
        <v>84</v>
      </c>
    </row>
    <row r="17455" spans="1:6" x14ac:dyDescent="0.2">
      <c r="A17455" s="6">
        <v>17454</v>
      </c>
      <c r="B17455" s="8">
        <v>43971</v>
      </c>
      <c r="C17455" s="3">
        <f t="shared" si="273"/>
        <v>2</v>
      </c>
      <c r="F17455" t="s">
        <v>84</v>
      </c>
    </row>
    <row r="17456" spans="1:6" x14ac:dyDescent="0.2">
      <c r="A17456" s="6">
        <v>17455</v>
      </c>
      <c r="B17456" s="8">
        <v>43971</v>
      </c>
      <c r="C17456" s="3">
        <f t="shared" si="273"/>
        <v>2</v>
      </c>
      <c r="F17456" t="s">
        <v>84</v>
      </c>
    </row>
    <row r="17457" spans="1:6" x14ac:dyDescent="0.2">
      <c r="A17457" s="6">
        <v>17456</v>
      </c>
      <c r="B17457" s="8">
        <v>43971</v>
      </c>
      <c r="C17457" s="3">
        <f t="shared" si="273"/>
        <v>2</v>
      </c>
      <c r="F17457" t="s">
        <v>84</v>
      </c>
    </row>
    <row r="17458" spans="1:6" x14ac:dyDescent="0.2">
      <c r="A17458" s="6">
        <v>17457</v>
      </c>
      <c r="B17458" s="8">
        <v>43971</v>
      </c>
      <c r="C17458" s="3">
        <f t="shared" si="273"/>
        <v>2</v>
      </c>
      <c r="F17458" t="s">
        <v>84</v>
      </c>
    </row>
    <row r="17459" spans="1:6" x14ac:dyDescent="0.2">
      <c r="A17459" s="6">
        <v>17458</v>
      </c>
      <c r="B17459" s="8">
        <v>43971</v>
      </c>
      <c r="C17459" s="3">
        <f t="shared" si="273"/>
        <v>2</v>
      </c>
      <c r="F17459" t="s">
        <v>84</v>
      </c>
    </row>
    <row r="17460" spans="1:6" x14ac:dyDescent="0.2">
      <c r="A17460" s="6">
        <v>17459</v>
      </c>
      <c r="B17460" s="8">
        <v>43971</v>
      </c>
      <c r="C17460" s="3">
        <f t="shared" si="273"/>
        <v>2</v>
      </c>
      <c r="F17460" t="s">
        <v>84</v>
      </c>
    </row>
    <row r="17461" spans="1:6" x14ac:dyDescent="0.2">
      <c r="A17461" s="6">
        <v>17460</v>
      </c>
      <c r="B17461" s="8">
        <v>43971</v>
      </c>
      <c r="C17461" s="3">
        <f t="shared" si="273"/>
        <v>2</v>
      </c>
      <c r="F17461" t="s">
        <v>84</v>
      </c>
    </row>
    <row r="17462" spans="1:6" x14ac:dyDescent="0.2">
      <c r="A17462" s="6">
        <v>17461</v>
      </c>
      <c r="B17462" s="8">
        <v>43971</v>
      </c>
      <c r="C17462" s="3">
        <f t="shared" si="273"/>
        <v>2</v>
      </c>
      <c r="F17462" t="s">
        <v>84</v>
      </c>
    </row>
    <row r="17463" spans="1:6" x14ac:dyDescent="0.2">
      <c r="A17463" s="6">
        <v>17462</v>
      </c>
      <c r="B17463" s="8">
        <v>43971</v>
      </c>
      <c r="C17463" s="3">
        <f t="shared" si="273"/>
        <v>2</v>
      </c>
      <c r="F17463" t="s">
        <v>84</v>
      </c>
    </row>
    <row r="17464" spans="1:6" x14ac:dyDescent="0.2">
      <c r="A17464" s="6">
        <v>17463</v>
      </c>
      <c r="B17464" s="8">
        <v>43971</v>
      </c>
      <c r="C17464" s="3">
        <f t="shared" si="273"/>
        <v>2</v>
      </c>
      <c r="F17464" t="s">
        <v>84</v>
      </c>
    </row>
    <row r="17465" spans="1:6" x14ac:dyDescent="0.2">
      <c r="A17465" s="6">
        <v>17464</v>
      </c>
      <c r="B17465" s="8">
        <v>43971</v>
      </c>
      <c r="C17465" s="3">
        <f t="shared" si="273"/>
        <v>2</v>
      </c>
      <c r="F17465" t="s">
        <v>84</v>
      </c>
    </row>
    <row r="17466" spans="1:6" x14ac:dyDescent="0.2">
      <c r="A17466" s="6">
        <v>17465</v>
      </c>
      <c r="B17466" s="8">
        <v>43971</v>
      </c>
      <c r="C17466" s="3">
        <f t="shared" si="273"/>
        <v>2</v>
      </c>
      <c r="F17466" t="s">
        <v>84</v>
      </c>
    </row>
    <row r="17467" spans="1:6" x14ac:dyDescent="0.2">
      <c r="A17467" s="6">
        <v>17466</v>
      </c>
      <c r="B17467" s="8">
        <v>43971</v>
      </c>
      <c r="C17467" s="3">
        <f t="shared" si="273"/>
        <v>2</v>
      </c>
      <c r="F17467" t="s">
        <v>84</v>
      </c>
    </row>
    <row r="17468" spans="1:6" x14ac:dyDescent="0.2">
      <c r="A17468" s="6">
        <v>17467</v>
      </c>
      <c r="B17468" s="8">
        <v>43971</v>
      </c>
      <c r="C17468" s="3">
        <f t="shared" si="273"/>
        <v>2</v>
      </c>
      <c r="F17468" t="s">
        <v>84</v>
      </c>
    </row>
    <row r="17469" spans="1:6" x14ac:dyDescent="0.2">
      <c r="A17469" s="6">
        <v>17468</v>
      </c>
      <c r="B17469" s="8">
        <v>43971</v>
      </c>
      <c r="C17469" s="3">
        <f t="shared" si="273"/>
        <v>2</v>
      </c>
      <c r="F17469" t="s">
        <v>84</v>
      </c>
    </row>
    <row r="17470" spans="1:6" x14ac:dyDescent="0.2">
      <c r="A17470" s="6">
        <v>17469</v>
      </c>
      <c r="B17470" s="8">
        <v>43971</v>
      </c>
      <c r="C17470" s="3">
        <f t="shared" si="273"/>
        <v>2</v>
      </c>
      <c r="F17470" t="s">
        <v>84</v>
      </c>
    </row>
    <row r="17471" spans="1:6" x14ac:dyDescent="0.2">
      <c r="A17471" s="6">
        <v>17470</v>
      </c>
      <c r="B17471" s="8">
        <v>43971</v>
      </c>
      <c r="C17471" s="3">
        <f t="shared" si="273"/>
        <v>2</v>
      </c>
      <c r="F17471" t="s">
        <v>84</v>
      </c>
    </row>
    <row r="17472" spans="1:6" x14ac:dyDescent="0.2">
      <c r="A17472" s="6">
        <v>17471</v>
      </c>
      <c r="B17472" s="8">
        <v>43971</v>
      </c>
      <c r="C17472" s="3">
        <f t="shared" si="273"/>
        <v>2</v>
      </c>
      <c r="F17472" t="s">
        <v>84</v>
      </c>
    </row>
    <row r="17473" spans="1:6" x14ac:dyDescent="0.2">
      <c r="A17473" s="6">
        <v>17472</v>
      </c>
      <c r="B17473" s="8">
        <v>43971</v>
      </c>
      <c r="C17473" s="3">
        <f t="shared" si="273"/>
        <v>2</v>
      </c>
      <c r="F17473" t="s">
        <v>84</v>
      </c>
    </row>
    <row r="17474" spans="1:6" x14ac:dyDescent="0.2">
      <c r="A17474" s="6">
        <v>17473</v>
      </c>
      <c r="B17474" s="8">
        <v>43971</v>
      </c>
      <c r="C17474" s="3">
        <f t="shared" si="273"/>
        <v>2</v>
      </c>
      <c r="F17474" t="s">
        <v>84</v>
      </c>
    </row>
    <row r="17475" spans="1:6" x14ac:dyDescent="0.2">
      <c r="A17475" s="6">
        <v>17474</v>
      </c>
      <c r="B17475" s="8">
        <v>43971</v>
      </c>
      <c r="C17475" s="3">
        <f t="shared" si="273"/>
        <v>2</v>
      </c>
      <c r="F17475" t="s">
        <v>84</v>
      </c>
    </row>
    <row r="17476" spans="1:6" x14ac:dyDescent="0.2">
      <c r="A17476" s="6">
        <v>17475</v>
      </c>
      <c r="B17476" s="8">
        <v>43971</v>
      </c>
      <c r="C17476" s="3">
        <f t="shared" si="273"/>
        <v>2</v>
      </c>
      <c r="F17476" t="s">
        <v>84</v>
      </c>
    </row>
    <row r="17477" spans="1:6" x14ac:dyDescent="0.2">
      <c r="A17477" s="6">
        <v>17476</v>
      </c>
      <c r="B17477" s="8">
        <v>43971</v>
      </c>
      <c r="C17477" s="3">
        <f t="shared" si="273"/>
        <v>2</v>
      </c>
      <c r="F17477" t="s">
        <v>84</v>
      </c>
    </row>
    <row r="17478" spans="1:6" x14ac:dyDescent="0.2">
      <c r="A17478" s="6">
        <v>17477</v>
      </c>
      <c r="B17478" s="8">
        <v>43971</v>
      </c>
      <c r="C17478" s="3">
        <f t="shared" si="273"/>
        <v>2</v>
      </c>
      <c r="F17478" t="s">
        <v>84</v>
      </c>
    </row>
    <row r="17479" spans="1:6" x14ac:dyDescent="0.2">
      <c r="A17479" s="6">
        <v>17478</v>
      </c>
      <c r="B17479" s="8">
        <v>43971</v>
      </c>
      <c r="C17479" s="3">
        <f t="shared" si="273"/>
        <v>2</v>
      </c>
      <c r="F17479" t="s">
        <v>84</v>
      </c>
    </row>
    <row r="17480" spans="1:6" x14ac:dyDescent="0.2">
      <c r="A17480" s="6">
        <v>17479</v>
      </c>
      <c r="B17480" s="8">
        <v>43971</v>
      </c>
      <c r="C17480" s="3">
        <f t="shared" si="273"/>
        <v>2</v>
      </c>
      <c r="F17480" t="s">
        <v>84</v>
      </c>
    </row>
    <row r="17481" spans="1:6" x14ac:dyDescent="0.2">
      <c r="A17481" s="6">
        <v>17480</v>
      </c>
      <c r="B17481" s="8">
        <v>43971</v>
      </c>
      <c r="C17481" s="3">
        <f t="shared" si="273"/>
        <v>2</v>
      </c>
      <c r="F17481" t="s">
        <v>84</v>
      </c>
    </row>
    <row r="17482" spans="1:6" x14ac:dyDescent="0.2">
      <c r="A17482" s="6">
        <v>17481</v>
      </c>
      <c r="B17482" s="8">
        <v>43971</v>
      </c>
      <c r="C17482" s="3">
        <f t="shared" si="273"/>
        <v>2</v>
      </c>
      <c r="F17482" t="s">
        <v>84</v>
      </c>
    </row>
    <row r="17483" spans="1:6" x14ac:dyDescent="0.2">
      <c r="A17483" s="6">
        <v>17482</v>
      </c>
      <c r="B17483" s="8">
        <v>43971</v>
      </c>
      <c r="C17483" s="3">
        <f t="shared" si="273"/>
        <v>2</v>
      </c>
      <c r="F17483" t="s">
        <v>84</v>
      </c>
    </row>
    <row r="17484" spans="1:6" x14ac:dyDescent="0.2">
      <c r="A17484" s="6">
        <v>17483</v>
      </c>
      <c r="B17484" s="8">
        <v>43971</v>
      </c>
      <c r="C17484" s="3">
        <f t="shared" si="273"/>
        <v>2</v>
      </c>
      <c r="F17484" t="s">
        <v>84</v>
      </c>
    </row>
    <row r="17485" spans="1:6" x14ac:dyDescent="0.2">
      <c r="A17485" s="6">
        <v>17484</v>
      </c>
      <c r="B17485" s="8">
        <v>43971</v>
      </c>
      <c r="C17485" s="3">
        <f t="shared" si="273"/>
        <v>2</v>
      </c>
      <c r="F17485" t="s">
        <v>84</v>
      </c>
    </row>
    <row r="17486" spans="1:6" x14ac:dyDescent="0.2">
      <c r="A17486" s="6">
        <v>17485</v>
      </c>
      <c r="B17486" s="8">
        <v>43971</v>
      </c>
      <c r="C17486" s="3">
        <f t="shared" si="273"/>
        <v>2</v>
      </c>
      <c r="F17486" t="s">
        <v>84</v>
      </c>
    </row>
    <row r="17487" spans="1:6" x14ac:dyDescent="0.2">
      <c r="A17487" s="6">
        <v>17486</v>
      </c>
      <c r="B17487" s="8">
        <v>43971</v>
      </c>
      <c r="C17487" s="3">
        <f t="shared" si="273"/>
        <v>2</v>
      </c>
      <c r="F17487" t="s">
        <v>84</v>
      </c>
    </row>
    <row r="17488" spans="1:6" x14ac:dyDescent="0.2">
      <c r="A17488" s="6">
        <v>17487</v>
      </c>
      <c r="B17488" s="8">
        <v>43971</v>
      </c>
      <c r="C17488" s="3">
        <f t="shared" si="273"/>
        <v>2</v>
      </c>
      <c r="F17488" t="s">
        <v>84</v>
      </c>
    </row>
    <row r="17489" spans="1:6" x14ac:dyDescent="0.2">
      <c r="A17489" s="6">
        <v>17488</v>
      </c>
      <c r="B17489" s="8">
        <v>43971</v>
      </c>
      <c r="C17489" s="3">
        <f t="shared" si="273"/>
        <v>2</v>
      </c>
      <c r="F17489" t="s">
        <v>84</v>
      </c>
    </row>
    <row r="17490" spans="1:6" x14ac:dyDescent="0.2">
      <c r="A17490" s="6">
        <v>17489</v>
      </c>
      <c r="B17490" s="8">
        <v>43971</v>
      </c>
      <c r="C17490" s="3">
        <f t="shared" si="273"/>
        <v>2</v>
      </c>
      <c r="F17490" t="s">
        <v>84</v>
      </c>
    </row>
    <row r="17491" spans="1:6" x14ac:dyDescent="0.2">
      <c r="A17491" s="6">
        <v>17490</v>
      </c>
      <c r="B17491" s="8">
        <v>43971</v>
      </c>
      <c r="C17491" s="3">
        <f t="shared" si="273"/>
        <v>2</v>
      </c>
      <c r="F17491" t="s">
        <v>84</v>
      </c>
    </row>
    <row r="17492" spans="1:6" x14ac:dyDescent="0.2">
      <c r="A17492" s="6">
        <v>17491</v>
      </c>
      <c r="B17492" s="8">
        <v>43971</v>
      </c>
      <c r="C17492" s="3">
        <f t="shared" si="273"/>
        <v>2</v>
      </c>
      <c r="F17492" t="s">
        <v>84</v>
      </c>
    </row>
    <row r="17493" spans="1:6" x14ac:dyDescent="0.2">
      <c r="A17493" s="6">
        <v>17492</v>
      </c>
      <c r="B17493" s="8">
        <v>43971</v>
      </c>
      <c r="C17493" s="3">
        <f t="shared" si="273"/>
        <v>2</v>
      </c>
      <c r="F17493" t="s">
        <v>84</v>
      </c>
    </row>
    <row r="17494" spans="1:6" x14ac:dyDescent="0.2">
      <c r="A17494" s="6">
        <v>17493</v>
      </c>
      <c r="B17494" s="8">
        <v>43971</v>
      </c>
      <c r="C17494" s="3">
        <f t="shared" si="273"/>
        <v>2</v>
      </c>
      <c r="F17494" t="s">
        <v>84</v>
      </c>
    </row>
    <row r="17495" spans="1:6" x14ac:dyDescent="0.2">
      <c r="A17495" s="6">
        <v>17494</v>
      </c>
      <c r="B17495" s="8">
        <v>43971</v>
      </c>
      <c r="C17495" s="3">
        <f t="shared" si="273"/>
        <v>2</v>
      </c>
      <c r="F17495" t="s">
        <v>84</v>
      </c>
    </row>
    <row r="17496" spans="1:6" x14ac:dyDescent="0.2">
      <c r="A17496" s="6">
        <v>17495</v>
      </c>
      <c r="B17496" s="8">
        <v>43971</v>
      </c>
      <c r="C17496" s="3">
        <f t="shared" si="273"/>
        <v>2</v>
      </c>
      <c r="F17496" t="s">
        <v>84</v>
      </c>
    </row>
    <row r="17497" spans="1:6" x14ac:dyDescent="0.2">
      <c r="A17497" s="6">
        <v>17496</v>
      </c>
      <c r="B17497" s="8">
        <v>43971</v>
      </c>
      <c r="C17497" s="3">
        <f t="shared" si="273"/>
        <v>2</v>
      </c>
      <c r="F17497" t="s">
        <v>84</v>
      </c>
    </row>
    <row r="17498" spans="1:6" x14ac:dyDescent="0.2">
      <c r="A17498" s="6">
        <v>17497</v>
      </c>
      <c r="B17498" s="8">
        <v>43971</v>
      </c>
      <c r="C17498" s="3">
        <f t="shared" si="273"/>
        <v>2</v>
      </c>
      <c r="F17498" t="s">
        <v>84</v>
      </c>
    </row>
    <row r="17499" spans="1:6" x14ac:dyDescent="0.2">
      <c r="A17499" s="6">
        <v>17498</v>
      </c>
      <c r="B17499" s="8">
        <v>43971</v>
      </c>
      <c r="C17499" s="3">
        <f t="shared" si="273"/>
        <v>2</v>
      </c>
      <c r="F17499" t="s">
        <v>84</v>
      </c>
    </row>
    <row r="17500" spans="1:6" x14ac:dyDescent="0.2">
      <c r="A17500" s="6">
        <v>17499</v>
      </c>
      <c r="B17500" s="8">
        <v>43971</v>
      </c>
      <c r="C17500" s="3">
        <f t="shared" ref="C17500:C17563" si="274">IF(OR(D17500=1,D17500=2),1,2)</f>
        <v>2</v>
      </c>
      <c r="F17500" t="s">
        <v>84</v>
      </c>
    </row>
    <row r="17501" spans="1:6" x14ac:dyDescent="0.2">
      <c r="A17501" s="6">
        <v>17500</v>
      </c>
      <c r="B17501" s="8">
        <v>43971</v>
      </c>
      <c r="C17501" s="3">
        <f t="shared" si="274"/>
        <v>2</v>
      </c>
      <c r="F17501" t="s">
        <v>84</v>
      </c>
    </row>
    <row r="17502" spans="1:6" x14ac:dyDescent="0.2">
      <c r="A17502" s="6">
        <v>17501</v>
      </c>
      <c r="B17502" s="8">
        <v>43971</v>
      </c>
      <c r="C17502" s="3">
        <f t="shared" si="274"/>
        <v>2</v>
      </c>
      <c r="F17502" t="s">
        <v>84</v>
      </c>
    </row>
    <row r="17503" spans="1:6" x14ac:dyDescent="0.2">
      <c r="A17503" s="6">
        <v>17502</v>
      </c>
      <c r="B17503" s="8">
        <v>43971</v>
      </c>
      <c r="C17503" s="3">
        <f t="shared" si="274"/>
        <v>2</v>
      </c>
      <c r="F17503" t="s">
        <v>84</v>
      </c>
    </row>
    <row r="17504" spans="1:6" x14ac:dyDescent="0.2">
      <c r="A17504" s="6">
        <v>17503</v>
      </c>
      <c r="B17504" s="8">
        <v>43971</v>
      </c>
      <c r="C17504" s="3">
        <f t="shared" si="274"/>
        <v>2</v>
      </c>
      <c r="F17504" t="s">
        <v>84</v>
      </c>
    </row>
    <row r="17505" spans="1:6" x14ac:dyDescent="0.2">
      <c r="A17505" s="6">
        <v>17504</v>
      </c>
      <c r="B17505" s="8">
        <v>43971</v>
      </c>
      <c r="C17505" s="3">
        <f t="shared" si="274"/>
        <v>2</v>
      </c>
      <c r="F17505" t="s">
        <v>84</v>
      </c>
    </row>
    <row r="17506" spans="1:6" x14ac:dyDescent="0.2">
      <c r="A17506" s="6">
        <v>17505</v>
      </c>
      <c r="B17506" s="8">
        <v>43971</v>
      </c>
      <c r="C17506" s="3">
        <f t="shared" si="274"/>
        <v>2</v>
      </c>
      <c r="F17506" t="s">
        <v>84</v>
      </c>
    </row>
    <row r="17507" spans="1:6" x14ac:dyDescent="0.2">
      <c r="A17507" s="6">
        <v>17506</v>
      </c>
      <c r="B17507" s="8">
        <v>43971</v>
      </c>
      <c r="C17507" s="3">
        <f t="shared" si="274"/>
        <v>2</v>
      </c>
      <c r="F17507" t="s">
        <v>84</v>
      </c>
    </row>
    <row r="17508" spans="1:6" x14ac:dyDescent="0.2">
      <c r="A17508" s="6">
        <v>17507</v>
      </c>
      <c r="B17508" s="8">
        <v>43971</v>
      </c>
      <c r="C17508" s="3">
        <f t="shared" si="274"/>
        <v>2</v>
      </c>
      <c r="F17508" t="s">
        <v>84</v>
      </c>
    </row>
    <row r="17509" spans="1:6" x14ac:dyDescent="0.2">
      <c r="A17509" s="6">
        <v>17508</v>
      </c>
      <c r="B17509" s="8">
        <v>43971</v>
      </c>
      <c r="C17509" s="3">
        <f t="shared" si="274"/>
        <v>2</v>
      </c>
      <c r="F17509" t="s">
        <v>84</v>
      </c>
    </row>
    <row r="17510" spans="1:6" x14ac:dyDescent="0.2">
      <c r="A17510" s="6">
        <v>17509</v>
      </c>
      <c r="B17510" s="8">
        <v>43971</v>
      </c>
      <c r="C17510" s="3">
        <f t="shared" si="274"/>
        <v>2</v>
      </c>
      <c r="F17510" t="s">
        <v>84</v>
      </c>
    </row>
    <row r="17511" spans="1:6" x14ac:dyDescent="0.2">
      <c r="A17511" s="6">
        <v>17510</v>
      </c>
      <c r="B17511" s="8">
        <v>43971</v>
      </c>
      <c r="C17511" s="3">
        <f t="shared" si="274"/>
        <v>2</v>
      </c>
      <c r="F17511" t="s">
        <v>84</v>
      </c>
    </row>
    <row r="17512" spans="1:6" x14ac:dyDescent="0.2">
      <c r="A17512" s="6">
        <v>17511</v>
      </c>
      <c r="B17512" s="8">
        <v>43971</v>
      </c>
      <c r="C17512" s="3">
        <f t="shared" si="274"/>
        <v>2</v>
      </c>
      <c r="F17512" t="s">
        <v>84</v>
      </c>
    </row>
    <row r="17513" spans="1:6" x14ac:dyDescent="0.2">
      <c r="A17513" s="6">
        <v>17512</v>
      </c>
      <c r="B17513" s="8">
        <v>43971</v>
      </c>
      <c r="C17513" s="3">
        <f t="shared" si="274"/>
        <v>2</v>
      </c>
      <c r="F17513" t="s">
        <v>84</v>
      </c>
    </row>
    <row r="17514" spans="1:6" x14ac:dyDescent="0.2">
      <c r="A17514" s="6">
        <v>17513</v>
      </c>
      <c r="B17514" s="8">
        <v>43971</v>
      </c>
      <c r="C17514" s="3">
        <f t="shared" si="274"/>
        <v>2</v>
      </c>
      <c r="F17514" t="s">
        <v>84</v>
      </c>
    </row>
    <row r="17515" spans="1:6" x14ac:dyDescent="0.2">
      <c r="A17515" s="6">
        <v>17514</v>
      </c>
      <c r="B17515" s="8">
        <v>43971</v>
      </c>
      <c r="C17515" s="3">
        <f t="shared" si="274"/>
        <v>2</v>
      </c>
      <c r="F17515" t="s">
        <v>84</v>
      </c>
    </row>
    <row r="17516" spans="1:6" x14ac:dyDescent="0.2">
      <c r="A17516" s="6">
        <v>17515</v>
      </c>
      <c r="B17516" s="8">
        <v>43971</v>
      </c>
      <c r="C17516" s="3">
        <f t="shared" si="274"/>
        <v>2</v>
      </c>
      <c r="F17516" t="s">
        <v>84</v>
      </c>
    </row>
    <row r="17517" spans="1:6" x14ac:dyDescent="0.2">
      <c r="A17517" s="6">
        <v>17516</v>
      </c>
      <c r="B17517" s="8">
        <v>43971</v>
      </c>
      <c r="C17517" s="3">
        <f t="shared" si="274"/>
        <v>2</v>
      </c>
      <c r="F17517" t="s">
        <v>84</v>
      </c>
    </row>
    <row r="17518" spans="1:6" x14ac:dyDescent="0.2">
      <c r="A17518" s="6">
        <v>17517</v>
      </c>
      <c r="B17518" s="8">
        <v>43971</v>
      </c>
      <c r="C17518" s="3">
        <f t="shared" si="274"/>
        <v>2</v>
      </c>
      <c r="F17518" t="s">
        <v>84</v>
      </c>
    </row>
    <row r="17519" spans="1:6" x14ac:dyDescent="0.2">
      <c r="A17519" s="6">
        <v>17518</v>
      </c>
      <c r="B17519" s="8">
        <v>43971</v>
      </c>
      <c r="C17519" s="3">
        <f t="shared" si="274"/>
        <v>2</v>
      </c>
      <c r="F17519" t="s">
        <v>84</v>
      </c>
    </row>
    <row r="17520" spans="1:6" x14ac:dyDescent="0.2">
      <c r="A17520" s="6">
        <v>17519</v>
      </c>
      <c r="B17520" s="8">
        <v>43971</v>
      </c>
      <c r="C17520" s="3">
        <f t="shared" si="274"/>
        <v>2</v>
      </c>
      <c r="F17520" t="s">
        <v>84</v>
      </c>
    </row>
    <row r="17521" spans="1:6" x14ac:dyDescent="0.2">
      <c r="A17521" s="6">
        <v>17520</v>
      </c>
      <c r="B17521" s="8">
        <v>43971</v>
      </c>
      <c r="C17521" s="3">
        <f t="shared" si="274"/>
        <v>2</v>
      </c>
      <c r="F17521" t="s">
        <v>84</v>
      </c>
    </row>
    <row r="17522" spans="1:6" x14ac:dyDescent="0.2">
      <c r="A17522" s="6">
        <v>17521</v>
      </c>
      <c r="B17522" s="8">
        <v>43971</v>
      </c>
      <c r="C17522" s="3">
        <f t="shared" si="274"/>
        <v>2</v>
      </c>
      <c r="F17522" t="s">
        <v>84</v>
      </c>
    </row>
    <row r="17523" spans="1:6" x14ac:dyDescent="0.2">
      <c r="A17523" s="6">
        <v>17522</v>
      </c>
      <c r="B17523" s="8">
        <v>43971</v>
      </c>
      <c r="C17523" s="3">
        <f t="shared" si="274"/>
        <v>2</v>
      </c>
      <c r="F17523" t="s">
        <v>84</v>
      </c>
    </row>
    <row r="17524" spans="1:6" x14ac:dyDescent="0.2">
      <c r="A17524" s="6">
        <v>17523</v>
      </c>
      <c r="B17524" s="8">
        <v>43971</v>
      </c>
      <c r="C17524" s="3">
        <f t="shared" si="274"/>
        <v>2</v>
      </c>
      <c r="F17524" t="s">
        <v>84</v>
      </c>
    </row>
    <row r="17525" spans="1:6" x14ac:dyDescent="0.2">
      <c r="A17525" s="6">
        <v>17524</v>
      </c>
      <c r="B17525" s="8">
        <v>43971</v>
      </c>
      <c r="C17525" s="3">
        <f t="shared" si="274"/>
        <v>2</v>
      </c>
      <c r="F17525" t="s">
        <v>84</v>
      </c>
    </row>
    <row r="17526" spans="1:6" x14ac:dyDescent="0.2">
      <c r="A17526" s="6">
        <v>17525</v>
      </c>
      <c r="B17526" s="8">
        <v>43971</v>
      </c>
      <c r="C17526" s="3">
        <f t="shared" si="274"/>
        <v>2</v>
      </c>
      <c r="F17526" t="s">
        <v>84</v>
      </c>
    </row>
    <row r="17527" spans="1:6" x14ac:dyDescent="0.2">
      <c r="A17527" s="6">
        <v>17526</v>
      </c>
      <c r="B17527" s="8">
        <v>43971</v>
      </c>
      <c r="C17527" s="3">
        <f t="shared" si="274"/>
        <v>2</v>
      </c>
      <c r="F17527" t="s">
        <v>84</v>
      </c>
    </row>
    <row r="17528" spans="1:6" x14ac:dyDescent="0.2">
      <c r="A17528" s="6">
        <v>17527</v>
      </c>
      <c r="B17528" s="8">
        <v>43971</v>
      </c>
      <c r="C17528" s="3">
        <f t="shared" si="274"/>
        <v>2</v>
      </c>
      <c r="F17528" t="s">
        <v>84</v>
      </c>
    </row>
    <row r="17529" spans="1:6" x14ac:dyDescent="0.2">
      <c r="A17529" s="6">
        <v>17528</v>
      </c>
      <c r="B17529" s="8">
        <v>43971</v>
      </c>
      <c r="C17529" s="3">
        <f t="shared" si="274"/>
        <v>2</v>
      </c>
      <c r="F17529" t="s">
        <v>84</v>
      </c>
    </row>
    <row r="17530" spans="1:6" x14ac:dyDescent="0.2">
      <c r="A17530" s="6">
        <v>17529</v>
      </c>
      <c r="B17530" s="8">
        <v>43971</v>
      </c>
      <c r="C17530" s="3">
        <f t="shared" si="274"/>
        <v>2</v>
      </c>
      <c r="F17530" t="s">
        <v>84</v>
      </c>
    </row>
    <row r="17531" spans="1:6" x14ac:dyDescent="0.2">
      <c r="A17531" s="6">
        <v>17530</v>
      </c>
      <c r="B17531" s="8">
        <v>43971</v>
      </c>
      <c r="C17531" s="3">
        <f t="shared" si="274"/>
        <v>2</v>
      </c>
      <c r="F17531" t="s">
        <v>84</v>
      </c>
    </row>
    <row r="17532" spans="1:6" x14ac:dyDescent="0.2">
      <c r="A17532" s="6">
        <v>17531</v>
      </c>
      <c r="B17532" s="8">
        <v>43971</v>
      </c>
      <c r="C17532" s="3">
        <f t="shared" si="274"/>
        <v>2</v>
      </c>
      <c r="F17532" t="s">
        <v>84</v>
      </c>
    </row>
    <row r="17533" spans="1:6" x14ac:dyDescent="0.2">
      <c r="A17533" s="6">
        <v>17532</v>
      </c>
      <c r="B17533" s="8">
        <v>43971</v>
      </c>
      <c r="C17533" s="3">
        <f t="shared" si="274"/>
        <v>2</v>
      </c>
      <c r="F17533" t="s">
        <v>84</v>
      </c>
    </row>
    <row r="17534" spans="1:6" x14ac:dyDescent="0.2">
      <c r="A17534" s="6">
        <v>17533</v>
      </c>
      <c r="B17534" s="8">
        <v>43971</v>
      </c>
      <c r="C17534" s="3">
        <f t="shared" si="274"/>
        <v>2</v>
      </c>
      <c r="F17534" t="s">
        <v>84</v>
      </c>
    </row>
    <row r="17535" spans="1:6" x14ac:dyDescent="0.2">
      <c r="A17535" s="6">
        <v>17534</v>
      </c>
      <c r="B17535" s="8">
        <v>43971</v>
      </c>
      <c r="C17535" s="3">
        <f t="shared" si="274"/>
        <v>2</v>
      </c>
      <c r="F17535" t="s">
        <v>84</v>
      </c>
    </row>
    <row r="17536" spans="1:6" x14ac:dyDescent="0.2">
      <c r="A17536" s="6">
        <v>17535</v>
      </c>
      <c r="B17536" s="8">
        <v>43971</v>
      </c>
      <c r="C17536" s="3">
        <f t="shared" si="274"/>
        <v>2</v>
      </c>
      <c r="F17536" t="s">
        <v>84</v>
      </c>
    </row>
    <row r="17537" spans="1:6" x14ac:dyDescent="0.2">
      <c r="A17537" s="6">
        <v>17536</v>
      </c>
      <c r="B17537" s="8">
        <v>43971</v>
      </c>
      <c r="C17537" s="3">
        <f t="shared" si="274"/>
        <v>2</v>
      </c>
      <c r="F17537" t="s">
        <v>84</v>
      </c>
    </row>
    <row r="17538" spans="1:6" x14ac:dyDescent="0.2">
      <c r="A17538" s="6">
        <v>17537</v>
      </c>
      <c r="B17538" s="8">
        <v>43971</v>
      </c>
      <c r="C17538" s="3">
        <f t="shared" si="274"/>
        <v>2</v>
      </c>
      <c r="F17538" t="s">
        <v>84</v>
      </c>
    </row>
    <row r="17539" spans="1:6" x14ac:dyDescent="0.2">
      <c r="A17539" s="6">
        <v>17538</v>
      </c>
      <c r="B17539" s="8">
        <v>43971</v>
      </c>
      <c r="C17539" s="3">
        <f t="shared" si="274"/>
        <v>2</v>
      </c>
      <c r="F17539" t="s">
        <v>84</v>
      </c>
    </row>
    <row r="17540" spans="1:6" x14ac:dyDescent="0.2">
      <c r="A17540" s="6">
        <v>17539</v>
      </c>
      <c r="B17540" s="8">
        <v>43971</v>
      </c>
      <c r="C17540" s="3">
        <f t="shared" si="274"/>
        <v>2</v>
      </c>
      <c r="F17540" t="s">
        <v>84</v>
      </c>
    </row>
    <row r="17541" spans="1:6" x14ac:dyDescent="0.2">
      <c r="A17541" s="6">
        <v>17540</v>
      </c>
      <c r="B17541" s="8">
        <v>43971</v>
      </c>
      <c r="C17541" s="3">
        <f t="shared" si="274"/>
        <v>2</v>
      </c>
      <c r="F17541" t="s">
        <v>84</v>
      </c>
    </row>
    <row r="17542" spans="1:6" x14ac:dyDescent="0.2">
      <c r="A17542" s="6">
        <v>17541</v>
      </c>
      <c r="B17542" s="8">
        <v>43971</v>
      </c>
      <c r="C17542" s="3">
        <f t="shared" si="274"/>
        <v>2</v>
      </c>
      <c r="F17542" t="s">
        <v>84</v>
      </c>
    </row>
    <row r="17543" spans="1:6" x14ac:dyDescent="0.2">
      <c r="A17543" s="6">
        <v>17542</v>
      </c>
      <c r="B17543" s="8">
        <v>43971</v>
      </c>
      <c r="C17543" s="3">
        <f t="shared" si="274"/>
        <v>2</v>
      </c>
      <c r="F17543" t="s">
        <v>84</v>
      </c>
    </row>
    <row r="17544" spans="1:6" x14ac:dyDescent="0.2">
      <c r="A17544" s="6">
        <v>17543</v>
      </c>
      <c r="B17544" s="8">
        <v>43971</v>
      </c>
      <c r="C17544" s="3">
        <f t="shared" si="274"/>
        <v>2</v>
      </c>
      <c r="F17544" t="s">
        <v>84</v>
      </c>
    </row>
    <row r="17545" spans="1:6" x14ac:dyDescent="0.2">
      <c r="A17545" s="6">
        <v>17544</v>
      </c>
      <c r="B17545" s="8">
        <v>43971</v>
      </c>
      <c r="C17545" s="3">
        <f t="shared" si="274"/>
        <v>2</v>
      </c>
      <c r="F17545" t="s">
        <v>84</v>
      </c>
    </row>
    <row r="17546" spans="1:6" x14ac:dyDescent="0.2">
      <c r="A17546" s="6">
        <v>17545</v>
      </c>
      <c r="B17546" s="8">
        <v>43971</v>
      </c>
      <c r="C17546" s="3">
        <f t="shared" si="274"/>
        <v>2</v>
      </c>
      <c r="F17546" t="s">
        <v>84</v>
      </c>
    </row>
    <row r="17547" spans="1:6" x14ac:dyDescent="0.2">
      <c r="A17547" s="6">
        <v>17546</v>
      </c>
      <c r="B17547" s="8">
        <v>43971</v>
      </c>
      <c r="C17547" s="3">
        <f t="shared" si="274"/>
        <v>2</v>
      </c>
      <c r="F17547" t="s">
        <v>84</v>
      </c>
    </row>
    <row r="17548" spans="1:6" x14ac:dyDescent="0.2">
      <c r="A17548" s="6">
        <v>17547</v>
      </c>
      <c r="B17548" s="8">
        <v>43971</v>
      </c>
      <c r="C17548" s="3">
        <f t="shared" si="274"/>
        <v>2</v>
      </c>
      <c r="F17548" t="s">
        <v>84</v>
      </c>
    </row>
    <row r="17549" spans="1:6" x14ac:dyDescent="0.2">
      <c r="A17549" s="6">
        <v>17548</v>
      </c>
      <c r="B17549" s="8">
        <v>43971</v>
      </c>
      <c r="C17549" s="3">
        <f t="shared" si="274"/>
        <v>2</v>
      </c>
      <c r="F17549" t="s">
        <v>84</v>
      </c>
    </row>
    <row r="17550" spans="1:6" x14ac:dyDescent="0.2">
      <c r="A17550" s="6">
        <v>17549</v>
      </c>
      <c r="B17550" s="8">
        <v>43971</v>
      </c>
      <c r="C17550" s="3">
        <f t="shared" si="274"/>
        <v>2</v>
      </c>
      <c r="F17550" t="s">
        <v>84</v>
      </c>
    </row>
    <row r="17551" spans="1:6" x14ac:dyDescent="0.2">
      <c r="A17551" s="6">
        <v>17550</v>
      </c>
      <c r="B17551" s="8">
        <v>43971</v>
      </c>
      <c r="C17551" s="3">
        <f t="shared" si="274"/>
        <v>2</v>
      </c>
      <c r="F17551" t="s">
        <v>84</v>
      </c>
    </row>
    <row r="17552" spans="1:6" x14ac:dyDescent="0.2">
      <c r="A17552" s="6">
        <v>17551</v>
      </c>
      <c r="B17552" s="8">
        <v>43971</v>
      </c>
      <c r="C17552" s="3">
        <f t="shared" si="274"/>
        <v>2</v>
      </c>
      <c r="F17552" t="s">
        <v>84</v>
      </c>
    </row>
    <row r="17553" spans="1:6" x14ac:dyDescent="0.2">
      <c r="A17553" s="6">
        <v>17552</v>
      </c>
      <c r="B17553" s="8">
        <v>43971</v>
      </c>
      <c r="C17553" s="3">
        <f t="shared" si="274"/>
        <v>2</v>
      </c>
      <c r="F17553" t="s">
        <v>84</v>
      </c>
    </row>
    <row r="17554" spans="1:6" x14ac:dyDescent="0.2">
      <c r="A17554" s="6">
        <v>17553</v>
      </c>
      <c r="B17554" s="8">
        <v>43971</v>
      </c>
      <c r="C17554" s="3">
        <f t="shared" si="274"/>
        <v>2</v>
      </c>
      <c r="F17554" t="s">
        <v>84</v>
      </c>
    </row>
    <row r="17555" spans="1:6" x14ac:dyDescent="0.2">
      <c r="A17555" s="6">
        <v>17554</v>
      </c>
      <c r="B17555" s="8">
        <v>43971</v>
      </c>
      <c r="C17555" s="3">
        <f t="shared" si="274"/>
        <v>2</v>
      </c>
      <c r="F17555" t="s">
        <v>84</v>
      </c>
    </row>
    <row r="17556" spans="1:6" x14ac:dyDescent="0.2">
      <c r="A17556" s="6">
        <v>17555</v>
      </c>
      <c r="B17556" s="8">
        <v>43971</v>
      </c>
      <c r="C17556" s="3">
        <f t="shared" si="274"/>
        <v>2</v>
      </c>
      <c r="F17556" t="s">
        <v>84</v>
      </c>
    </row>
    <row r="17557" spans="1:6" x14ac:dyDescent="0.2">
      <c r="A17557" s="6">
        <v>17556</v>
      </c>
      <c r="B17557" s="8">
        <v>43971</v>
      </c>
      <c r="C17557" s="3">
        <f t="shared" si="274"/>
        <v>2</v>
      </c>
      <c r="F17557" t="s">
        <v>84</v>
      </c>
    </row>
    <row r="17558" spans="1:6" x14ac:dyDescent="0.2">
      <c r="A17558" s="6">
        <v>17557</v>
      </c>
      <c r="B17558" s="8">
        <v>43971</v>
      </c>
      <c r="C17558" s="3">
        <f t="shared" si="274"/>
        <v>2</v>
      </c>
      <c r="F17558" t="s">
        <v>84</v>
      </c>
    </row>
    <row r="17559" spans="1:6" x14ac:dyDescent="0.2">
      <c r="A17559" s="6">
        <v>17558</v>
      </c>
      <c r="B17559" s="8">
        <v>43971</v>
      </c>
      <c r="C17559" s="3">
        <f t="shared" si="274"/>
        <v>2</v>
      </c>
      <c r="F17559" t="s">
        <v>84</v>
      </c>
    </row>
    <row r="17560" spans="1:6" x14ac:dyDescent="0.2">
      <c r="A17560" s="6">
        <v>17559</v>
      </c>
      <c r="B17560" s="8">
        <v>43971</v>
      </c>
      <c r="C17560" s="3">
        <f t="shared" si="274"/>
        <v>2</v>
      </c>
      <c r="F17560" t="s">
        <v>84</v>
      </c>
    </row>
    <row r="17561" spans="1:6" x14ac:dyDescent="0.2">
      <c r="A17561" s="6">
        <v>17560</v>
      </c>
      <c r="B17561" s="8">
        <v>43971</v>
      </c>
      <c r="C17561" s="3">
        <f t="shared" si="274"/>
        <v>2</v>
      </c>
      <c r="F17561" t="s">
        <v>84</v>
      </c>
    </row>
    <row r="17562" spans="1:6" x14ac:dyDescent="0.2">
      <c r="A17562" s="6">
        <v>17561</v>
      </c>
      <c r="B17562" s="8">
        <v>43971</v>
      </c>
      <c r="C17562" s="3">
        <f t="shared" si="274"/>
        <v>2</v>
      </c>
      <c r="F17562" t="s">
        <v>84</v>
      </c>
    </row>
    <row r="17563" spans="1:6" x14ac:dyDescent="0.2">
      <c r="A17563" s="6">
        <v>17562</v>
      </c>
      <c r="B17563" s="8">
        <v>43971</v>
      </c>
      <c r="C17563" s="3">
        <f t="shared" si="274"/>
        <v>2</v>
      </c>
      <c r="F17563" t="s">
        <v>84</v>
      </c>
    </row>
    <row r="17564" spans="1:6" x14ac:dyDescent="0.2">
      <c r="A17564" s="6">
        <v>17563</v>
      </c>
      <c r="B17564" s="8">
        <v>43971</v>
      </c>
      <c r="C17564" s="3">
        <f t="shared" ref="C17564:C17627" si="275">IF(OR(D17564=1,D17564=2),1,2)</f>
        <v>2</v>
      </c>
      <c r="F17564" t="s">
        <v>84</v>
      </c>
    </row>
    <row r="17565" spans="1:6" x14ac:dyDescent="0.2">
      <c r="A17565" s="6">
        <v>17564</v>
      </c>
      <c r="B17565" s="8">
        <v>43971</v>
      </c>
      <c r="C17565" s="3">
        <f t="shared" si="275"/>
        <v>2</v>
      </c>
      <c r="F17565" t="s">
        <v>84</v>
      </c>
    </row>
    <row r="17566" spans="1:6" x14ac:dyDescent="0.2">
      <c r="A17566" s="6">
        <v>17565</v>
      </c>
      <c r="B17566" s="8">
        <v>43971</v>
      </c>
      <c r="C17566" s="3">
        <f t="shared" si="275"/>
        <v>2</v>
      </c>
      <c r="F17566" t="s">
        <v>84</v>
      </c>
    </row>
    <row r="17567" spans="1:6" x14ac:dyDescent="0.2">
      <c r="A17567" s="6">
        <v>17566</v>
      </c>
      <c r="B17567" s="8">
        <v>43971</v>
      </c>
      <c r="C17567" s="3">
        <f t="shared" si="275"/>
        <v>2</v>
      </c>
      <c r="F17567" t="s">
        <v>84</v>
      </c>
    </row>
    <row r="17568" spans="1:6" x14ac:dyDescent="0.2">
      <c r="A17568" s="6">
        <v>17567</v>
      </c>
      <c r="B17568" s="8">
        <v>43971</v>
      </c>
      <c r="C17568" s="3">
        <f t="shared" si="275"/>
        <v>2</v>
      </c>
      <c r="F17568" t="s">
        <v>84</v>
      </c>
    </row>
    <row r="17569" spans="1:6" x14ac:dyDescent="0.2">
      <c r="A17569" s="6">
        <v>17568</v>
      </c>
      <c r="B17569" s="8">
        <v>43971</v>
      </c>
      <c r="C17569" s="3">
        <f t="shared" si="275"/>
        <v>2</v>
      </c>
      <c r="F17569" t="s">
        <v>84</v>
      </c>
    </row>
    <row r="17570" spans="1:6" x14ac:dyDescent="0.2">
      <c r="A17570" s="6">
        <v>17569</v>
      </c>
      <c r="B17570" s="8">
        <v>43972</v>
      </c>
      <c r="C17570" s="3">
        <f t="shared" si="275"/>
        <v>2</v>
      </c>
      <c r="F17570" t="s">
        <v>6</v>
      </c>
    </row>
    <row r="17571" spans="1:6" x14ac:dyDescent="0.2">
      <c r="A17571" s="6">
        <v>17570</v>
      </c>
      <c r="B17571" s="8">
        <v>43972</v>
      </c>
      <c r="C17571" s="3">
        <f t="shared" si="275"/>
        <v>2</v>
      </c>
      <c r="F17571" t="s">
        <v>6</v>
      </c>
    </row>
    <row r="17572" spans="1:6" x14ac:dyDescent="0.2">
      <c r="A17572" s="6">
        <v>17571</v>
      </c>
      <c r="B17572" s="8">
        <v>43972</v>
      </c>
      <c r="C17572" s="3">
        <f t="shared" si="275"/>
        <v>2</v>
      </c>
      <c r="F17572" t="s">
        <v>6</v>
      </c>
    </row>
    <row r="17573" spans="1:6" x14ac:dyDescent="0.2">
      <c r="A17573" s="6">
        <v>17572</v>
      </c>
      <c r="B17573" s="8">
        <v>43972</v>
      </c>
      <c r="C17573" s="3">
        <f t="shared" si="275"/>
        <v>2</v>
      </c>
      <c r="F17573" t="s">
        <v>6</v>
      </c>
    </row>
    <row r="17574" spans="1:6" x14ac:dyDescent="0.2">
      <c r="A17574" s="6">
        <v>17573</v>
      </c>
      <c r="B17574" s="8">
        <v>43972</v>
      </c>
      <c r="C17574" s="3">
        <f t="shared" si="275"/>
        <v>2</v>
      </c>
      <c r="F17574" t="s">
        <v>6</v>
      </c>
    </row>
    <row r="17575" spans="1:6" x14ac:dyDescent="0.2">
      <c r="A17575" s="6">
        <v>17574</v>
      </c>
      <c r="B17575" s="8">
        <v>43972</v>
      </c>
      <c r="C17575" s="3">
        <f t="shared" si="275"/>
        <v>2</v>
      </c>
      <c r="F17575" t="s">
        <v>6</v>
      </c>
    </row>
    <row r="17576" spans="1:6" x14ac:dyDescent="0.2">
      <c r="A17576" s="6">
        <v>17575</v>
      </c>
      <c r="B17576" s="8">
        <v>43972</v>
      </c>
      <c r="C17576" s="3">
        <f t="shared" si="275"/>
        <v>2</v>
      </c>
      <c r="F17576" t="s">
        <v>6</v>
      </c>
    </row>
    <row r="17577" spans="1:6" x14ac:dyDescent="0.2">
      <c r="A17577" s="6">
        <v>17576</v>
      </c>
      <c r="B17577" s="8">
        <v>43972</v>
      </c>
      <c r="C17577" s="3">
        <f t="shared" si="275"/>
        <v>2</v>
      </c>
      <c r="F17577" t="s">
        <v>6</v>
      </c>
    </row>
    <row r="17578" spans="1:6" x14ac:dyDescent="0.2">
      <c r="A17578" s="6">
        <v>17577</v>
      </c>
      <c r="B17578" s="8">
        <v>43972</v>
      </c>
      <c r="C17578" s="3">
        <f t="shared" si="275"/>
        <v>2</v>
      </c>
      <c r="F17578" t="s">
        <v>6</v>
      </c>
    </row>
    <row r="17579" spans="1:6" x14ac:dyDescent="0.2">
      <c r="A17579" s="6">
        <v>17578</v>
      </c>
      <c r="B17579" s="8">
        <v>43972</v>
      </c>
      <c r="C17579" s="3">
        <f t="shared" si="275"/>
        <v>2</v>
      </c>
      <c r="F17579" t="s">
        <v>6</v>
      </c>
    </row>
    <row r="17580" spans="1:6" x14ac:dyDescent="0.2">
      <c r="A17580" s="6">
        <v>17579</v>
      </c>
      <c r="B17580" s="8">
        <v>43972</v>
      </c>
      <c r="C17580" s="3">
        <f t="shared" si="275"/>
        <v>2</v>
      </c>
      <c r="F17580" t="s">
        <v>6</v>
      </c>
    </row>
    <row r="17581" spans="1:6" x14ac:dyDescent="0.2">
      <c r="A17581" s="6">
        <v>17580</v>
      </c>
      <c r="B17581" s="8">
        <v>43972</v>
      </c>
      <c r="C17581" s="3">
        <f t="shared" si="275"/>
        <v>2</v>
      </c>
      <c r="F17581" t="s">
        <v>6</v>
      </c>
    </row>
    <row r="17582" spans="1:6" x14ac:dyDescent="0.2">
      <c r="A17582" s="6">
        <v>17581</v>
      </c>
      <c r="B17582" s="8">
        <v>43972</v>
      </c>
      <c r="C17582" s="3">
        <f t="shared" si="275"/>
        <v>2</v>
      </c>
      <c r="F17582" t="s">
        <v>6</v>
      </c>
    </row>
    <row r="17583" spans="1:6" x14ac:dyDescent="0.2">
      <c r="A17583" s="6">
        <v>17582</v>
      </c>
      <c r="B17583" s="8">
        <v>43972</v>
      </c>
      <c r="C17583" s="3">
        <f t="shared" si="275"/>
        <v>2</v>
      </c>
      <c r="F17583" t="s">
        <v>6</v>
      </c>
    </row>
    <row r="17584" spans="1:6" x14ac:dyDescent="0.2">
      <c r="A17584" s="6">
        <v>17583</v>
      </c>
      <c r="B17584" s="8">
        <v>43972</v>
      </c>
      <c r="C17584" s="3">
        <f t="shared" si="275"/>
        <v>2</v>
      </c>
      <c r="F17584" t="s">
        <v>6</v>
      </c>
    </row>
    <row r="17585" spans="1:6" x14ac:dyDescent="0.2">
      <c r="A17585" s="6">
        <v>17584</v>
      </c>
      <c r="B17585" s="8">
        <v>43972</v>
      </c>
      <c r="C17585" s="3">
        <f t="shared" si="275"/>
        <v>2</v>
      </c>
      <c r="F17585" t="s">
        <v>6</v>
      </c>
    </row>
    <row r="17586" spans="1:6" x14ac:dyDescent="0.2">
      <c r="A17586" s="6">
        <v>17585</v>
      </c>
      <c r="B17586" s="8">
        <v>43972</v>
      </c>
      <c r="C17586" s="3">
        <f t="shared" si="275"/>
        <v>2</v>
      </c>
      <c r="F17586" t="s">
        <v>6</v>
      </c>
    </row>
    <row r="17587" spans="1:6" x14ac:dyDescent="0.2">
      <c r="A17587" s="6">
        <v>17586</v>
      </c>
      <c r="B17587" s="8">
        <v>43972</v>
      </c>
      <c r="C17587" s="3">
        <f t="shared" si="275"/>
        <v>2</v>
      </c>
      <c r="F17587" t="s">
        <v>6</v>
      </c>
    </row>
    <row r="17588" spans="1:6" x14ac:dyDescent="0.2">
      <c r="A17588" s="6">
        <v>17587</v>
      </c>
      <c r="B17588" s="8">
        <v>43972</v>
      </c>
      <c r="C17588" s="3">
        <f t="shared" si="275"/>
        <v>2</v>
      </c>
      <c r="F17588" t="s">
        <v>6</v>
      </c>
    </row>
    <row r="17589" spans="1:6" x14ac:dyDescent="0.2">
      <c r="A17589" s="6">
        <v>17588</v>
      </c>
      <c r="B17589" s="8">
        <v>43972</v>
      </c>
      <c r="C17589" s="3">
        <f t="shared" si="275"/>
        <v>2</v>
      </c>
      <c r="F17589" t="s">
        <v>6</v>
      </c>
    </row>
    <row r="17590" spans="1:6" x14ac:dyDescent="0.2">
      <c r="A17590" s="6">
        <v>17589</v>
      </c>
      <c r="B17590" s="8">
        <v>43972</v>
      </c>
      <c r="C17590" s="3">
        <f t="shared" si="275"/>
        <v>2</v>
      </c>
      <c r="F17590" t="s">
        <v>6</v>
      </c>
    </row>
    <row r="17591" spans="1:6" x14ac:dyDescent="0.2">
      <c r="A17591" s="6">
        <v>17590</v>
      </c>
      <c r="B17591" s="8">
        <v>43972</v>
      </c>
      <c r="C17591" s="3">
        <f t="shared" si="275"/>
        <v>2</v>
      </c>
      <c r="F17591" t="s">
        <v>6</v>
      </c>
    </row>
    <row r="17592" spans="1:6" x14ac:dyDescent="0.2">
      <c r="A17592" s="6">
        <v>17591</v>
      </c>
      <c r="B17592" s="8">
        <v>43972</v>
      </c>
      <c r="C17592" s="3">
        <f t="shared" si="275"/>
        <v>2</v>
      </c>
      <c r="F17592" t="s">
        <v>6</v>
      </c>
    </row>
    <row r="17593" spans="1:6" x14ac:dyDescent="0.2">
      <c r="A17593" s="6">
        <v>17592</v>
      </c>
      <c r="B17593" s="8">
        <v>43972</v>
      </c>
      <c r="C17593" s="3">
        <f t="shared" si="275"/>
        <v>2</v>
      </c>
      <c r="F17593" t="s">
        <v>6</v>
      </c>
    </row>
    <row r="17594" spans="1:6" x14ac:dyDescent="0.2">
      <c r="A17594" s="6">
        <v>17593</v>
      </c>
      <c r="B17594" s="8">
        <v>43972</v>
      </c>
      <c r="C17594" s="3">
        <f t="shared" si="275"/>
        <v>2</v>
      </c>
      <c r="F17594" t="s">
        <v>6</v>
      </c>
    </row>
    <row r="17595" spans="1:6" x14ac:dyDescent="0.2">
      <c r="A17595" s="6">
        <v>17594</v>
      </c>
      <c r="B17595" s="8">
        <v>43972</v>
      </c>
      <c r="C17595" s="3">
        <f t="shared" si="275"/>
        <v>2</v>
      </c>
      <c r="F17595" t="s">
        <v>6</v>
      </c>
    </row>
    <row r="17596" spans="1:6" x14ac:dyDescent="0.2">
      <c r="A17596" s="6">
        <v>17595</v>
      </c>
      <c r="B17596" s="8">
        <v>43972</v>
      </c>
      <c r="C17596" s="3">
        <f t="shared" si="275"/>
        <v>2</v>
      </c>
      <c r="F17596" t="s">
        <v>6</v>
      </c>
    </row>
    <row r="17597" spans="1:6" x14ac:dyDescent="0.2">
      <c r="A17597" s="6">
        <v>17596</v>
      </c>
      <c r="B17597" s="8">
        <v>43972</v>
      </c>
      <c r="C17597" s="3">
        <f t="shared" si="275"/>
        <v>2</v>
      </c>
      <c r="F17597" t="s">
        <v>6</v>
      </c>
    </row>
    <row r="17598" spans="1:6" x14ac:dyDescent="0.2">
      <c r="A17598" s="6">
        <v>17597</v>
      </c>
      <c r="B17598" s="8">
        <v>43972</v>
      </c>
      <c r="C17598" s="3">
        <f t="shared" si="275"/>
        <v>2</v>
      </c>
      <c r="F17598" t="s">
        <v>6</v>
      </c>
    </row>
    <row r="17599" spans="1:6" x14ac:dyDescent="0.2">
      <c r="A17599" s="6">
        <v>17598</v>
      </c>
      <c r="B17599" s="8">
        <v>43972</v>
      </c>
      <c r="C17599" s="3">
        <f t="shared" si="275"/>
        <v>2</v>
      </c>
      <c r="F17599" t="s">
        <v>6</v>
      </c>
    </row>
    <row r="17600" spans="1:6" x14ac:dyDescent="0.2">
      <c r="A17600" s="6">
        <v>17599</v>
      </c>
      <c r="B17600" s="8">
        <v>43972</v>
      </c>
      <c r="C17600" s="3">
        <f t="shared" si="275"/>
        <v>2</v>
      </c>
      <c r="F17600" t="s">
        <v>6</v>
      </c>
    </row>
    <row r="17601" spans="1:6" x14ac:dyDescent="0.2">
      <c r="A17601" s="6">
        <v>17600</v>
      </c>
      <c r="B17601" s="8">
        <v>43972</v>
      </c>
      <c r="C17601" s="3">
        <f t="shared" si="275"/>
        <v>2</v>
      </c>
      <c r="F17601" t="s">
        <v>6</v>
      </c>
    </row>
    <row r="17602" spans="1:6" x14ac:dyDescent="0.2">
      <c r="A17602" s="6">
        <v>17601</v>
      </c>
      <c r="B17602" s="8">
        <v>43972</v>
      </c>
      <c r="C17602" s="3">
        <f t="shared" si="275"/>
        <v>2</v>
      </c>
      <c r="F17602" t="s">
        <v>6</v>
      </c>
    </row>
    <row r="17603" spans="1:6" x14ac:dyDescent="0.2">
      <c r="A17603" s="6">
        <v>17602</v>
      </c>
      <c r="B17603" s="8">
        <v>43972</v>
      </c>
      <c r="C17603" s="3">
        <f t="shared" si="275"/>
        <v>2</v>
      </c>
      <c r="F17603" t="s">
        <v>6</v>
      </c>
    </row>
    <row r="17604" spans="1:6" x14ac:dyDescent="0.2">
      <c r="A17604" s="6">
        <v>17603</v>
      </c>
      <c r="B17604" s="8">
        <v>43972</v>
      </c>
      <c r="C17604" s="3">
        <f t="shared" si="275"/>
        <v>2</v>
      </c>
      <c r="F17604" t="s">
        <v>6</v>
      </c>
    </row>
    <row r="17605" spans="1:6" x14ac:dyDescent="0.2">
      <c r="A17605" s="6">
        <v>17604</v>
      </c>
      <c r="B17605" s="8">
        <v>43972</v>
      </c>
      <c r="C17605" s="3">
        <f t="shared" si="275"/>
        <v>2</v>
      </c>
      <c r="F17605" t="s">
        <v>6</v>
      </c>
    </row>
    <row r="17606" spans="1:6" x14ac:dyDescent="0.2">
      <c r="A17606" s="6">
        <v>17605</v>
      </c>
      <c r="B17606" s="8">
        <v>43972</v>
      </c>
      <c r="C17606" s="3">
        <f t="shared" si="275"/>
        <v>2</v>
      </c>
      <c r="F17606" t="s">
        <v>6</v>
      </c>
    </row>
    <row r="17607" spans="1:6" x14ac:dyDescent="0.2">
      <c r="A17607" s="6">
        <v>17606</v>
      </c>
      <c r="B17607" s="8">
        <v>43972</v>
      </c>
      <c r="C17607" s="3">
        <f t="shared" si="275"/>
        <v>2</v>
      </c>
      <c r="F17607" t="s">
        <v>6</v>
      </c>
    </row>
    <row r="17608" spans="1:6" x14ac:dyDescent="0.2">
      <c r="A17608" s="6">
        <v>17607</v>
      </c>
      <c r="B17608" s="8">
        <v>43972</v>
      </c>
      <c r="C17608" s="3">
        <f t="shared" si="275"/>
        <v>2</v>
      </c>
      <c r="F17608" t="s">
        <v>6</v>
      </c>
    </row>
    <row r="17609" spans="1:6" x14ac:dyDescent="0.2">
      <c r="A17609" s="6">
        <v>17608</v>
      </c>
      <c r="B17609" s="8">
        <v>43972</v>
      </c>
      <c r="C17609" s="3">
        <f t="shared" si="275"/>
        <v>2</v>
      </c>
      <c r="F17609" t="s">
        <v>6</v>
      </c>
    </row>
    <row r="17610" spans="1:6" x14ac:dyDescent="0.2">
      <c r="A17610" s="6">
        <v>17609</v>
      </c>
      <c r="B17610" s="8">
        <v>43972</v>
      </c>
      <c r="C17610" s="3">
        <f t="shared" si="275"/>
        <v>2</v>
      </c>
      <c r="F17610" t="s">
        <v>6</v>
      </c>
    </row>
    <row r="17611" spans="1:6" x14ac:dyDescent="0.2">
      <c r="A17611" s="6">
        <v>17610</v>
      </c>
      <c r="B17611" s="8">
        <v>43972</v>
      </c>
      <c r="C17611" s="3">
        <f t="shared" si="275"/>
        <v>2</v>
      </c>
      <c r="F17611" t="s">
        <v>6</v>
      </c>
    </row>
    <row r="17612" spans="1:6" x14ac:dyDescent="0.2">
      <c r="A17612" s="6">
        <v>17611</v>
      </c>
      <c r="B17612" s="8">
        <v>43972</v>
      </c>
      <c r="C17612" s="3">
        <f t="shared" si="275"/>
        <v>2</v>
      </c>
      <c r="F17612" t="s">
        <v>6</v>
      </c>
    </row>
    <row r="17613" spans="1:6" x14ac:dyDescent="0.2">
      <c r="A17613" s="6">
        <v>17612</v>
      </c>
      <c r="B17613" s="8">
        <v>43972</v>
      </c>
      <c r="C17613" s="3">
        <f t="shared" si="275"/>
        <v>2</v>
      </c>
      <c r="F17613" t="s">
        <v>6</v>
      </c>
    </row>
    <row r="17614" spans="1:6" x14ac:dyDescent="0.2">
      <c r="A17614" s="6">
        <v>17613</v>
      </c>
      <c r="B17614" s="8">
        <v>43972</v>
      </c>
      <c r="C17614" s="3">
        <f t="shared" si="275"/>
        <v>2</v>
      </c>
      <c r="F17614" t="s">
        <v>6</v>
      </c>
    </row>
    <row r="17615" spans="1:6" x14ac:dyDescent="0.2">
      <c r="A17615" s="6">
        <v>17614</v>
      </c>
      <c r="B17615" s="8">
        <v>43972</v>
      </c>
      <c r="C17615" s="3">
        <f t="shared" si="275"/>
        <v>2</v>
      </c>
      <c r="F17615" t="s">
        <v>6</v>
      </c>
    </row>
    <row r="17616" spans="1:6" x14ac:dyDescent="0.2">
      <c r="A17616" s="6">
        <v>17615</v>
      </c>
      <c r="B17616" s="8">
        <v>43972</v>
      </c>
      <c r="C17616" s="3">
        <f t="shared" si="275"/>
        <v>2</v>
      </c>
      <c r="F17616" t="s">
        <v>6</v>
      </c>
    </row>
    <row r="17617" spans="1:6" x14ac:dyDescent="0.2">
      <c r="A17617" s="6">
        <v>17616</v>
      </c>
      <c r="B17617" s="8">
        <v>43972</v>
      </c>
      <c r="C17617" s="3">
        <f t="shared" si="275"/>
        <v>2</v>
      </c>
      <c r="F17617" t="s">
        <v>6</v>
      </c>
    </row>
    <row r="17618" spans="1:6" x14ac:dyDescent="0.2">
      <c r="A17618" s="6">
        <v>17617</v>
      </c>
      <c r="B17618" s="8">
        <v>43972</v>
      </c>
      <c r="C17618" s="3">
        <f t="shared" si="275"/>
        <v>2</v>
      </c>
      <c r="F17618" t="s">
        <v>6</v>
      </c>
    </row>
    <row r="17619" spans="1:6" x14ac:dyDescent="0.2">
      <c r="A17619" s="6">
        <v>17618</v>
      </c>
      <c r="B17619" s="8">
        <v>43972</v>
      </c>
      <c r="C17619" s="3">
        <f t="shared" si="275"/>
        <v>2</v>
      </c>
      <c r="F17619" t="s">
        <v>6</v>
      </c>
    </row>
    <row r="17620" spans="1:6" x14ac:dyDescent="0.2">
      <c r="A17620" s="6">
        <v>17619</v>
      </c>
      <c r="B17620" s="8">
        <v>43972</v>
      </c>
      <c r="C17620" s="3">
        <f t="shared" si="275"/>
        <v>2</v>
      </c>
      <c r="F17620" t="s">
        <v>6</v>
      </c>
    </row>
    <row r="17621" spans="1:6" x14ac:dyDescent="0.2">
      <c r="A17621" s="6">
        <v>17620</v>
      </c>
      <c r="B17621" s="8">
        <v>43972</v>
      </c>
      <c r="C17621" s="3">
        <f t="shared" si="275"/>
        <v>2</v>
      </c>
      <c r="F17621" t="s">
        <v>6</v>
      </c>
    </row>
    <row r="17622" spans="1:6" x14ac:dyDescent="0.2">
      <c r="A17622" s="6">
        <v>17621</v>
      </c>
      <c r="B17622" s="8">
        <v>43972</v>
      </c>
      <c r="C17622" s="3">
        <f t="shared" si="275"/>
        <v>2</v>
      </c>
      <c r="F17622" t="s">
        <v>6</v>
      </c>
    </row>
    <row r="17623" spans="1:6" x14ac:dyDescent="0.2">
      <c r="A17623" s="6">
        <v>17622</v>
      </c>
      <c r="B17623" s="8">
        <v>43972</v>
      </c>
      <c r="C17623" s="3">
        <f t="shared" si="275"/>
        <v>2</v>
      </c>
      <c r="F17623" t="s">
        <v>6</v>
      </c>
    </row>
    <row r="17624" spans="1:6" x14ac:dyDescent="0.2">
      <c r="A17624" s="6">
        <v>17623</v>
      </c>
      <c r="B17624" s="8">
        <v>43972</v>
      </c>
      <c r="C17624" s="3">
        <f t="shared" si="275"/>
        <v>2</v>
      </c>
      <c r="F17624" t="s">
        <v>6</v>
      </c>
    </row>
    <row r="17625" spans="1:6" x14ac:dyDescent="0.2">
      <c r="A17625" s="6">
        <v>17624</v>
      </c>
      <c r="B17625" s="8">
        <v>43972</v>
      </c>
      <c r="C17625" s="3">
        <f t="shared" si="275"/>
        <v>2</v>
      </c>
      <c r="F17625" t="s">
        <v>6</v>
      </c>
    </row>
    <row r="17626" spans="1:6" x14ac:dyDescent="0.2">
      <c r="A17626" s="6">
        <v>17625</v>
      </c>
      <c r="B17626" s="8">
        <v>43972</v>
      </c>
      <c r="C17626" s="3">
        <f t="shared" si="275"/>
        <v>2</v>
      </c>
      <c r="F17626" t="s">
        <v>6</v>
      </c>
    </row>
    <row r="17627" spans="1:6" x14ac:dyDescent="0.2">
      <c r="A17627" s="6">
        <v>17626</v>
      </c>
      <c r="B17627" s="8">
        <v>43972</v>
      </c>
      <c r="C17627" s="3">
        <f t="shared" si="275"/>
        <v>2</v>
      </c>
      <c r="F17627" t="s">
        <v>6</v>
      </c>
    </row>
    <row r="17628" spans="1:6" x14ac:dyDescent="0.2">
      <c r="A17628" s="6">
        <v>17627</v>
      </c>
      <c r="B17628" s="8">
        <v>43972</v>
      </c>
      <c r="C17628" s="3">
        <f t="shared" ref="C17628:C17691" si="276">IF(OR(D17628=1,D17628=2),1,2)</f>
        <v>2</v>
      </c>
      <c r="F17628" t="s">
        <v>6</v>
      </c>
    </row>
    <row r="17629" spans="1:6" x14ac:dyDescent="0.2">
      <c r="A17629" s="6">
        <v>17628</v>
      </c>
      <c r="B17629" s="8">
        <v>43972</v>
      </c>
      <c r="C17629" s="3">
        <f t="shared" si="276"/>
        <v>2</v>
      </c>
      <c r="F17629" t="s">
        <v>6</v>
      </c>
    </row>
    <row r="17630" spans="1:6" x14ac:dyDescent="0.2">
      <c r="A17630" s="6">
        <v>17629</v>
      </c>
      <c r="B17630" s="8">
        <v>43972</v>
      </c>
      <c r="C17630" s="3">
        <f t="shared" si="276"/>
        <v>2</v>
      </c>
      <c r="F17630" t="s">
        <v>6</v>
      </c>
    </row>
    <row r="17631" spans="1:6" x14ac:dyDescent="0.2">
      <c r="A17631" s="6">
        <v>17630</v>
      </c>
      <c r="B17631" s="8">
        <v>43972</v>
      </c>
      <c r="C17631" s="3">
        <f t="shared" si="276"/>
        <v>2</v>
      </c>
      <c r="F17631" t="s">
        <v>6</v>
      </c>
    </row>
    <row r="17632" spans="1:6" x14ac:dyDescent="0.2">
      <c r="A17632" s="6">
        <v>17631</v>
      </c>
      <c r="B17632" s="8">
        <v>43972</v>
      </c>
      <c r="C17632" s="3">
        <f t="shared" si="276"/>
        <v>2</v>
      </c>
      <c r="F17632" t="s">
        <v>6</v>
      </c>
    </row>
    <row r="17633" spans="1:6" x14ac:dyDescent="0.2">
      <c r="A17633" s="6">
        <v>17632</v>
      </c>
      <c r="B17633" s="8">
        <v>43972</v>
      </c>
      <c r="C17633" s="3">
        <f t="shared" si="276"/>
        <v>2</v>
      </c>
      <c r="F17633" t="s">
        <v>6</v>
      </c>
    </row>
    <row r="17634" spans="1:6" x14ac:dyDescent="0.2">
      <c r="A17634" s="6">
        <v>17633</v>
      </c>
      <c r="B17634" s="8">
        <v>43972</v>
      </c>
      <c r="C17634" s="3">
        <f t="shared" si="276"/>
        <v>2</v>
      </c>
      <c r="F17634" t="s">
        <v>6</v>
      </c>
    </row>
    <row r="17635" spans="1:6" x14ac:dyDescent="0.2">
      <c r="A17635" s="6">
        <v>17634</v>
      </c>
      <c r="B17635" s="8">
        <v>43972</v>
      </c>
      <c r="C17635" s="3">
        <f t="shared" si="276"/>
        <v>2</v>
      </c>
      <c r="F17635" t="s">
        <v>6</v>
      </c>
    </row>
    <row r="17636" spans="1:6" x14ac:dyDescent="0.2">
      <c r="A17636" s="6">
        <v>17635</v>
      </c>
      <c r="B17636" s="8">
        <v>43972</v>
      </c>
      <c r="C17636" s="3">
        <f t="shared" si="276"/>
        <v>2</v>
      </c>
      <c r="F17636" t="s">
        <v>6</v>
      </c>
    </row>
    <row r="17637" spans="1:6" x14ac:dyDescent="0.2">
      <c r="A17637" s="6">
        <v>17636</v>
      </c>
      <c r="B17637" s="8">
        <v>43972</v>
      </c>
      <c r="C17637" s="3">
        <f t="shared" si="276"/>
        <v>2</v>
      </c>
      <c r="F17637" t="s">
        <v>6</v>
      </c>
    </row>
    <row r="17638" spans="1:6" x14ac:dyDescent="0.2">
      <c r="A17638" s="6">
        <v>17637</v>
      </c>
      <c r="B17638" s="8">
        <v>43972</v>
      </c>
      <c r="C17638" s="3">
        <f t="shared" si="276"/>
        <v>2</v>
      </c>
      <c r="F17638" t="s">
        <v>6</v>
      </c>
    </row>
    <row r="17639" spans="1:6" x14ac:dyDescent="0.2">
      <c r="A17639" s="6">
        <v>17638</v>
      </c>
      <c r="B17639" s="8">
        <v>43972</v>
      </c>
      <c r="C17639" s="3">
        <f t="shared" si="276"/>
        <v>2</v>
      </c>
      <c r="F17639" t="s">
        <v>6</v>
      </c>
    </row>
    <row r="17640" spans="1:6" x14ac:dyDescent="0.2">
      <c r="A17640" s="6">
        <v>17639</v>
      </c>
      <c r="B17640" s="8">
        <v>43972</v>
      </c>
      <c r="C17640" s="3">
        <f t="shared" si="276"/>
        <v>2</v>
      </c>
      <c r="F17640" t="s">
        <v>6</v>
      </c>
    </row>
    <row r="17641" spans="1:6" x14ac:dyDescent="0.2">
      <c r="A17641" s="6">
        <v>17640</v>
      </c>
      <c r="B17641" s="8">
        <v>43972</v>
      </c>
      <c r="C17641" s="3">
        <f t="shared" si="276"/>
        <v>2</v>
      </c>
      <c r="F17641" t="s">
        <v>6</v>
      </c>
    </row>
    <row r="17642" spans="1:6" x14ac:dyDescent="0.2">
      <c r="A17642" s="6">
        <v>17641</v>
      </c>
      <c r="B17642" s="8">
        <v>43972</v>
      </c>
      <c r="C17642" s="3">
        <f t="shared" si="276"/>
        <v>2</v>
      </c>
      <c r="F17642" t="s">
        <v>6</v>
      </c>
    </row>
    <row r="17643" spans="1:6" x14ac:dyDescent="0.2">
      <c r="A17643" s="6">
        <v>17642</v>
      </c>
      <c r="B17643" s="8">
        <v>43972</v>
      </c>
      <c r="C17643" s="3">
        <f t="shared" si="276"/>
        <v>2</v>
      </c>
      <c r="F17643" t="s">
        <v>6</v>
      </c>
    </row>
    <row r="17644" spans="1:6" x14ac:dyDescent="0.2">
      <c r="A17644" s="6">
        <v>17643</v>
      </c>
      <c r="B17644" s="8">
        <v>43972</v>
      </c>
      <c r="C17644" s="3">
        <f t="shared" si="276"/>
        <v>2</v>
      </c>
      <c r="F17644" t="s">
        <v>6</v>
      </c>
    </row>
    <row r="17645" spans="1:6" x14ac:dyDescent="0.2">
      <c r="A17645" s="6">
        <v>17644</v>
      </c>
      <c r="B17645" s="8">
        <v>43972</v>
      </c>
      <c r="C17645" s="3">
        <f t="shared" si="276"/>
        <v>2</v>
      </c>
      <c r="F17645" t="s">
        <v>6</v>
      </c>
    </row>
    <row r="17646" spans="1:6" x14ac:dyDescent="0.2">
      <c r="A17646" s="6">
        <v>17645</v>
      </c>
      <c r="B17646" s="8">
        <v>43972</v>
      </c>
      <c r="C17646" s="3">
        <f t="shared" si="276"/>
        <v>2</v>
      </c>
      <c r="F17646" t="s">
        <v>6</v>
      </c>
    </row>
    <row r="17647" spans="1:6" x14ac:dyDescent="0.2">
      <c r="A17647" s="6">
        <v>17646</v>
      </c>
      <c r="B17647" s="8">
        <v>43972</v>
      </c>
      <c r="C17647" s="3">
        <f t="shared" si="276"/>
        <v>2</v>
      </c>
      <c r="F17647" t="s">
        <v>6</v>
      </c>
    </row>
    <row r="17648" spans="1:6" x14ac:dyDescent="0.2">
      <c r="A17648" s="6">
        <v>17647</v>
      </c>
      <c r="B17648" s="8">
        <v>43972</v>
      </c>
      <c r="C17648" s="3">
        <f t="shared" si="276"/>
        <v>2</v>
      </c>
      <c r="F17648" t="s">
        <v>6</v>
      </c>
    </row>
    <row r="17649" spans="1:6" x14ac:dyDescent="0.2">
      <c r="A17649" s="6">
        <v>17648</v>
      </c>
      <c r="B17649" s="8">
        <v>43972</v>
      </c>
      <c r="C17649" s="3">
        <f t="shared" si="276"/>
        <v>2</v>
      </c>
      <c r="F17649" t="s">
        <v>6</v>
      </c>
    </row>
    <row r="17650" spans="1:6" x14ac:dyDescent="0.2">
      <c r="A17650" s="6">
        <v>17649</v>
      </c>
      <c r="B17650" s="8">
        <v>43972</v>
      </c>
      <c r="C17650" s="3">
        <f t="shared" si="276"/>
        <v>2</v>
      </c>
      <c r="F17650" t="s">
        <v>6</v>
      </c>
    </row>
    <row r="17651" spans="1:6" x14ac:dyDescent="0.2">
      <c r="A17651" s="6">
        <v>17650</v>
      </c>
      <c r="B17651" s="8">
        <v>43972</v>
      </c>
      <c r="C17651" s="3">
        <f t="shared" si="276"/>
        <v>2</v>
      </c>
      <c r="F17651" t="s">
        <v>6</v>
      </c>
    </row>
    <row r="17652" spans="1:6" x14ac:dyDescent="0.2">
      <c r="A17652" s="6">
        <v>17651</v>
      </c>
      <c r="B17652" s="8">
        <v>43972</v>
      </c>
      <c r="C17652" s="3">
        <f t="shared" si="276"/>
        <v>2</v>
      </c>
      <c r="F17652" t="s">
        <v>6</v>
      </c>
    </row>
    <row r="17653" spans="1:6" x14ac:dyDescent="0.2">
      <c r="A17653" s="6">
        <v>17652</v>
      </c>
      <c r="B17653" s="8">
        <v>43972</v>
      </c>
      <c r="C17653" s="3">
        <f t="shared" si="276"/>
        <v>2</v>
      </c>
      <c r="F17653" t="s">
        <v>6</v>
      </c>
    </row>
    <row r="17654" spans="1:6" x14ac:dyDescent="0.2">
      <c r="A17654" s="6">
        <v>17653</v>
      </c>
      <c r="B17654" s="8">
        <v>43972</v>
      </c>
      <c r="C17654" s="3">
        <f t="shared" si="276"/>
        <v>2</v>
      </c>
      <c r="F17654" t="s">
        <v>6</v>
      </c>
    </row>
    <row r="17655" spans="1:6" x14ac:dyDescent="0.2">
      <c r="A17655" s="6">
        <v>17654</v>
      </c>
      <c r="B17655" s="8">
        <v>43972</v>
      </c>
      <c r="C17655" s="3">
        <f t="shared" si="276"/>
        <v>2</v>
      </c>
      <c r="F17655" t="s">
        <v>6</v>
      </c>
    </row>
    <row r="17656" spans="1:6" x14ac:dyDescent="0.2">
      <c r="A17656" s="6">
        <v>17655</v>
      </c>
      <c r="B17656" s="8">
        <v>43972</v>
      </c>
      <c r="C17656" s="3">
        <f t="shared" si="276"/>
        <v>2</v>
      </c>
      <c r="F17656" t="s">
        <v>6</v>
      </c>
    </row>
    <row r="17657" spans="1:6" x14ac:dyDescent="0.2">
      <c r="A17657" s="6">
        <v>17656</v>
      </c>
      <c r="B17657" s="8">
        <v>43972</v>
      </c>
      <c r="C17657" s="3">
        <f t="shared" si="276"/>
        <v>2</v>
      </c>
      <c r="F17657" t="s">
        <v>6</v>
      </c>
    </row>
    <row r="17658" spans="1:6" x14ac:dyDescent="0.2">
      <c r="A17658" s="6">
        <v>17657</v>
      </c>
      <c r="B17658" s="8">
        <v>43972</v>
      </c>
      <c r="C17658" s="3">
        <f t="shared" si="276"/>
        <v>2</v>
      </c>
      <c r="F17658" t="s">
        <v>6</v>
      </c>
    </row>
    <row r="17659" spans="1:6" x14ac:dyDescent="0.2">
      <c r="A17659" s="6">
        <v>17658</v>
      </c>
      <c r="B17659" s="8">
        <v>43972</v>
      </c>
      <c r="C17659" s="3">
        <f t="shared" si="276"/>
        <v>2</v>
      </c>
      <c r="F17659" t="s">
        <v>6</v>
      </c>
    </row>
    <row r="17660" spans="1:6" x14ac:dyDescent="0.2">
      <c r="A17660" s="6">
        <v>17659</v>
      </c>
      <c r="B17660" s="8">
        <v>43972</v>
      </c>
      <c r="C17660" s="3">
        <f t="shared" si="276"/>
        <v>2</v>
      </c>
      <c r="F17660" t="s">
        <v>6</v>
      </c>
    </row>
    <row r="17661" spans="1:6" x14ac:dyDescent="0.2">
      <c r="A17661" s="6">
        <v>17660</v>
      </c>
      <c r="B17661" s="8">
        <v>43972</v>
      </c>
      <c r="C17661" s="3">
        <f t="shared" si="276"/>
        <v>2</v>
      </c>
      <c r="F17661" t="s">
        <v>6</v>
      </c>
    </row>
    <row r="17662" spans="1:6" x14ac:dyDescent="0.2">
      <c r="A17662" s="6">
        <v>17661</v>
      </c>
      <c r="B17662" s="8">
        <v>43972</v>
      </c>
      <c r="C17662" s="3">
        <f t="shared" si="276"/>
        <v>2</v>
      </c>
      <c r="F17662" t="s">
        <v>6</v>
      </c>
    </row>
    <row r="17663" spans="1:6" x14ac:dyDescent="0.2">
      <c r="A17663" s="6">
        <v>17662</v>
      </c>
      <c r="B17663" s="8">
        <v>43972</v>
      </c>
      <c r="C17663" s="3">
        <f t="shared" si="276"/>
        <v>2</v>
      </c>
      <c r="F17663" t="s">
        <v>6</v>
      </c>
    </row>
    <row r="17664" spans="1:6" x14ac:dyDescent="0.2">
      <c r="A17664" s="6">
        <v>17663</v>
      </c>
      <c r="B17664" s="8">
        <v>43972</v>
      </c>
      <c r="C17664" s="3">
        <f t="shared" si="276"/>
        <v>2</v>
      </c>
      <c r="F17664" t="s">
        <v>6</v>
      </c>
    </row>
    <row r="17665" spans="1:6" x14ac:dyDescent="0.2">
      <c r="A17665" s="6">
        <v>17664</v>
      </c>
      <c r="B17665" s="8">
        <v>43972</v>
      </c>
      <c r="C17665" s="3">
        <f t="shared" si="276"/>
        <v>2</v>
      </c>
      <c r="F17665" t="s">
        <v>6</v>
      </c>
    </row>
    <row r="17666" spans="1:6" x14ac:dyDescent="0.2">
      <c r="A17666" s="6">
        <v>17665</v>
      </c>
      <c r="B17666" s="8">
        <v>43972</v>
      </c>
      <c r="C17666" s="3">
        <f t="shared" si="276"/>
        <v>2</v>
      </c>
      <c r="F17666" t="s">
        <v>6</v>
      </c>
    </row>
    <row r="17667" spans="1:6" x14ac:dyDescent="0.2">
      <c r="A17667" s="6">
        <v>17666</v>
      </c>
      <c r="B17667" s="8">
        <v>43972</v>
      </c>
      <c r="C17667" s="3">
        <f t="shared" si="276"/>
        <v>2</v>
      </c>
      <c r="F17667" t="s">
        <v>6</v>
      </c>
    </row>
    <row r="17668" spans="1:6" x14ac:dyDescent="0.2">
      <c r="A17668" s="6">
        <v>17667</v>
      </c>
      <c r="B17668" s="8">
        <v>43972</v>
      </c>
      <c r="C17668" s="3">
        <f t="shared" si="276"/>
        <v>2</v>
      </c>
      <c r="F17668" t="s">
        <v>6</v>
      </c>
    </row>
    <row r="17669" spans="1:6" x14ac:dyDescent="0.2">
      <c r="A17669" s="6">
        <v>17668</v>
      </c>
      <c r="B17669" s="8">
        <v>43972</v>
      </c>
      <c r="C17669" s="3">
        <f t="shared" si="276"/>
        <v>2</v>
      </c>
      <c r="F17669" t="s">
        <v>6</v>
      </c>
    </row>
    <row r="17670" spans="1:6" x14ac:dyDescent="0.2">
      <c r="A17670" s="6">
        <v>17669</v>
      </c>
      <c r="B17670" s="8">
        <v>43972</v>
      </c>
      <c r="C17670" s="3">
        <f t="shared" si="276"/>
        <v>2</v>
      </c>
      <c r="F17670" t="s">
        <v>6</v>
      </c>
    </row>
    <row r="17671" spans="1:6" x14ac:dyDescent="0.2">
      <c r="A17671" s="6">
        <v>17670</v>
      </c>
      <c r="B17671" s="8">
        <v>43972</v>
      </c>
      <c r="C17671" s="3">
        <f t="shared" si="276"/>
        <v>2</v>
      </c>
      <c r="F17671" t="s">
        <v>6</v>
      </c>
    </row>
    <row r="17672" spans="1:6" x14ac:dyDescent="0.2">
      <c r="A17672" s="6">
        <v>17671</v>
      </c>
      <c r="B17672" s="8">
        <v>43972</v>
      </c>
      <c r="C17672" s="3">
        <f t="shared" si="276"/>
        <v>2</v>
      </c>
      <c r="F17672" t="s">
        <v>6</v>
      </c>
    </row>
    <row r="17673" spans="1:6" x14ac:dyDescent="0.2">
      <c r="A17673" s="6">
        <v>17672</v>
      </c>
      <c r="B17673" s="8">
        <v>43972</v>
      </c>
      <c r="C17673" s="3">
        <f t="shared" si="276"/>
        <v>2</v>
      </c>
      <c r="F17673" t="s">
        <v>6</v>
      </c>
    </row>
    <row r="17674" spans="1:6" x14ac:dyDescent="0.2">
      <c r="A17674" s="6">
        <v>17673</v>
      </c>
      <c r="B17674" s="8">
        <v>43972</v>
      </c>
      <c r="C17674" s="3">
        <f t="shared" si="276"/>
        <v>2</v>
      </c>
      <c r="F17674" t="s">
        <v>6</v>
      </c>
    </row>
    <row r="17675" spans="1:6" x14ac:dyDescent="0.2">
      <c r="A17675" s="6">
        <v>17674</v>
      </c>
      <c r="B17675" s="8">
        <v>43972</v>
      </c>
      <c r="C17675" s="3">
        <f t="shared" si="276"/>
        <v>2</v>
      </c>
      <c r="F17675" t="s">
        <v>6</v>
      </c>
    </row>
    <row r="17676" spans="1:6" x14ac:dyDescent="0.2">
      <c r="A17676" s="6">
        <v>17675</v>
      </c>
      <c r="B17676" s="8">
        <v>43972</v>
      </c>
      <c r="C17676" s="3">
        <f t="shared" si="276"/>
        <v>2</v>
      </c>
      <c r="F17676" t="s">
        <v>6</v>
      </c>
    </row>
    <row r="17677" spans="1:6" x14ac:dyDescent="0.2">
      <c r="A17677" s="6">
        <v>17676</v>
      </c>
      <c r="B17677" s="8">
        <v>43972</v>
      </c>
      <c r="C17677" s="3">
        <f t="shared" si="276"/>
        <v>2</v>
      </c>
      <c r="F17677" t="s">
        <v>6</v>
      </c>
    </row>
    <row r="17678" spans="1:6" x14ac:dyDescent="0.2">
      <c r="A17678" s="6">
        <v>17677</v>
      </c>
      <c r="B17678" s="8">
        <v>43972</v>
      </c>
      <c r="C17678" s="3">
        <f t="shared" si="276"/>
        <v>2</v>
      </c>
      <c r="F17678" t="s">
        <v>6</v>
      </c>
    </row>
    <row r="17679" spans="1:6" x14ac:dyDescent="0.2">
      <c r="A17679" s="6">
        <v>17678</v>
      </c>
      <c r="B17679" s="8">
        <v>43972</v>
      </c>
      <c r="C17679" s="3">
        <f t="shared" si="276"/>
        <v>2</v>
      </c>
      <c r="F17679" t="s">
        <v>6</v>
      </c>
    </row>
    <row r="17680" spans="1:6" x14ac:dyDescent="0.2">
      <c r="A17680" s="6">
        <v>17679</v>
      </c>
      <c r="B17680" s="8">
        <v>43972</v>
      </c>
      <c r="C17680" s="3">
        <f t="shared" si="276"/>
        <v>2</v>
      </c>
      <c r="F17680" t="s">
        <v>6</v>
      </c>
    </row>
    <row r="17681" spans="1:6" x14ac:dyDescent="0.2">
      <c r="A17681" s="6">
        <v>17680</v>
      </c>
      <c r="B17681" s="8">
        <v>43972</v>
      </c>
      <c r="C17681" s="3">
        <f t="shared" si="276"/>
        <v>2</v>
      </c>
      <c r="F17681" t="s">
        <v>6</v>
      </c>
    </row>
    <row r="17682" spans="1:6" x14ac:dyDescent="0.2">
      <c r="A17682" s="6">
        <v>17681</v>
      </c>
      <c r="B17682" s="8">
        <v>43972</v>
      </c>
      <c r="C17682" s="3">
        <f t="shared" si="276"/>
        <v>2</v>
      </c>
      <c r="F17682" t="s">
        <v>6</v>
      </c>
    </row>
    <row r="17683" spans="1:6" x14ac:dyDescent="0.2">
      <c r="A17683" s="6">
        <v>17682</v>
      </c>
      <c r="B17683" s="8">
        <v>43972</v>
      </c>
      <c r="C17683" s="3">
        <f t="shared" si="276"/>
        <v>2</v>
      </c>
      <c r="F17683" t="s">
        <v>6</v>
      </c>
    </row>
    <row r="17684" spans="1:6" x14ac:dyDescent="0.2">
      <c r="A17684" s="6">
        <v>17683</v>
      </c>
      <c r="B17684" s="8">
        <v>43972</v>
      </c>
      <c r="C17684" s="3">
        <f t="shared" si="276"/>
        <v>2</v>
      </c>
      <c r="F17684" t="s">
        <v>6</v>
      </c>
    </row>
    <row r="17685" spans="1:6" x14ac:dyDescent="0.2">
      <c r="A17685" s="6">
        <v>17684</v>
      </c>
      <c r="B17685" s="8">
        <v>43972</v>
      </c>
      <c r="C17685" s="3">
        <f t="shared" si="276"/>
        <v>2</v>
      </c>
      <c r="F17685" t="s">
        <v>6</v>
      </c>
    </row>
    <row r="17686" spans="1:6" x14ac:dyDescent="0.2">
      <c r="A17686" s="6">
        <v>17685</v>
      </c>
      <c r="B17686" s="8">
        <v>43972</v>
      </c>
      <c r="C17686" s="3">
        <f t="shared" si="276"/>
        <v>2</v>
      </c>
      <c r="F17686" t="s">
        <v>6</v>
      </c>
    </row>
    <row r="17687" spans="1:6" x14ac:dyDescent="0.2">
      <c r="A17687" s="6">
        <v>17686</v>
      </c>
      <c r="B17687" s="8">
        <v>43972</v>
      </c>
      <c r="C17687" s="3">
        <f t="shared" si="276"/>
        <v>2</v>
      </c>
      <c r="F17687" t="s">
        <v>6</v>
      </c>
    </row>
    <row r="17688" spans="1:6" x14ac:dyDescent="0.2">
      <c r="A17688" s="6">
        <v>17687</v>
      </c>
      <c r="B17688" s="8">
        <v>43972</v>
      </c>
      <c r="C17688" s="3">
        <f t="shared" si="276"/>
        <v>2</v>
      </c>
      <c r="F17688" t="s">
        <v>6</v>
      </c>
    </row>
    <row r="17689" spans="1:6" x14ac:dyDescent="0.2">
      <c r="A17689" s="6">
        <v>17688</v>
      </c>
      <c r="B17689" s="8">
        <v>43972</v>
      </c>
      <c r="C17689" s="3">
        <f t="shared" si="276"/>
        <v>2</v>
      </c>
      <c r="F17689" t="s">
        <v>6</v>
      </c>
    </row>
    <row r="17690" spans="1:6" x14ac:dyDescent="0.2">
      <c r="A17690" s="6">
        <v>17689</v>
      </c>
      <c r="B17690" s="8">
        <v>43972</v>
      </c>
      <c r="C17690" s="3">
        <f t="shared" si="276"/>
        <v>2</v>
      </c>
      <c r="F17690" t="s">
        <v>6</v>
      </c>
    </row>
    <row r="17691" spans="1:6" x14ac:dyDescent="0.2">
      <c r="A17691" s="6">
        <v>17690</v>
      </c>
      <c r="B17691" s="8">
        <v>43972</v>
      </c>
      <c r="C17691" s="3">
        <f t="shared" si="276"/>
        <v>2</v>
      </c>
      <c r="F17691" t="s">
        <v>6</v>
      </c>
    </row>
    <row r="17692" spans="1:6" x14ac:dyDescent="0.2">
      <c r="A17692" s="6">
        <v>17691</v>
      </c>
      <c r="B17692" s="8">
        <v>43972</v>
      </c>
      <c r="C17692" s="3">
        <f t="shared" ref="C17692:C17755" si="277">IF(OR(D17692=1,D17692=2),1,2)</f>
        <v>2</v>
      </c>
      <c r="F17692" t="s">
        <v>6</v>
      </c>
    </row>
    <row r="17693" spans="1:6" x14ac:dyDescent="0.2">
      <c r="A17693" s="6">
        <v>17692</v>
      </c>
      <c r="B17693" s="8">
        <v>43972</v>
      </c>
      <c r="C17693" s="3">
        <f t="shared" si="277"/>
        <v>2</v>
      </c>
      <c r="F17693" t="s">
        <v>6</v>
      </c>
    </row>
    <row r="17694" spans="1:6" x14ac:dyDescent="0.2">
      <c r="A17694" s="6">
        <v>17693</v>
      </c>
      <c r="B17694" s="8">
        <v>43972</v>
      </c>
      <c r="C17694" s="3">
        <f t="shared" si="277"/>
        <v>2</v>
      </c>
      <c r="F17694" t="s">
        <v>6</v>
      </c>
    </row>
    <row r="17695" spans="1:6" x14ac:dyDescent="0.2">
      <c r="A17695" s="6">
        <v>17694</v>
      </c>
      <c r="B17695" s="8">
        <v>43972</v>
      </c>
      <c r="C17695" s="3">
        <f t="shared" si="277"/>
        <v>2</v>
      </c>
      <c r="F17695" t="s">
        <v>6</v>
      </c>
    </row>
    <row r="17696" spans="1:6" x14ac:dyDescent="0.2">
      <c r="A17696" s="6">
        <v>17695</v>
      </c>
      <c r="B17696" s="8">
        <v>43972</v>
      </c>
      <c r="C17696" s="3">
        <f t="shared" si="277"/>
        <v>2</v>
      </c>
      <c r="F17696" t="s">
        <v>6</v>
      </c>
    </row>
    <row r="17697" spans="1:6" x14ac:dyDescent="0.2">
      <c r="A17697" s="6">
        <v>17696</v>
      </c>
      <c r="B17697" s="8">
        <v>43972</v>
      </c>
      <c r="C17697" s="3">
        <f t="shared" si="277"/>
        <v>2</v>
      </c>
      <c r="F17697" t="s">
        <v>6</v>
      </c>
    </row>
    <row r="17698" spans="1:6" x14ac:dyDescent="0.2">
      <c r="A17698" s="6">
        <v>17697</v>
      </c>
      <c r="B17698" s="8">
        <v>43972</v>
      </c>
      <c r="C17698" s="3">
        <f t="shared" si="277"/>
        <v>2</v>
      </c>
      <c r="F17698" t="s">
        <v>6</v>
      </c>
    </row>
    <row r="17699" spans="1:6" x14ac:dyDescent="0.2">
      <c r="A17699" s="6">
        <v>17698</v>
      </c>
      <c r="B17699" s="8">
        <v>43972</v>
      </c>
      <c r="C17699" s="3">
        <f t="shared" si="277"/>
        <v>2</v>
      </c>
      <c r="F17699" t="s">
        <v>6</v>
      </c>
    </row>
    <row r="17700" spans="1:6" x14ac:dyDescent="0.2">
      <c r="A17700" s="6">
        <v>17699</v>
      </c>
      <c r="B17700" s="8">
        <v>43972</v>
      </c>
      <c r="C17700" s="3">
        <f t="shared" si="277"/>
        <v>2</v>
      </c>
      <c r="F17700" t="s">
        <v>6</v>
      </c>
    </row>
    <row r="17701" spans="1:6" x14ac:dyDescent="0.2">
      <c r="A17701" s="6">
        <v>17700</v>
      </c>
      <c r="B17701" s="8">
        <v>43972</v>
      </c>
      <c r="C17701" s="3">
        <f t="shared" si="277"/>
        <v>2</v>
      </c>
      <c r="F17701" t="s">
        <v>6</v>
      </c>
    </row>
    <row r="17702" spans="1:6" x14ac:dyDescent="0.2">
      <c r="A17702" s="6">
        <v>17701</v>
      </c>
      <c r="B17702" s="8">
        <v>43972</v>
      </c>
      <c r="C17702" s="3">
        <f t="shared" si="277"/>
        <v>2</v>
      </c>
      <c r="F17702" t="s">
        <v>6</v>
      </c>
    </row>
    <row r="17703" spans="1:6" x14ac:dyDescent="0.2">
      <c r="A17703" s="6">
        <v>17702</v>
      </c>
      <c r="B17703" s="8">
        <v>43972</v>
      </c>
      <c r="C17703" s="3">
        <f t="shared" si="277"/>
        <v>2</v>
      </c>
      <c r="F17703" t="s">
        <v>6</v>
      </c>
    </row>
    <row r="17704" spans="1:6" x14ac:dyDescent="0.2">
      <c r="A17704" s="6">
        <v>17703</v>
      </c>
      <c r="B17704" s="8">
        <v>43972</v>
      </c>
      <c r="C17704" s="3">
        <f t="shared" si="277"/>
        <v>2</v>
      </c>
      <c r="F17704" t="s">
        <v>6</v>
      </c>
    </row>
    <row r="17705" spans="1:6" x14ac:dyDescent="0.2">
      <c r="A17705" s="6">
        <v>17704</v>
      </c>
      <c r="B17705" s="8">
        <v>43972</v>
      </c>
      <c r="C17705" s="3">
        <f t="shared" si="277"/>
        <v>2</v>
      </c>
      <c r="F17705" t="s">
        <v>6</v>
      </c>
    </row>
    <row r="17706" spans="1:6" x14ac:dyDescent="0.2">
      <c r="A17706" s="6">
        <v>17705</v>
      </c>
      <c r="B17706" s="8">
        <v>43972</v>
      </c>
      <c r="C17706" s="3">
        <f t="shared" si="277"/>
        <v>2</v>
      </c>
      <c r="F17706" t="s">
        <v>6</v>
      </c>
    </row>
    <row r="17707" spans="1:6" x14ac:dyDescent="0.2">
      <c r="A17707" s="6">
        <v>17706</v>
      </c>
      <c r="B17707" s="8">
        <v>43972</v>
      </c>
      <c r="C17707" s="3">
        <f t="shared" si="277"/>
        <v>2</v>
      </c>
      <c r="F17707" t="s">
        <v>6</v>
      </c>
    </row>
    <row r="17708" spans="1:6" x14ac:dyDescent="0.2">
      <c r="A17708" s="6">
        <v>17707</v>
      </c>
      <c r="B17708" s="8">
        <v>43972</v>
      </c>
      <c r="C17708" s="3">
        <f t="shared" si="277"/>
        <v>2</v>
      </c>
      <c r="F17708" t="s">
        <v>6</v>
      </c>
    </row>
    <row r="17709" spans="1:6" x14ac:dyDescent="0.2">
      <c r="A17709" s="6">
        <v>17708</v>
      </c>
      <c r="B17709" s="8">
        <v>43972</v>
      </c>
      <c r="C17709" s="3">
        <f t="shared" si="277"/>
        <v>2</v>
      </c>
      <c r="F17709" t="s">
        <v>6</v>
      </c>
    </row>
    <row r="17710" spans="1:6" x14ac:dyDescent="0.2">
      <c r="A17710" s="6">
        <v>17709</v>
      </c>
      <c r="B17710" s="8">
        <v>43972</v>
      </c>
      <c r="C17710" s="3">
        <f t="shared" si="277"/>
        <v>2</v>
      </c>
      <c r="F17710" t="s">
        <v>6</v>
      </c>
    </row>
    <row r="17711" spans="1:6" x14ac:dyDescent="0.2">
      <c r="A17711" s="6">
        <v>17710</v>
      </c>
      <c r="B17711" s="8">
        <v>43972</v>
      </c>
      <c r="C17711" s="3">
        <f t="shared" si="277"/>
        <v>2</v>
      </c>
      <c r="F17711" t="s">
        <v>6</v>
      </c>
    </row>
    <row r="17712" spans="1:6" x14ac:dyDescent="0.2">
      <c r="A17712" s="6">
        <v>17711</v>
      </c>
      <c r="B17712" s="8">
        <v>43972</v>
      </c>
      <c r="C17712" s="3">
        <f t="shared" si="277"/>
        <v>2</v>
      </c>
      <c r="F17712" t="s">
        <v>6</v>
      </c>
    </row>
    <row r="17713" spans="1:6" x14ac:dyDescent="0.2">
      <c r="A17713" s="6">
        <v>17712</v>
      </c>
      <c r="B17713" s="8">
        <v>43972</v>
      </c>
      <c r="C17713" s="3">
        <f t="shared" si="277"/>
        <v>2</v>
      </c>
      <c r="F17713" t="s">
        <v>6</v>
      </c>
    </row>
    <row r="17714" spans="1:6" x14ac:dyDescent="0.2">
      <c r="A17714" s="6">
        <v>17713</v>
      </c>
      <c r="B17714" s="8">
        <v>43972</v>
      </c>
      <c r="C17714" s="3">
        <f t="shared" si="277"/>
        <v>2</v>
      </c>
      <c r="F17714" t="s">
        <v>6</v>
      </c>
    </row>
    <row r="17715" spans="1:6" x14ac:dyDescent="0.2">
      <c r="A17715" s="6">
        <v>17714</v>
      </c>
      <c r="B17715" s="8">
        <v>43972</v>
      </c>
      <c r="C17715" s="3">
        <f t="shared" si="277"/>
        <v>2</v>
      </c>
      <c r="F17715" t="s">
        <v>6</v>
      </c>
    </row>
    <row r="17716" spans="1:6" x14ac:dyDescent="0.2">
      <c r="A17716" s="6">
        <v>17715</v>
      </c>
      <c r="B17716" s="8">
        <v>43972</v>
      </c>
      <c r="C17716" s="3">
        <f t="shared" si="277"/>
        <v>2</v>
      </c>
      <c r="F17716" t="s">
        <v>6</v>
      </c>
    </row>
    <row r="17717" spans="1:6" x14ac:dyDescent="0.2">
      <c r="A17717" s="6">
        <v>17716</v>
      </c>
      <c r="B17717" s="8">
        <v>43972</v>
      </c>
      <c r="C17717" s="3">
        <f t="shared" si="277"/>
        <v>2</v>
      </c>
      <c r="F17717" t="s">
        <v>6</v>
      </c>
    </row>
    <row r="17718" spans="1:6" x14ac:dyDescent="0.2">
      <c r="A17718" s="6">
        <v>17717</v>
      </c>
      <c r="B17718" s="8">
        <v>43972</v>
      </c>
      <c r="C17718" s="3">
        <f t="shared" si="277"/>
        <v>2</v>
      </c>
      <c r="F17718" t="s">
        <v>6</v>
      </c>
    </row>
    <row r="17719" spans="1:6" x14ac:dyDescent="0.2">
      <c r="A17719" s="6">
        <v>17718</v>
      </c>
      <c r="B17719" s="8">
        <v>43972</v>
      </c>
      <c r="C17719" s="3">
        <f t="shared" si="277"/>
        <v>2</v>
      </c>
      <c r="F17719" t="s">
        <v>6</v>
      </c>
    </row>
    <row r="17720" spans="1:6" x14ac:dyDescent="0.2">
      <c r="A17720" s="6">
        <v>17719</v>
      </c>
      <c r="B17720" s="8">
        <v>43972</v>
      </c>
      <c r="C17720" s="3">
        <f t="shared" si="277"/>
        <v>2</v>
      </c>
      <c r="F17720" t="s">
        <v>6</v>
      </c>
    </row>
    <row r="17721" spans="1:6" x14ac:dyDescent="0.2">
      <c r="A17721" s="6">
        <v>17720</v>
      </c>
      <c r="B17721" s="8">
        <v>43972</v>
      </c>
      <c r="C17721" s="3">
        <f t="shared" si="277"/>
        <v>2</v>
      </c>
      <c r="F17721" t="s">
        <v>6</v>
      </c>
    </row>
    <row r="17722" spans="1:6" x14ac:dyDescent="0.2">
      <c r="A17722" s="6">
        <v>17721</v>
      </c>
      <c r="B17722" s="8">
        <v>43972</v>
      </c>
      <c r="C17722" s="3">
        <f t="shared" si="277"/>
        <v>2</v>
      </c>
      <c r="F17722" t="s">
        <v>6</v>
      </c>
    </row>
    <row r="17723" spans="1:6" x14ac:dyDescent="0.2">
      <c r="A17723" s="6">
        <v>17722</v>
      </c>
      <c r="B17723" s="8">
        <v>43972</v>
      </c>
      <c r="C17723" s="3">
        <f t="shared" si="277"/>
        <v>2</v>
      </c>
      <c r="F17723" t="s">
        <v>6</v>
      </c>
    </row>
    <row r="17724" spans="1:6" x14ac:dyDescent="0.2">
      <c r="A17724" s="6">
        <v>17723</v>
      </c>
      <c r="B17724" s="8">
        <v>43972</v>
      </c>
      <c r="C17724" s="3">
        <f t="shared" si="277"/>
        <v>2</v>
      </c>
      <c r="F17724" t="s">
        <v>6</v>
      </c>
    </row>
    <row r="17725" spans="1:6" x14ac:dyDescent="0.2">
      <c r="A17725" s="6">
        <v>17724</v>
      </c>
      <c r="B17725" s="8">
        <v>43972</v>
      </c>
      <c r="C17725" s="3">
        <f t="shared" si="277"/>
        <v>2</v>
      </c>
      <c r="F17725" t="s">
        <v>6</v>
      </c>
    </row>
    <row r="17726" spans="1:6" x14ac:dyDescent="0.2">
      <c r="A17726" s="6">
        <v>17725</v>
      </c>
      <c r="B17726" s="8">
        <v>43972</v>
      </c>
      <c r="C17726" s="3">
        <f t="shared" si="277"/>
        <v>2</v>
      </c>
      <c r="F17726" t="s">
        <v>6</v>
      </c>
    </row>
    <row r="17727" spans="1:6" x14ac:dyDescent="0.2">
      <c r="A17727" s="6">
        <v>17726</v>
      </c>
      <c r="B17727" s="8">
        <v>43972</v>
      </c>
      <c r="C17727" s="3">
        <f t="shared" si="277"/>
        <v>2</v>
      </c>
      <c r="F17727" t="s">
        <v>6</v>
      </c>
    </row>
    <row r="17728" spans="1:6" x14ac:dyDescent="0.2">
      <c r="A17728" s="6">
        <v>17727</v>
      </c>
      <c r="B17728" s="8">
        <v>43972</v>
      </c>
      <c r="C17728" s="3">
        <f t="shared" si="277"/>
        <v>2</v>
      </c>
      <c r="F17728" t="s">
        <v>6</v>
      </c>
    </row>
    <row r="17729" spans="1:6" x14ac:dyDescent="0.2">
      <c r="A17729" s="6">
        <v>17728</v>
      </c>
      <c r="B17729" s="8">
        <v>43972</v>
      </c>
      <c r="C17729" s="3">
        <f t="shared" si="277"/>
        <v>2</v>
      </c>
      <c r="F17729" t="s">
        <v>6</v>
      </c>
    </row>
    <row r="17730" spans="1:6" x14ac:dyDescent="0.2">
      <c r="A17730" s="6">
        <v>17729</v>
      </c>
      <c r="B17730" s="8">
        <v>43972</v>
      </c>
      <c r="C17730" s="3">
        <f t="shared" si="277"/>
        <v>2</v>
      </c>
      <c r="F17730" t="s">
        <v>6</v>
      </c>
    </row>
    <row r="17731" spans="1:6" x14ac:dyDescent="0.2">
      <c r="A17731" s="6">
        <v>17730</v>
      </c>
      <c r="B17731" s="8">
        <v>43972</v>
      </c>
      <c r="C17731" s="3">
        <f t="shared" si="277"/>
        <v>2</v>
      </c>
      <c r="F17731" t="s">
        <v>6</v>
      </c>
    </row>
    <row r="17732" spans="1:6" x14ac:dyDescent="0.2">
      <c r="A17732" s="6">
        <v>17731</v>
      </c>
      <c r="B17732" s="8">
        <v>43972</v>
      </c>
      <c r="C17732" s="3">
        <f t="shared" si="277"/>
        <v>2</v>
      </c>
      <c r="F17732" t="s">
        <v>6</v>
      </c>
    </row>
    <row r="17733" spans="1:6" x14ac:dyDescent="0.2">
      <c r="A17733" s="6">
        <v>17732</v>
      </c>
      <c r="B17733" s="8">
        <v>43972</v>
      </c>
      <c r="C17733" s="3">
        <f t="shared" si="277"/>
        <v>2</v>
      </c>
      <c r="F17733" t="s">
        <v>6</v>
      </c>
    </row>
    <row r="17734" spans="1:6" x14ac:dyDescent="0.2">
      <c r="A17734" s="6">
        <v>17733</v>
      </c>
      <c r="B17734" s="8">
        <v>43972</v>
      </c>
      <c r="C17734" s="3">
        <f t="shared" si="277"/>
        <v>2</v>
      </c>
      <c r="F17734" t="s">
        <v>6</v>
      </c>
    </row>
    <row r="17735" spans="1:6" x14ac:dyDescent="0.2">
      <c r="A17735" s="6">
        <v>17734</v>
      </c>
      <c r="B17735" s="8">
        <v>43972</v>
      </c>
      <c r="C17735" s="3">
        <f t="shared" si="277"/>
        <v>2</v>
      </c>
      <c r="F17735" t="s">
        <v>6</v>
      </c>
    </row>
    <row r="17736" spans="1:6" x14ac:dyDescent="0.2">
      <c r="A17736" s="6">
        <v>17735</v>
      </c>
      <c r="B17736" s="8">
        <v>43972</v>
      </c>
      <c r="C17736" s="3">
        <f t="shared" si="277"/>
        <v>2</v>
      </c>
      <c r="F17736" t="s">
        <v>6</v>
      </c>
    </row>
    <row r="17737" spans="1:6" x14ac:dyDescent="0.2">
      <c r="A17737" s="6">
        <v>17736</v>
      </c>
      <c r="B17737" s="8">
        <v>43972</v>
      </c>
      <c r="C17737" s="3">
        <f t="shared" si="277"/>
        <v>2</v>
      </c>
      <c r="F17737" t="s">
        <v>6</v>
      </c>
    </row>
    <row r="17738" spans="1:6" x14ac:dyDescent="0.2">
      <c r="A17738" s="6">
        <v>17737</v>
      </c>
      <c r="B17738" s="8">
        <v>43972</v>
      </c>
      <c r="C17738" s="3">
        <f t="shared" si="277"/>
        <v>2</v>
      </c>
      <c r="F17738" t="s">
        <v>6</v>
      </c>
    </row>
    <row r="17739" spans="1:6" x14ac:dyDescent="0.2">
      <c r="A17739" s="6">
        <v>17738</v>
      </c>
      <c r="B17739" s="8">
        <v>43972</v>
      </c>
      <c r="C17739" s="3">
        <f t="shared" si="277"/>
        <v>2</v>
      </c>
      <c r="F17739" t="s">
        <v>6</v>
      </c>
    </row>
    <row r="17740" spans="1:6" x14ac:dyDescent="0.2">
      <c r="A17740" s="6">
        <v>17739</v>
      </c>
      <c r="B17740" s="8">
        <v>43972</v>
      </c>
      <c r="C17740" s="3">
        <f t="shared" si="277"/>
        <v>2</v>
      </c>
      <c r="F17740" t="s">
        <v>6</v>
      </c>
    </row>
    <row r="17741" spans="1:6" x14ac:dyDescent="0.2">
      <c r="A17741" s="6">
        <v>17740</v>
      </c>
      <c r="B17741" s="8">
        <v>43972</v>
      </c>
      <c r="C17741" s="3">
        <f t="shared" si="277"/>
        <v>2</v>
      </c>
      <c r="F17741" t="s">
        <v>6</v>
      </c>
    </row>
    <row r="17742" spans="1:6" x14ac:dyDescent="0.2">
      <c r="A17742" s="6">
        <v>17741</v>
      </c>
      <c r="B17742" s="8">
        <v>43972</v>
      </c>
      <c r="C17742" s="3">
        <f t="shared" si="277"/>
        <v>2</v>
      </c>
      <c r="F17742" t="s">
        <v>6</v>
      </c>
    </row>
    <row r="17743" spans="1:6" x14ac:dyDescent="0.2">
      <c r="A17743" s="6">
        <v>17742</v>
      </c>
      <c r="B17743" s="8">
        <v>43972</v>
      </c>
      <c r="C17743" s="3">
        <f t="shared" si="277"/>
        <v>2</v>
      </c>
      <c r="F17743" t="s">
        <v>6</v>
      </c>
    </row>
    <row r="17744" spans="1:6" x14ac:dyDescent="0.2">
      <c r="A17744" s="6">
        <v>17743</v>
      </c>
      <c r="B17744" s="8">
        <v>43972</v>
      </c>
      <c r="C17744" s="3">
        <f t="shared" si="277"/>
        <v>2</v>
      </c>
      <c r="F17744" t="s">
        <v>6</v>
      </c>
    </row>
    <row r="17745" spans="1:6" x14ac:dyDescent="0.2">
      <c r="A17745" s="6">
        <v>17744</v>
      </c>
      <c r="B17745" s="8">
        <v>43972</v>
      </c>
      <c r="C17745" s="3">
        <f t="shared" si="277"/>
        <v>2</v>
      </c>
      <c r="F17745" t="s">
        <v>6</v>
      </c>
    </row>
    <row r="17746" spans="1:6" x14ac:dyDescent="0.2">
      <c r="A17746" s="6">
        <v>17745</v>
      </c>
      <c r="B17746" s="8">
        <v>43972</v>
      </c>
      <c r="C17746" s="3">
        <f t="shared" si="277"/>
        <v>2</v>
      </c>
      <c r="F17746" t="s">
        <v>6</v>
      </c>
    </row>
    <row r="17747" spans="1:6" x14ac:dyDescent="0.2">
      <c r="A17747" s="6">
        <v>17746</v>
      </c>
      <c r="B17747" s="8">
        <v>43972</v>
      </c>
      <c r="C17747" s="3">
        <f t="shared" si="277"/>
        <v>2</v>
      </c>
      <c r="F17747" t="s">
        <v>6</v>
      </c>
    </row>
    <row r="17748" spans="1:6" x14ac:dyDescent="0.2">
      <c r="A17748" s="6">
        <v>17747</v>
      </c>
      <c r="B17748" s="8">
        <v>43972</v>
      </c>
      <c r="C17748" s="3">
        <f t="shared" si="277"/>
        <v>2</v>
      </c>
      <c r="F17748" t="s">
        <v>6</v>
      </c>
    </row>
    <row r="17749" spans="1:6" x14ac:dyDescent="0.2">
      <c r="A17749" s="6">
        <v>17748</v>
      </c>
      <c r="B17749" s="8">
        <v>43972</v>
      </c>
      <c r="C17749" s="3">
        <f t="shared" si="277"/>
        <v>2</v>
      </c>
      <c r="F17749" t="s">
        <v>6</v>
      </c>
    </row>
    <row r="17750" spans="1:6" x14ac:dyDescent="0.2">
      <c r="A17750" s="6">
        <v>17749</v>
      </c>
      <c r="B17750" s="8">
        <v>43972</v>
      </c>
      <c r="C17750" s="3">
        <f t="shared" si="277"/>
        <v>2</v>
      </c>
      <c r="F17750" t="s">
        <v>6</v>
      </c>
    </row>
    <row r="17751" spans="1:6" x14ac:dyDescent="0.2">
      <c r="A17751" s="6">
        <v>17750</v>
      </c>
      <c r="B17751" s="8">
        <v>43972</v>
      </c>
      <c r="C17751" s="3">
        <f t="shared" si="277"/>
        <v>2</v>
      </c>
      <c r="F17751" t="s">
        <v>6</v>
      </c>
    </row>
    <row r="17752" spans="1:6" x14ac:dyDescent="0.2">
      <c r="A17752" s="6">
        <v>17751</v>
      </c>
      <c r="B17752" s="8">
        <v>43972</v>
      </c>
      <c r="C17752" s="3">
        <f t="shared" si="277"/>
        <v>2</v>
      </c>
      <c r="F17752" t="s">
        <v>6</v>
      </c>
    </row>
    <row r="17753" spans="1:6" x14ac:dyDescent="0.2">
      <c r="A17753" s="6">
        <v>17752</v>
      </c>
      <c r="B17753" s="8">
        <v>43972</v>
      </c>
      <c r="C17753" s="3">
        <f t="shared" si="277"/>
        <v>2</v>
      </c>
      <c r="F17753" t="s">
        <v>6</v>
      </c>
    </row>
    <row r="17754" spans="1:6" x14ac:dyDescent="0.2">
      <c r="A17754" s="6">
        <v>17753</v>
      </c>
      <c r="B17754" s="8">
        <v>43972</v>
      </c>
      <c r="C17754" s="3">
        <f t="shared" si="277"/>
        <v>2</v>
      </c>
      <c r="F17754" t="s">
        <v>6</v>
      </c>
    </row>
    <row r="17755" spans="1:6" x14ac:dyDescent="0.2">
      <c r="A17755" s="6">
        <v>17754</v>
      </c>
      <c r="B17755" s="8">
        <v>43972</v>
      </c>
      <c r="C17755" s="3">
        <f t="shared" si="277"/>
        <v>2</v>
      </c>
      <c r="F17755" t="s">
        <v>6</v>
      </c>
    </row>
    <row r="17756" spans="1:6" x14ac:dyDescent="0.2">
      <c r="A17756" s="6">
        <v>17755</v>
      </c>
      <c r="B17756" s="8">
        <v>43972</v>
      </c>
      <c r="C17756" s="3">
        <f t="shared" ref="C17756:C17819" si="278">IF(OR(D17756=1,D17756=2),1,2)</f>
        <v>2</v>
      </c>
      <c r="F17756" t="s">
        <v>6</v>
      </c>
    </row>
    <row r="17757" spans="1:6" x14ac:dyDescent="0.2">
      <c r="A17757" s="6">
        <v>17756</v>
      </c>
      <c r="B17757" s="8">
        <v>43972</v>
      </c>
      <c r="C17757" s="3">
        <f t="shared" si="278"/>
        <v>2</v>
      </c>
      <c r="F17757" t="s">
        <v>6</v>
      </c>
    </row>
    <row r="17758" spans="1:6" x14ac:dyDescent="0.2">
      <c r="A17758" s="6">
        <v>17757</v>
      </c>
      <c r="B17758" s="8">
        <v>43972</v>
      </c>
      <c r="C17758" s="3">
        <f t="shared" si="278"/>
        <v>2</v>
      </c>
      <c r="F17758" t="s">
        <v>6</v>
      </c>
    </row>
    <row r="17759" spans="1:6" x14ac:dyDescent="0.2">
      <c r="A17759" s="6">
        <v>17758</v>
      </c>
      <c r="B17759" s="8">
        <v>43972</v>
      </c>
      <c r="C17759" s="3">
        <f t="shared" si="278"/>
        <v>2</v>
      </c>
      <c r="F17759" t="s">
        <v>6</v>
      </c>
    </row>
    <row r="17760" spans="1:6" x14ac:dyDescent="0.2">
      <c r="A17760" s="6">
        <v>17759</v>
      </c>
      <c r="B17760" s="8">
        <v>43972</v>
      </c>
      <c r="C17760" s="3">
        <f t="shared" si="278"/>
        <v>2</v>
      </c>
      <c r="F17760" t="s">
        <v>6</v>
      </c>
    </row>
    <row r="17761" spans="1:6" x14ac:dyDescent="0.2">
      <c r="A17761" s="6">
        <v>17760</v>
      </c>
      <c r="B17761" s="8">
        <v>43972</v>
      </c>
      <c r="C17761" s="3">
        <f t="shared" si="278"/>
        <v>2</v>
      </c>
      <c r="F17761" t="s">
        <v>6</v>
      </c>
    </row>
    <row r="17762" spans="1:6" x14ac:dyDescent="0.2">
      <c r="A17762" s="6">
        <v>17761</v>
      </c>
      <c r="B17762" s="8">
        <v>43972</v>
      </c>
      <c r="C17762" s="3">
        <f t="shared" si="278"/>
        <v>2</v>
      </c>
      <c r="F17762" t="s">
        <v>6</v>
      </c>
    </row>
    <row r="17763" spans="1:6" x14ac:dyDescent="0.2">
      <c r="A17763" s="6">
        <v>17762</v>
      </c>
      <c r="B17763" s="8">
        <v>43972</v>
      </c>
      <c r="C17763" s="3">
        <f t="shared" si="278"/>
        <v>2</v>
      </c>
      <c r="F17763" t="s">
        <v>6</v>
      </c>
    </row>
    <row r="17764" spans="1:6" x14ac:dyDescent="0.2">
      <c r="A17764" s="6">
        <v>17763</v>
      </c>
      <c r="B17764" s="8">
        <v>43972</v>
      </c>
      <c r="C17764" s="3">
        <f t="shared" si="278"/>
        <v>2</v>
      </c>
      <c r="F17764" t="s">
        <v>6</v>
      </c>
    </row>
    <row r="17765" spans="1:6" x14ac:dyDescent="0.2">
      <c r="A17765" s="6">
        <v>17764</v>
      </c>
      <c r="B17765" s="8">
        <v>43972</v>
      </c>
      <c r="C17765" s="3">
        <f t="shared" si="278"/>
        <v>2</v>
      </c>
      <c r="F17765" t="s">
        <v>6</v>
      </c>
    </row>
    <row r="17766" spans="1:6" x14ac:dyDescent="0.2">
      <c r="A17766" s="6">
        <v>17765</v>
      </c>
      <c r="B17766" s="8">
        <v>43972</v>
      </c>
      <c r="C17766" s="3">
        <f t="shared" si="278"/>
        <v>2</v>
      </c>
      <c r="F17766" t="s">
        <v>6</v>
      </c>
    </row>
    <row r="17767" spans="1:6" x14ac:dyDescent="0.2">
      <c r="A17767" s="6">
        <v>17766</v>
      </c>
      <c r="B17767" s="8">
        <v>43972</v>
      </c>
      <c r="C17767" s="3">
        <f t="shared" si="278"/>
        <v>2</v>
      </c>
      <c r="F17767" t="s">
        <v>6</v>
      </c>
    </row>
    <row r="17768" spans="1:6" x14ac:dyDescent="0.2">
      <c r="A17768" s="6">
        <v>17767</v>
      </c>
      <c r="B17768" s="8">
        <v>43972</v>
      </c>
      <c r="C17768" s="3">
        <f t="shared" si="278"/>
        <v>2</v>
      </c>
      <c r="F17768" t="s">
        <v>6</v>
      </c>
    </row>
    <row r="17769" spans="1:6" x14ac:dyDescent="0.2">
      <c r="A17769" s="6">
        <v>17768</v>
      </c>
      <c r="B17769" s="8">
        <v>43972</v>
      </c>
      <c r="C17769" s="3">
        <f t="shared" si="278"/>
        <v>2</v>
      </c>
      <c r="F17769" t="s">
        <v>6</v>
      </c>
    </row>
    <row r="17770" spans="1:6" x14ac:dyDescent="0.2">
      <c r="A17770" s="6">
        <v>17769</v>
      </c>
      <c r="B17770" s="8">
        <v>43972</v>
      </c>
      <c r="C17770" s="3">
        <f t="shared" si="278"/>
        <v>2</v>
      </c>
      <c r="F17770" t="s">
        <v>6</v>
      </c>
    </row>
    <row r="17771" spans="1:6" x14ac:dyDescent="0.2">
      <c r="A17771" s="6">
        <v>17770</v>
      </c>
      <c r="B17771" s="8">
        <v>43972</v>
      </c>
      <c r="C17771" s="3">
        <f t="shared" si="278"/>
        <v>2</v>
      </c>
      <c r="F17771" t="s">
        <v>6</v>
      </c>
    </row>
    <row r="17772" spans="1:6" x14ac:dyDescent="0.2">
      <c r="A17772" s="6">
        <v>17771</v>
      </c>
      <c r="B17772" s="8">
        <v>43972</v>
      </c>
      <c r="C17772" s="3">
        <f t="shared" si="278"/>
        <v>2</v>
      </c>
      <c r="F17772" t="s">
        <v>6</v>
      </c>
    </row>
    <row r="17773" spans="1:6" x14ac:dyDescent="0.2">
      <c r="A17773" s="6">
        <v>17772</v>
      </c>
      <c r="B17773" s="8">
        <v>43972</v>
      </c>
      <c r="C17773" s="3">
        <f t="shared" si="278"/>
        <v>2</v>
      </c>
      <c r="F17773" t="s">
        <v>6</v>
      </c>
    </row>
    <row r="17774" spans="1:6" x14ac:dyDescent="0.2">
      <c r="A17774" s="6">
        <v>17773</v>
      </c>
      <c r="B17774" s="8">
        <v>43972</v>
      </c>
      <c r="C17774" s="3">
        <f t="shared" si="278"/>
        <v>2</v>
      </c>
      <c r="F17774" t="s">
        <v>6</v>
      </c>
    </row>
    <row r="17775" spans="1:6" x14ac:dyDescent="0.2">
      <c r="A17775" s="6">
        <v>17774</v>
      </c>
      <c r="B17775" s="8">
        <v>43972</v>
      </c>
      <c r="C17775" s="3">
        <f t="shared" si="278"/>
        <v>2</v>
      </c>
      <c r="F17775" t="s">
        <v>6</v>
      </c>
    </row>
    <row r="17776" spans="1:6" x14ac:dyDescent="0.2">
      <c r="A17776" s="6">
        <v>17775</v>
      </c>
      <c r="B17776" s="8">
        <v>43972</v>
      </c>
      <c r="C17776" s="3">
        <f t="shared" si="278"/>
        <v>2</v>
      </c>
      <c r="F17776" t="s">
        <v>6</v>
      </c>
    </row>
    <row r="17777" spans="1:6" x14ac:dyDescent="0.2">
      <c r="A17777" s="6">
        <v>17776</v>
      </c>
      <c r="B17777" s="8">
        <v>43972</v>
      </c>
      <c r="C17777" s="3">
        <f t="shared" si="278"/>
        <v>2</v>
      </c>
      <c r="F17777" t="s">
        <v>6</v>
      </c>
    </row>
    <row r="17778" spans="1:6" x14ac:dyDescent="0.2">
      <c r="A17778" s="6">
        <v>17777</v>
      </c>
      <c r="B17778" s="8">
        <v>43972</v>
      </c>
      <c r="C17778" s="3">
        <f t="shared" si="278"/>
        <v>2</v>
      </c>
      <c r="F17778" t="s">
        <v>6</v>
      </c>
    </row>
    <row r="17779" spans="1:6" x14ac:dyDescent="0.2">
      <c r="A17779" s="6">
        <v>17778</v>
      </c>
      <c r="B17779" s="8">
        <v>43972</v>
      </c>
      <c r="C17779" s="3">
        <f t="shared" si="278"/>
        <v>2</v>
      </c>
      <c r="F17779" t="s">
        <v>6</v>
      </c>
    </row>
    <row r="17780" spans="1:6" x14ac:dyDescent="0.2">
      <c r="A17780" s="6">
        <v>17779</v>
      </c>
      <c r="B17780" s="8">
        <v>43972</v>
      </c>
      <c r="C17780" s="3">
        <f t="shared" si="278"/>
        <v>2</v>
      </c>
      <c r="F17780" t="s">
        <v>6</v>
      </c>
    </row>
    <row r="17781" spans="1:6" x14ac:dyDescent="0.2">
      <c r="A17781" s="6">
        <v>17780</v>
      </c>
      <c r="B17781" s="8">
        <v>43972</v>
      </c>
      <c r="C17781" s="3">
        <f t="shared" si="278"/>
        <v>2</v>
      </c>
      <c r="F17781" t="s">
        <v>20</v>
      </c>
    </row>
    <row r="17782" spans="1:6" x14ac:dyDescent="0.2">
      <c r="A17782" s="6">
        <v>17781</v>
      </c>
      <c r="B17782" s="8">
        <v>43972</v>
      </c>
      <c r="C17782" s="3">
        <f t="shared" si="278"/>
        <v>2</v>
      </c>
      <c r="F17782" t="s">
        <v>20</v>
      </c>
    </row>
    <row r="17783" spans="1:6" x14ac:dyDescent="0.2">
      <c r="A17783" s="6">
        <v>17782</v>
      </c>
      <c r="B17783" s="8">
        <v>43972</v>
      </c>
      <c r="C17783" s="3">
        <f t="shared" si="278"/>
        <v>2</v>
      </c>
      <c r="F17783" t="s">
        <v>20</v>
      </c>
    </row>
    <row r="17784" spans="1:6" x14ac:dyDescent="0.2">
      <c r="A17784" s="6">
        <v>17783</v>
      </c>
      <c r="B17784" s="8">
        <v>43972</v>
      </c>
      <c r="C17784" s="3">
        <f t="shared" si="278"/>
        <v>2</v>
      </c>
      <c r="F17784" t="s">
        <v>20</v>
      </c>
    </row>
    <row r="17785" spans="1:6" x14ac:dyDescent="0.2">
      <c r="A17785" s="6">
        <v>17784</v>
      </c>
      <c r="B17785" s="8">
        <v>43972</v>
      </c>
      <c r="C17785" s="3">
        <f t="shared" si="278"/>
        <v>2</v>
      </c>
      <c r="F17785" t="s">
        <v>20</v>
      </c>
    </row>
    <row r="17786" spans="1:6" x14ac:dyDescent="0.2">
      <c r="A17786" s="6">
        <v>17785</v>
      </c>
      <c r="B17786" s="8">
        <v>43972</v>
      </c>
      <c r="C17786" s="3">
        <f t="shared" si="278"/>
        <v>2</v>
      </c>
      <c r="F17786" t="s">
        <v>20</v>
      </c>
    </row>
    <row r="17787" spans="1:6" x14ac:dyDescent="0.2">
      <c r="A17787" s="6">
        <v>17786</v>
      </c>
      <c r="B17787" s="8">
        <v>43972</v>
      </c>
      <c r="C17787" s="3">
        <f t="shared" si="278"/>
        <v>2</v>
      </c>
      <c r="F17787" t="s">
        <v>20</v>
      </c>
    </row>
    <row r="17788" spans="1:6" x14ac:dyDescent="0.2">
      <c r="A17788" s="6">
        <v>17787</v>
      </c>
      <c r="B17788" s="8">
        <v>43972</v>
      </c>
      <c r="C17788" s="3">
        <f t="shared" si="278"/>
        <v>2</v>
      </c>
      <c r="F17788" t="s">
        <v>20</v>
      </c>
    </row>
    <row r="17789" spans="1:6" x14ac:dyDescent="0.2">
      <c r="A17789" s="6">
        <v>17788</v>
      </c>
      <c r="B17789" s="8">
        <v>43972</v>
      </c>
      <c r="C17789" s="3">
        <f t="shared" si="278"/>
        <v>2</v>
      </c>
      <c r="F17789" t="s">
        <v>20</v>
      </c>
    </row>
    <row r="17790" spans="1:6" x14ac:dyDescent="0.2">
      <c r="A17790" s="6">
        <v>17789</v>
      </c>
      <c r="B17790" s="8">
        <v>43972</v>
      </c>
      <c r="C17790" s="3">
        <f t="shared" si="278"/>
        <v>2</v>
      </c>
      <c r="F17790" t="s">
        <v>20</v>
      </c>
    </row>
    <row r="17791" spans="1:6" x14ac:dyDescent="0.2">
      <c r="A17791" s="6">
        <v>17790</v>
      </c>
      <c r="B17791" s="8">
        <v>43972</v>
      </c>
      <c r="C17791" s="3">
        <f t="shared" si="278"/>
        <v>2</v>
      </c>
      <c r="F17791" t="s">
        <v>20</v>
      </c>
    </row>
    <row r="17792" spans="1:6" x14ac:dyDescent="0.2">
      <c r="A17792" s="6">
        <v>17791</v>
      </c>
      <c r="B17792" s="8">
        <v>43972</v>
      </c>
      <c r="C17792" s="3">
        <f t="shared" si="278"/>
        <v>2</v>
      </c>
      <c r="F17792" t="s">
        <v>20</v>
      </c>
    </row>
    <row r="17793" spans="1:6" x14ac:dyDescent="0.2">
      <c r="A17793" s="6">
        <v>17792</v>
      </c>
      <c r="B17793" s="8">
        <v>43972</v>
      </c>
      <c r="C17793" s="3">
        <f t="shared" si="278"/>
        <v>2</v>
      </c>
      <c r="F17793" t="s">
        <v>20</v>
      </c>
    </row>
    <row r="17794" spans="1:6" x14ac:dyDescent="0.2">
      <c r="A17794" s="6">
        <v>17793</v>
      </c>
      <c r="B17794" s="8">
        <v>43972</v>
      </c>
      <c r="C17794" s="3">
        <f t="shared" si="278"/>
        <v>2</v>
      </c>
      <c r="F17794" t="s">
        <v>20</v>
      </c>
    </row>
    <row r="17795" spans="1:6" x14ac:dyDescent="0.2">
      <c r="A17795" s="6">
        <v>17794</v>
      </c>
      <c r="B17795" s="8">
        <v>43972</v>
      </c>
      <c r="C17795" s="3">
        <f t="shared" si="278"/>
        <v>2</v>
      </c>
      <c r="F17795" t="s">
        <v>20</v>
      </c>
    </row>
    <row r="17796" spans="1:6" x14ac:dyDescent="0.2">
      <c r="A17796" s="6">
        <v>17795</v>
      </c>
      <c r="B17796" s="8">
        <v>43972</v>
      </c>
      <c r="C17796" s="3">
        <f t="shared" si="278"/>
        <v>2</v>
      </c>
      <c r="F17796" t="s">
        <v>20</v>
      </c>
    </row>
    <row r="17797" spans="1:6" x14ac:dyDescent="0.2">
      <c r="A17797" s="6">
        <v>17796</v>
      </c>
      <c r="B17797" s="8">
        <v>43972</v>
      </c>
      <c r="C17797" s="3">
        <f t="shared" si="278"/>
        <v>2</v>
      </c>
      <c r="F17797" t="s">
        <v>20</v>
      </c>
    </row>
    <row r="17798" spans="1:6" x14ac:dyDescent="0.2">
      <c r="A17798" s="6">
        <v>17797</v>
      </c>
      <c r="B17798" s="8">
        <v>43972</v>
      </c>
      <c r="C17798" s="3">
        <f t="shared" si="278"/>
        <v>2</v>
      </c>
      <c r="F17798" t="s">
        <v>20</v>
      </c>
    </row>
    <row r="17799" spans="1:6" x14ac:dyDescent="0.2">
      <c r="A17799" s="6">
        <v>17798</v>
      </c>
      <c r="B17799" s="8">
        <v>43972</v>
      </c>
      <c r="C17799" s="3">
        <f t="shared" si="278"/>
        <v>2</v>
      </c>
      <c r="F17799" t="s">
        <v>20</v>
      </c>
    </row>
    <row r="17800" spans="1:6" x14ac:dyDescent="0.2">
      <c r="A17800" s="6">
        <v>17799</v>
      </c>
      <c r="B17800" s="8">
        <v>43972</v>
      </c>
      <c r="C17800" s="3">
        <f t="shared" si="278"/>
        <v>2</v>
      </c>
      <c r="F17800" t="s">
        <v>20</v>
      </c>
    </row>
    <row r="17801" spans="1:6" x14ac:dyDescent="0.2">
      <c r="A17801" s="6">
        <v>17800</v>
      </c>
      <c r="B17801" s="8">
        <v>43972</v>
      </c>
      <c r="C17801" s="3">
        <f t="shared" si="278"/>
        <v>2</v>
      </c>
      <c r="F17801" t="s">
        <v>20</v>
      </c>
    </row>
    <row r="17802" spans="1:6" x14ac:dyDescent="0.2">
      <c r="A17802" s="6">
        <v>17801</v>
      </c>
      <c r="B17802" s="8">
        <v>43972</v>
      </c>
      <c r="C17802" s="3">
        <f t="shared" si="278"/>
        <v>2</v>
      </c>
      <c r="F17802" t="s">
        <v>20</v>
      </c>
    </row>
    <row r="17803" spans="1:6" x14ac:dyDescent="0.2">
      <c r="A17803" s="6">
        <v>17802</v>
      </c>
      <c r="B17803" s="8">
        <v>43972</v>
      </c>
      <c r="C17803" s="3">
        <f t="shared" si="278"/>
        <v>2</v>
      </c>
      <c r="F17803" t="s">
        <v>20</v>
      </c>
    </row>
    <row r="17804" spans="1:6" x14ac:dyDescent="0.2">
      <c r="A17804" s="6">
        <v>17803</v>
      </c>
      <c r="B17804" s="8">
        <v>43972</v>
      </c>
      <c r="C17804" s="3">
        <f t="shared" si="278"/>
        <v>2</v>
      </c>
      <c r="F17804" t="s">
        <v>20</v>
      </c>
    </row>
    <row r="17805" spans="1:6" x14ac:dyDescent="0.2">
      <c r="A17805" s="6">
        <v>17804</v>
      </c>
      <c r="B17805" s="8">
        <v>43972</v>
      </c>
      <c r="C17805" s="3">
        <f t="shared" si="278"/>
        <v>2</v>
      </c>
      <c r="F17805" t="s">
        <v>20</v>
      </c>
    </row>
    <row r="17806" spans="1:6" x14ac:dyDescent="0.2">
      <c r="A17806" s="6">
        <v>17805</v>
      </c>
      <c r="B17806" s="8">
        <v>43972</v>
      </c>
      <c r="C17806" s="3">
        <f t="shared" si="278"/>
        <v>2</v>
      </c>
      <c r="F17806" t="s">
        <v>20</v>
      </c>
    </row>
    <row r="17807" spans="1:6" x14ac:dyDescent="0.2">
      <c r="A17807" s="6">
        <v>17806</v>
      </c>
      <c r="B17807" s="8">
        <v>43972</v>
      </c>
      <c r="C17807" s="3">
        <f t="shared" si="278"/>
        <v>2</v>
      </c>
      <c r="F17807" t="s">
        <v>20</v>
      </c>
    </row>
    <row r="17808" spans="1:6" x14ac:dyDescent="0.2">
      <c r="A17808" s="6">
        <v>17807</v>
      </c>
      <c r="B17808" s="8">
        <v>43972</v>
      </c>
      <c r="C17808" s="3">
        <f t="shared" si="278"/>
        <v>2</v>
      </c>
      <c r="F17808" t="s">
        <v>20</v>
      </c>
    </row>
    <row r="17809" spans="1:6" x14ac:dyDescent="0.2">
      <c r="A17809" s="6">
        <v>17808</v>
      </c>
      <c r="B17809" s="8">
        <v>43972</v>
      </c>
      <c r="C17809" s="3">
        <f t="shared" si="278"/>
        <v>2</v>
      </c>
      <c r="F17809" t="s">
        <v>20</v>
      </c>
    </row>
    <row r="17810" spans="1:6" x14ac:dyDescent="0.2">
      <c r="A17810" s="6">
        <v>17809</v>
      </c>
      <c r="B17810" s="8">
        <v>43972</v>
      </c>
      <c r="C17810" s="3">
        <f t="shared" si="278"/>
        <v>2</v>
      </c>
      <c r="F17810" t="s">
        <v>20</v>
      </c>
    </row>
    <row r="17811" spans="1:6" x14ac:dyDescent="0.2">
      <c r="A17811" s="6">
        <v>17810</v>
      </c>
      <c r="B17811" s="8">
        <v>43972</v>
      </c>
      <c r="C17811" s="3">
        <f t="shared" si="278"/>
        <v>2</v>
      </c>
      <c r="F17811" t="s">
        <v>20</v>
      </c>
    </row>
    <row r="17812" spans="1:6" x14ac:dyDescent="0.2">
      <c r="A17812" s="6">
        <v>17811</v>
      </c>
      <c r="B17812" s="8">
        <v>43972</v>
      </c>
      <c r="C17812" s="3">
        <f t="shared" si="278"/>
        <v>2</v>
      </c>
      <c r="F17812" t="s">
        <v>20</v>
      </c>
    </row>
    <row r="17813" spans="1:6" x14ac:dyDescent="0.2">
      <c r="A17813" s="6">
        <v>17812</v>
      </c>
      <c r="B17813" s="8">
        <v>43972</v>
      </c>
      <c r="C17813" s="3">
        <f t="shared" si="278"/>
        <v>2</v>
      </c>
      <c r="F17813" t="s">
        <v>20</v>
      </c>
    </row>
    <row r="17814" spans="1:6" x14ac:dyDescent="0.2">
      <c r="A17814" s="6">
        <v>17813</v>
      </c>
      <c r="B17814" s="8">
        <v>43972</v>
      </c>
      <c r="C17814" s="3">
        <f t="shared" si="278"/>
        <v>2</v>
      </c>
      <c r="F17814" t="s">
        <v>20</v>
      </c>
    </row>
    <row r="17815" spans="1:6" x14ac:dyDescent="0.2">
      <c r="A17815" s="6">
        <v>17814</v>
      </c>
      <c r="B17815" s="8">
        <v>43972</v>
      </c>
      <c r="C17815" s="3">
        <f t="shared" si="278"/>
        <v>2</v>
      </c>
      <c r="F17815" t="s">
        <v>20</v>
      </c>
    </row>
    <row r="17816" spans="1:6" x14ac:dyDescent="0.2">
      <c r="A17816" s="6">
        <v>17815</v>
      </c>
      <c r="B17816" s="8">
        <v>43972</v>
      </c>
      <c r="C17816" s="3">
        <f t="shared" si="278"/>
        <v>2</v>
      </c>
      <c r="F17816" t="s">
        <v>20</v>
      </c>
    </row>
    <row r="17817" spans="1:6" x14ac:dyDescent="0.2">
      <c r="A17817" s="6">
        <v>17816</v>
      </c>
      <c r="B17817" s="8">
        <v>43972</v>
      </c>
      <c r="C17817" s="3">
        <f t="shared" si="278"/>
        <v>2</v>
      </c>
      <c r="F17817" t="s">
        <v>20</v>
      </c>
    </row>
    <row r="17818" spans="1:6" x14ac:dyDescent="0.2">
      <c r="A17818" s="6">
        <v>17817</v>
      </c>
      <c r="B17818" s="8">
        <v>43972</v>
      </c>
      <c r="C17818" s="3">
        <f t="shared" si="278"/>
        <v>2</v>
      </c>
      <c r="F17818" t="s">
        <v>20</v>
      </c>
    </row>
    <row r="17819" spans="1:6" x14ac:dyDescent="0.2">
      <c r="A17819" s="6">
        <v>17818</v>
      </c>
      <c r="B17819" s="8">
        <v>43972</v>
      </c>
      <c r="C17819" s="3">
        <f t="shared" si="278"/>
        <v>2</v>
      </c>
      <c r="F17819" t="s">
        <v>20</v>
      </c>
    </row>
    <row r="17820" spans="1:6" x14ac:dyDescent="0.2">
      <c r="A17820" s="6">
        <v>17819</v>
      </c>
      <c r="B17820" s="8">
        <v>43972</v>
      </c>
      <c r="C17820" s="3">
        <f t="shared" ref="C17820:C17883" si="279">IF(OR(D17820=1,D17820=2),1,2)</f>
        <v>2</v>
      </c>
      <c r="F17820" t="s">
        <v>20</v>
      </c>
    </row>
    <row r="17821" spans="1:6" x14ac:dyDescent="0.2">
      <c r="A17821" s="6">
        <v>17820</v>
      </c>
      <c r="B17821" s="8">
        <v>43972</v>
      </c>
      <c r="C17821" s="3">
        <f t="shared" si="279"/>
        <v>2</v>
      </c>
      <c r="F17821" t="s">
        <v>20</v>
      </c>
    </row>
    <row r="17822" spans="1:6" x14ac:dyDescent="0.2">
      <c r="A17822" s="6">
        <v>17821</v>
      </c>
      <c r="B17822" s="8">
        <v>43972</v>
      </c>
      <c r="C17822" s="3">
        <f t="shared" si="279"/>
        <v>2</v>
      </c>
      <c r="F17822" t="s">
        <v>20</v>
      </c>
    </row>
    <row r="17823" spans="1:6" x14ac:dyDescent="0.2">
      <c r="A17823" s="6">
        <v>17822</v>
      </c>
      <c r="B17823" s="8">
        <v>43972</v>
      </c>
      <c r="C17823" s="3">
        <f t="shared" si="279"/>
        <v>2</v>
      </c>
      <c r="F17823" t="s">
        <v>20</v>
      </c>
    </row>
    <row r="17824" spans="1:6" x14ac:dyDescent="0.2">
      <c r="A17824" s="6">
        <v>17823</v>
      </c>
      <c r="B17824" s="8">
        <v>43972</v>
      </c>
      <c r="C17824" s="3">
        <f t="shared" si="279"/>
        <v>2</v>
      </c>
      <c r="F17824" t="s">
        <v>20</v>
      </c>
    </row>
    <row r="17825" spans="1:6" x14ac:dyDescent="0.2">
      <c r="A17825" s="6">
        <v>17824</v>
      </c>
      <c r="B17825" s="8">
        <v>43972</v>
      </c>
      <c r="C17825" s="3">
        <f t="shared" si="279"/>
        <v>2</v>
      </c>
      <c r="F17825" t="s">
        <v>20</v>
      </c>
    </row>
    <row r="17826" spans="1:6" x14ac:dyDescent="0.2">
      <c r="A17826" s="6">
        <v>17825</v>
      </c>
      <c r="B17826" s="8">
        <v>43972</v>
      </c>
      <c r="C17826" s="3">
        <f t="shared" si="279"/>
        <v>2</v>
      </c>
      <c r="F17826" t="s">
        <v>20</v>
      </c>
    </row>
    <row r="17827" spans="1:6" x14ac:dyDescent="0.2">
      <c r="A17827" s="6">
        <v>17826</v>
      </c>
      <c r="B17827" s="8">
        <v>43972</v>
      </c>
      <c r="C17827" s="3">
        <f t="shared" si="279"/>
        <v>2</v>
      </c>
      <c r="F17827" t="s">
        <v>20</v>
      </c>
    </row>
    <row r="17828" spans="1:6" x14ac:dyDescent="0.2">
      <c r="A17828" s="6">
        <v>17827</v>
      </c>
      <c r="B17828" s="8">
        <v>43972</v>
      </c>
      <c r="C17828" s="3">
        <f t="shared" si="279"/>
        <v>2</v>
      </c>
      <c r="F17828" t="s">
        <v>20</v>
      </c>
    </row>
    <row r="17829" spans="1:6" x14ac:dyDescent="0.2">
      <c r="A17829" s="6">
        <v>17828</v>
      </c>
      <c r="B17829" s="8">
        <v>43972</v>
      </c>
      <c r="C17829" s="3">
        <f t="shared" si="279"/>
        <v>2</v>
      </c>
      <c r="F17829" t="s">
        <v>20</v>
      </c>
    </row>
    <row r="17830" spans="1:6" x14ac:dyDescent="0.2">
      <c r="A17830" s="6">
        <v>17829</v>
      </c>
      <c r="B17830" s="8">
        <v>43972</v>
      </c>
      <c r="C17830" s="3">
        <f t="shared" si="279"/>
        <v>2</v>
      </c>
      <c r="F17830" t="s">
        <v>20</v>
      </c>
    </row>
    <row r="17831" spans="1:6" x14ac:dyDescent="0.2">
      <c r="A17831" s="6">
        <v>17830</v>
      </c>
      <c r="B17831" s="8">
        <v>43972</v>
      </c>
      <c r="C17831" s="3">
        <f t="shared" si="279"/>
        <v>2</v>
      </c>
      <c r="F17831" t="s">
        <v>20</v>
      </c>
    </row>
    <row r="17832" spans="1:6" x14ac:dyDescent="0.2">
      <c r="A17832" s="6">
        <v>17831</v>
      </c>
      <c r="B17832" s="8">
        <v>43972</v>
      </c>
      <c r="C17832" s="3">
        <f t="shared" si="279"/>
        <v>2</v>
      </c>
      <c r="F17832" t="s">
        <v>20</v>
      </c>
    </row>
    <row r="17833" spans="1:6" x14ac:dyDescent="0.2">
      <c r="A17833" s="6">
        <v>17832</v>
      </c>
      <c r="B17833" s="8">
        <v>43972</v>
      </c>
      <c r="C17833" s="3">
        <f t="shared" si="279"/>
        <v>2</v>
      </c>
      <c r="F17833" t="s">
        <v>20</v>
      </c>
    </row>
    <row r="17834" spans="1:6" x14ac:dyDescent="0.2">
      <c r="A17834" s="6">
        <v>17833</v>
      </c>
      <c r="B17834" s="8">
        <v>43972</v>
      </c>
      <c r="C17834" s="3">
        <f t="shared" si="279"/>
        <v>2</v>
      </c>
      <c r="F17834" t="s">
        <v>20</v>
      </c>
    </row>
    <row r="17835" spans="1:6" x14ac:dyDescent="0.2">
      <c r="A17835" s="6">
        <v>17834</v>
      </c>
      <c r="B17835" s="8">
        <v>43972</v>
      </c>
      <c r="C17835" s="3">
        <f t="shared" si="279"/>
        <v>2</v>
      </c>
      <c r="F17835" t="s">
        <v>20</v>
      </c>
    </row>
    <row r="17836" spans="1:6" x14ac:dyDescent="0.2">
      <c r="A17836" s="6">
        <v>17835</v>
      </c>
      <c r="B17836" s="8">
        <v>43972</v>
      </c>
      <c r="C17836" s="3">
        <f t="shared" si="279"/>
        <v>2</v>
      </c>
      <c r="F17836" t="s">
        <v>20</v>
      </c>
    </row>
    <row r="17837" spans="1:6" x14ac:dyDescent="0.2">
      <c r="A17837" s="6">
        <v>17836</v>
      </c>
      <c r="B17837" s="8">
        <v>43972</v>
      </c>
      <c r="C17837" s="3">
        <f t="shared" si="279"/>
        <v>2</v>
      </c>
      <c r="F17837" t="s">
        <v>20</v>
      </c>
    </row>
    <row r="17838" spans="1:6" x14ac:dyDescent="0.2">
      <c r="A17838" s="6">
        <v>17837</v>
      </c>
      <c r="B17838" s="8">
        <v>43972</v>
      </c>
      <c r="C17838" s="3">
        <f t="shared" si="279"/>
        <v>2</v>
      </c>
      <c r="F17838" t="s">
        <v>20</v>
      </c>
    </row>
    <row r="17839" spans="1:6" x14ac:dyDescent="0.2">
      <c r="A17839" s="6">
        <v>17838</v>
      </c>
      <c r="B17839" s="8">
        <v>43972</v>
      </c>
      <c r="C17839" s="3">
        <f t="shared" si="279"/>
        <v>2</v>
      </c>
      <c r="F17839" t="s">
        <v>20</v>
      </c>
    </row>
    <row r="17840" spans="1:6" x14ac:dyDescent="0.2">
      <c r="A17840" s="6">
        <v>17839</v>
      </c>
      <c r="B17840" s="8">
        <v>43972</v>
      </c>
      <c r="C17840" s="3">
        <f t="shared" si="279"/>
        <v>2</v>
      </c>
      <c r="F17840" t="s">
        <v>20</v>
      </c>
    </row>
    <row r="17841" spans="1:6" x14ac:dyDescent="0.2">
      <c r="A17841" s="6">
        <v>17840</v>
      </c>
      <c r="B17841" s="8">
        <v>43972</v>
      </c>
      <c r="C17841" s="3">
        <f t="shared" si="279"/>
        <v>2</v>
      </c>
      <c r="F17841" t="s">
        <v>20</v>
      </c>
    </row>
    <row r="17842" spans="1:6" x14ac:dyDescent="0.2">
      <c r="A17842" s="6">
        <v>17841</v>
      </c>
      <c r="B17842" s="8">
        <v>43972</v>
      </c>
      <c r="C17842" s="3">
        <f t="shared" si="279"/>
        <v>2</v>
      </c>
      <c r="F17842" t="s">
        <v>20</v>
      </c>
    </row>
    <row r="17843" spans="1:6" x14ac:dyDescent="0.2">
      <c r="A17843" s="6">
        <v>17842</v>
      </c>
      <c r="B17843" s="8">
        <v>43972</v>
      </c>
      <c r="C17843" s="3">
        <f t="shared" si="279"/>
        <v>2</v>
      </c>
      <c r="F17843" t="s">
        <v>20</v>
      </c>
    </row>
    <row r="17844" spans="1:6" x14ac:dyDescent="0.2">
      <c r="A17844" s="6">
        <v>17843</v>
      </c>
      <c r="B17844" s="8">
        <v>43972</v>
      </c>
      <c r="C17844" s="3">
        <f t="shared" si="279"/>
        <v>2</v>
      </c>
      <c r="F17844" t="s">
        <v>20</v>
      </c>
    </row>
    <row r="17845" spans="1:6" x14ac:dyDescent="0.2">
      <c r="A17845" s="6">
        <v>17844</v>
      </c>
      <c r="B17845" s="8">
        <v>43972</v>
      </c>
      <c r="C17845" s="3">
        <f t="shared" si="279"/>
        <v>2</v>
      </c>
      <c r="F17845" t="s">
        <v>20</v>
      </c>
    </row>
    <row r="17846" spans="1:6" x14ac:dyDescent="0.2">
      <c r="A17846" s="6">
        <v>17845</v>
      </c>
      <c r="B17846" s="8">
        <v>43972</v>
      </c>
      <c r="C17846" s="3">
        <f t="shared" si="279"/>
        <v>2</v>
      </c>
      <c r="F17846" t="s">
        <v>20</v>
      </c>
    </row>
    <row r="17847" spans="1:6" x14ac:dyDescent="0.2">
      <c r="A17847" s="6">
        <v>17846</v>
      </c>
      <c r="B17847" s="8">
        <v>43972</v>
      </c>
      <c r="C17847" s="3">
        <f t="shared" si="279"/>
        <v>2</v>
      </c>
      <c r="F17847" t="s">
        <v>20</v>
      </c>
    </row>
    <row r="17848" spans="1:6" x14ac:dyDescent="0.2">
      <c r="A17848" s="6">
        <v>17847</v>
      </c>
      <c r="B17848" s="8">
        <v>43972</v>
      </c>
      <c r="C17848" s="3">
        <f t="shared" si="279"/>
        <v>2</v>
      </c>
      <c r="F17848" t="s">
        <v>20</v>
      </c>
    </row>
    <row r="17849" spans="1:6" x14ac:dyDescent="0.2">
      <c r="A17849" s="6">
        <v>17848</v>
      </c>
      <c r="B17849" s="8">
        <v>43972</v>
      </c>
      <c r="C17849" s="3">
        <f t="shared" si="279"/>
        <v>2</v>
      </c>
      <c r="F17849" t="s">
        <v>20</v>
      </c>
    </row>
    <row r="17850" spans="1:6" x14ac:dyDescent="0.2">
      <c r="A17850" s="6">
        <v>17849</v>
      </c>
      <c r="B17850" s="8">
        <v>43972</v>
      </c>
      <c r="C17850" s="3">
        <f t="shared" si="279"/>
        <v>2</v>
      </c>
      <c r="F17850" t="s">
        <v>20</v>
      </c>
    </row>
    <row r="17851" spans="1:6" x14ac:dyDescent="0.2">
      <c r="A17851" s="6">
        <v>17850</v>
      </c>
      <c r="B17851" s="8">
        <v>43972</v>
      </c>
      <c r="C17851" s="3">
        <f t="shared" si="279"/>
        <v>2</v>
      </c>
      <c r="F17851" t="s">
        <v>20</v>
      </c>
    </row>
    <row r="17852" spans="1:6" x14ac:dyDescent="0.2">
      <c r="A17852" s="6">
        <v>17851</v>
      </c>
      <c r="B17852" s="8">
        <v>43972</v>
      </c>
      <c r="C17852" s="3">
        <f t="shared" si="279"/>
        <v>2</v>
      </c>
      <c r="F17852" t="s">
        <v>20</v>
      </c>
    </row>
    <row r="17853" spans="1:6" x14ac:dyDescent="0.2">
      <c r="A17853" s="6">
        <v>17852</v>
      </c>
      <c r="B17853" s="8">
        <v>43972</v>
      </c>
      <c r="C17853" s="3">
        <f t="shared" si="279"/>
        <v>2</v>
      </c>
      <c r="F17853" t="s">
        <v>20</v>
      </c>
    </row>
    <row r="17854" spans="1:6" x14ac:dyDescent="0.2">
      <c r="A17854" s="6">
        <v>17853</v>
      </c>
      <c r="B17854" s="8">
        <v>43972</v>
      </c>
      <c r="C17854" s="3">
        <f t="shared" si="279"/>
        <v>2</v>
      </c>
      <c r="F17854" t="s">
        <v>20</v>
      </c>
    </row>
    <row r="17855" spans="1:6" x14ac:dyDescent="0.2">
      <c r="A17855" s="6">
        <v>17854</v>
      </c>
      <c r="B17855" s="8">
        <v>43972</v>
      </c>
      <c r="C17855" s="3">
        <f t="shared" si="279"/>
        <v>2</v>
      </c>
      <c r="F17855" t="s">
        <v>20</v>
      </c>
    </row>
    <row r="17856" spans="1:6" x14ac:dyDescent="0.2">
      <c r="A17856" s="6">
        <v>17855</v>
      </c>
      <c r="B17856" s="8">
        <v>43972</v>
      </c>
      <c r="C17856" s="3">
        <f t="shared" si="279"/>
        <v>2</v>
      </c>
      <c r="F17856" t="s">
        <v>20</v>
      </c>
    </row>
    <row r="17857" spans="1:6" x14ac:dyDescent="0.2">
      <c r="A17857" s="6">
        <v>17856</v>
      </c>
      <c r="B17857" s="8">
        <v>43972</v>
      </c>
      <c r="C17857" s="3">
        <f t="shared" si="279"/>
        <v>2</v>
      </c>
      <c r="F17857" t="s">
        <v>20</v>
      </c>
    </row>
    <row r="17858" spans="1:6" x14ac:dyDescent="0.2">
      <c r="A17858" s="6">
        <v>17857</v>
      </c>
      <c r="B17858" s="8">
        <v>43972</v>
      </c>
      <c r="C17858" s="3">
        <f t="shared" si="279"/>
        <v>2</v>
      </c>
      <c r="F17858" t="s">
        <v>20</v>
      </c>
    </row>
    <row r="17859" spans="1:6" x14ac:dyDescent="0.2">
      <c r="A17859" s="6">
        <v>17858</v>
      </c>
      <c r="B17859" s="8">
        <v>43972</v>
      </c>
      <c r="C17859" s="3">
        <f t="shared" si="279"/>
        <v>2</v>
      </c>
      <c r="F17859" t="s">
        <v>20</v>
      </c>
    </row>
    <row r="17860" spans="1:6" x14ac:dyDescent="0.2">
      <c r="A17860" s="6">
        <v>17859</v>
      </c>
      <c r="B17860" s="8">
        <v>43972</v>
      </c>
      <c r="C17860" s="3">
        <f t="shared" si="279"/>
        <v>2</v>
      </c>
      <c r="F17860" t="s">
        <v>20</v>
      </c>
    </row>
    <row r="17861" spans="1:6" x14ac:dyDescent="0.2">
      <c r="A17861" s="6">
        <v>17860</v>
      </c>
      <c r="B17861" s="8">
        <v>43972</v>
      </c>
      <c r="C17861" s="3">
        <f t="shared" si="279"/>
        <v>2</v>
      </c>
      <c r="F17861" t="s">
        <v>20</v>
      </c>
    </row>
    <row r="17862" spans="1:6" x14ac:dyDescent="0.2">
      <c r="A17862" s="6">
        <v>17861</v>
      </c>
      <c r="B17862" s="8">
        <v>43972</v>
      </c>
      <c r="C17862" s="3">
        <f t="shared" si="279"/>
        <v>2</v>
      </c>
      <c r="F17862" t="s">
        <v>20</v>
      </c>
    </row>
    <row r="17863" spans="1:6" x14ac:dyDescent="0.2">
      <c r="A17863" s="6">
        <v>17862</v>
      </c>
      <c r="B17863" s="8">
        <v>43972</v>
      </c>
      <c r="C17863" s="3">
        <f t="shared" si="279"/>
        <v>2</v>
      </c>
      <c r="F17863" t="s">
        <v>20</v>
      </c>
    </row>
    <row r="17864" spans="1:6" x14ac:dyDescent="0.2">
      <c r="A17864" s="6">
        <v>17863</v>
      </c>
      <c r="B17864" s="8">
        <v>43972</v>
      </c>
      <c r="C17864" s="3">
        <f t="shared" si="279"/>
        <v>2</v>
      </c>
      <c r="F17864" t="s">
        <v>20</v>
      </c>
    </row>
    <row r="17865" spans="1:6" x14ac:dyDescent="0.2">
      <c r="A17865" s="6">
        <v>17864</v>
      </c>
      <c r="B17865" s="8">
        <v>43972</v>
      </c>
      <c r="C17865" s="3">
        <f t="shared" si="279"/>
        <v>2</v>
      </c>
      <c r="F17865" t="s">
        <v>20</v>
      </c>
    </row>
    <row r="17866" spans="1:6" x14ac:dyDescent="0.2">
      <c r="A17866" s="6">
        <v>17865</v>
      </c>
      <c r="B17866" s="8">
        <v>43972</v>
      </c>
      <c r="C17866" s="3">
        <f t="shared" si="279"/>
        <v>2</v>
      </c>
      <c r="F17866" t="s">
        <v>20</v>
      </c>
    </row>
    <row r="17867" spans="1:6" x14ac:dyDescent="0.2">
      <c r="A17867" s="6">
        <v>17866</v>
      </c>
      <c r="B17867" s="8">
        <v>43972</v>
      </c>
      <c r="C17867" s="3">
        <f t="shared" si="279"/>
        <v>2</v>
      </c>
      <c r="F17867" t="s">
        <v>20</v>
      </c>
    </row>
    <row r="17868" spans="1:6" x14ac:dyDescent="0.2">
      <c r="A17868" s="6">
        <v>17867</v>
      </c>
      <c r="B17868" s="8">
        <v>43972</v>
      </c>
      <c r="C17868" s="3">
        <f t="shared" si="279"/>
        <v>2</v>
      </c>
      <c r="F17868" t="s">
        <v>20</v>
      </c>
    </row>
    <row r="17869" spans="1:6" x14ac:dyDescent="0.2">
      <c r="A17869" s="6">
        <v>17868</v>
      </c>
      <c r="B17869" s="8">
        <v>43972</v>
      </c>
      <c r="C17869" s="3">
        <f t="shared" si="279"/>
        <v>2</v>
      </c>
      <c r="F17869" t="s">
        <v>20</v>
      </c>
    </row>
    <row r="17870" spans="1:6" x14ac:dyDescent="0.2">
      <c r="A17870" s="6">
        <v>17869</v>
      </c>
      <c r="B17870" s="8">
        <v>43972</v>
      </c>
      <c r="C17870" s="3">
        <f t="shared" si="279"/>
        <v>2</v>
      </c>
      <c r="F17870" t="s">
        <v>20</v>
      </c>
    </row>
    <row r="17871" spans="1:6" x14ac:dyDescent="0.2">
      <c r="A17871" s="6">
        <v>17870</v>
      </c>
      <c r="B17871" s="8">
        <v>43972</v>
      </c>
      <c r="C17871" s="3">
        <f t="shared" si="279"/>
        <v>2</v>
      </c>
      <c r="F17871" t="s">
        <v>20</v>
      </c>
    </row>
    <row r="17872" spans="1:6" x14ac:dyDescent="0.2">
      <c r="A17872" s="6">
        <v>17871</v>
      </c>
      <c r="B17872" s="8">
        <v>43972</v>
      </c>
      <c r="C17872" s="3">
        <f t="shared" si="279"/>
        <v>2</v>
      </c>
      <c r="F17872" t="s">
        <v>20</v>
      </c>
    </row>
    <row r="17873" spans="1:6" x14ac:dyDescent="0.2">
      <c r="A17873" s="6">
        <v>17872</v>
      </c>
      <c r="B17873" s="8">
        <v>43972</v>
      </c>
      <c r="C17873" s="3">
        <f t="shared" si="279"/>
        <v>2</v>
      </c>
      <c r="F17873" t="s">
        <v>20</v>
      </c>
    </row>
    <row r="17874" spans="1:6" x14ac:dyDescent="0.2">
      <c r="A17874" s="6">
        <v>17873</v>
      </c>
      <c r="B17874" s="8">
        <v>43972</v>
      </c>
      <c r="C17874" s="3">
        <f t="shared" si="279"/>
        <v>2</v>
      </c>
      <c r="F17874" t="s">
        <v>20</v>
      </c>
    </row>
    <row r="17875" spans="1:6" x14ac:dyDescent="0.2">
      <c r="A17875" s="6">
        <v>17874</v>
      </c>
      <c r="B17875" s="8">
        <v>43972</v>
      </c>
      <c r="C17875" s="3">
        <f t="shared" si="279"/>
        <v>2</v>
      </c>
      <c r="F17875" t="s">
        <v>20</v>
      </c>
    </row>
    <row r="17876" spans="1:6" x14ac:dyDescent="0.2">
      <c r="A17876" s="6">
        <v>17875</v>
      </c>
      <c r="B17876" s="8">
        <v>43972</v>
      </c>
      <c r="C17876" s="3">
        <f t="shared" si="279"/>
        <v>2</v>
      </c>
      <c r="F17876" t="s">
        <v>20</v>
      </c>
    </row>
    <row r="17877" spans="1:6" x14ac:dyDescent="0.2">
      <c r="A17877" s="6">
        <v>17876</v>
      </c>
      <c r="B17877" s="8">
        <v>43972</v>
      </c>
      <c r="C17877" s="3">
        <f t="shared" si="279"/>
        <v>2</v>
      </c>
      <c r="F17877" t="s">
        <v>20</v>
      </c>
    </row>
    <row r="17878" spans="1:6" x14ac:dyDescent="0.2">
      <c r="A17878" s="6">
        <v>17877</v>
      </c>
      <c r="B17878" s="8">
        <v>43972</v>
      </c>
      <c r="C17878" s="3">
        <f t="shared" si="279"/>
        <v>2</v>
      </c>
      <c r="F17878" t="s">
        <v>20</v>
      </c>
    </row>
    <row r="17879" spans="1:6" x14ac:dyDescent="0.2">
      <c r="A17879" s="6">
        <v>17878</v>
      </c>
      <c r="B17879" s="8">
        <v>43972</v>
      </c>
      <c r="C17879" s="3">
        <f t="shared" si="279"/>
        <v>2</v>
      </c>
      <c r="F17879" t="s">
        <v>20</v>
      </c>
    </row>
    <row r="17880" spans="1:6" x14ac:dyDescent="0.2">
      <c r="A17880" s="6">
        <v>17879</v>
      </c>
      <c r="B17880" s="8">
        <v>43972</v>
      </c>
      <c r="C17880" s="3">
        <f t="shared" si="279"/>
        <v>2</v>
      </c>
      <c r="F17880" t="s">
        <v>20</v>
      </c>
    </row>
    <row r="17881" spans="1:6" x14ac:dyDescent="0.2">
      <c r="A17881" s="6">
        <v>17880</v>
      </c>
      <c r="B17881" s="8">
        <v>43972</v>
      </c>
      <c r="C17881" s="3">
        <f t="shared" si="279"/>
        <v>2</v>
      </c>
      <c r="F17881" t="s">
        <v>20</v>
      </c>
    </row>
    <row r="17882" spans="1:6" x14ac:dyDescent="0.2">
      <c r="A17882" s="6">
        <v>17881</v>
      </c>
      <c r="B17882" s="8">
        <v>43972</v>
      </c>
      <c r="C17882" s="3">
        <f t="shared" si="279"/>
        <v>2</v>
      </c>
      <c r="F17882" t="s">
        <v>20</v>
      </c>
    </row>
    <row r="17883" spans="1:6" x14ac:dyDescent="0.2">
      <c r="A17883" s="6">
        <v>17882</v>
      </c>
      <c r="B17883" s="8">
        <v>43972</v>
      </c>
      <c r="C17883" s="3">
        <f t="shared" si="279"/>
        <v>2</v>
      </c>
      <c r="F17883" t="s">
        <v>20</v>
      </c>
    </row>
    <row r="17884" spans="1:6" x14ac:dyDescent="0.2">
      <c r="A17884" s="6">
        <v>17883</v>
      </c>
      <c r="B17884" s="8">
        <v>43972</v>
      </c>
      <c r="C17884" s="3">
        <f t="shared" ref="C17884:C17947" si="280">IF(OR(D17884=1,D17884=2),1,2)</f>
        <v>2</v>
      </c>
      <c r="F17884" t="s">
        <v>20</v>
      </c>
    </row>
    <row r="17885" spans="1:6" x14ac:dyDescent="0.2">
      <c r="A17885" s="6">
        <v>17884</v>
      </c>
      <c r="B17885" s="8">
        <v>43972</v>
      </c>
      <c r="C17885" s="3">
        <f t="shared" si="280"/>
        <v>2</v>
      </c>
      <c r="F17885" t="s">
        <v>20</v>
      </c>
    </row>
    <row r="17886" spans="1:6" x14ac:dyDescent="0.2">
      <c r="A17886" s="6">
        <v>17885</v>
      </c>
      <c r="B17886" s="8">
        <v>43972</v>
      </c>
      <c r="C17886" s="3">
        <f t="shared" si="280"/>
        <v>2</v>
      </c>
      <c r="F17886" t="s">
        <v>20</v>
      </c>
    </row>
    <row r="17887" spans="1:6" x14ac:dyDescent="0.2">
      <c r="A17887" s="6">
        <v>17886</v>
      </c>
      <c r="B17887" s="8">
        <v>43972</v>
      </c>
      <c r="C17887" s="3">
        <f t="shared" si="280"/>
        <v>2</v>
      </c>
      <c r="F17887" t="s">
        <v>20</v>
      </c>
    </row>
    <row r="17888" spans="1:6" x14ac:dyDescent="0.2">
      <c r="A17888" s="6">
        <v>17887</v>
      </c>
      <c r="B17888" s="8">
        <v>43972</v>
      </c>
      <c r="C17888" s="3">
        <f t="shared" si="280"/>
        <v>2</v>
      </c>
      <c r="F17888" t="s">
        <v>20</v>
      </c>
    </row>
    <row r="17889" spans="1:6" x14ac:dyDescent="0.2">
      <c r="A17889" s="6">
        <v>17888</v>
      </c>
      <c r="B17889" s="8">
        <v>43972</v>
      </c>
      <c r="C17889" s="3">
        <f t="shared" si="280"/>
        <v>2</v>
      </c>
      <c r="F17889" t="s">
        <v>20</v>
      </c>
    </row>
    <row r="17890" spans="1:6" x14ac:dyDescent="0.2">
      <c r="A17890" s="6">
        <v>17889</v>
      </c>
      <c r="B17890" s="8">
        <v>43972</v>
      </c>
      <c r="C17890" s="3">
        <f t="shared" si="280"/>
        <v>2</v>
      </c>
      <c r="F17890" t="s">
        <v>20</v>
      </c>
    </row>
    <row r="17891" spans="1:6" x14ac:dyDescent="0.2">
      <c r="A17891" s="6">
        <v>17890</v>
      </c>
      <c r="B17891" s="8">
        <v>43972</v>
      </c>
      <c r="C17891" s="3">
        <f t="shared" si="280"/>
        <v>2</v>
      </c>
      <c r="F17891" t="s">
        <v>20</v>
      </c>
    </row>
    <row r="17892" spans="1:6" x14ac:dyDescent="0.2">
      <c r="A17892" s="6">
        <v>17891</v>
      </c>
      <c r="B17892" s="8">
        <v>43972</v>
      </c>
      <c r="C17892" s="3">
        <f t="shared" si="280"/>
        <v>2</v>
      </c>
      <c r="F17892" t="s">
        <v>20</v>
      </c>
    </row>
    <row r="17893" spans="1:6" x14ac:dyDescent="0.2">
      <c r="A17893" s="6">
        <v>17892</v>
      </c>
      <c r="B17893" s="8">
        <v>43972</v>
      </c>
      <c r="C17893" s="3">
        <f t="shared" si="280"/>
        <v>2</v>
      </c>
      <c r="F17893" t="s">
        <v>20</v>
      </c>
    </row>
    <row r="17894" spans="1:6" x14ac:dyDescent="0.2">
      <c r="A17894" s="6">
        <v>17893</v>
      </c>
      <c r="B17894" s="8">
        <v>43972</v>
      </c>
      <c r="C17894" s="3">
        <f t="shared" si="280"/>
        <v>2</v>
      </c>
      <c r="F17894" t="s">
        <v>20</v>
      </c>
    </row>
    <row r="17895" spans="1:6" x14ac:dyDescent="0.2">
      <c r="A17895" s="6">
        <v>17894</v>
      </c>
      <c r="B17895" s="8">
        <v>43972</v>
      </c>
      <c r="C17895" s="3">
        <f t="shared" si="280"/>
        <v>2</v>
      </c>
      <c r="F17895" t="s">
        <v>20</v>
      </c>
    </row>
    <row r="17896" spans="1:6" x14ac:dyDescent="0.2">
      <c r="A17896" s="6">
        <v>17895</v>
      </c>
      <c r="B17896" s="8">
        <v>43972</v>
      </c>
      <c r="C17896" s="3">
        <f t="shared" si="280"/>
        <v>2</v>
      </c>
      <c r="F17896" t="s">
        <v>20</v>
      </c>
    </row>
    <row r="17897" spans="1:6" x14ac:dyDescent="0.2">
      <c r="A17897" s="6">
        <v>17896</v>
      </c>
      <c r="B17897" s="8">
        <v>43972</v>
      </c>
      <c r="C17897" s="3">
        <f t="shared" si="280"/>
        <v>2</v>
      </c>
      <c r="F17897" t="s">
        <v>20</v>
      </c>
    </row>
    <row r="17898" spans="1:6" x14ac:dyDescent="0.2">
      <c r="A17898" s="6">
        <v>17897</v>
      </c>
      <c r="B17898" s="8">
        <v>43972</v>
      </c>
      <c r="C17898" s="3">
        <f t="shared" si="280"/>
        <v>2</v>
      </c>
      <c r="F17898" t="s">
        <v>20</v>
      </c>
    </row>
    <row r="17899" spans="1:6" x14ac:dyDescent="0.2">
      <c r="A17899" s="6">
        <v>17898</v>
      </c>
      <c r="B17899" s="8">
        <v>43972</v>
      </c>
      <c r="C17899" s="3">
        <f t="shared" si="280"/>
        <v>2</v>
      </c>
      <c r="F17899" t="s">
        <v>20</v>
      </c>
    </row>
    <row r="17900" spans="1:6" x14ac:dyDescent="0.2">
      <c r="A17900" s="6">
        <v>17899</v>
      </c>
      <c r="B17900" s="8">
        <v>43972</v>
      </c>
      <c r="C17900" s="3">
        <f t="shared" si="280"/>
        <v>2</v>
      </c>
      <c r="F17900" t="s">
        <v>20</v>
      </c>
    </row>
    <row r="17901" spans="1:6" x14ac:dyDescent="0.2">
      <c r="A17901" s="6">
        <v>17900</v>
      </c>
      <c r="B17901" s="8">
        <v>43972</v>
      </c>
      <c r="C17901" s="3">
        <f t="shared" si="280"/>
        <v>2</v>
      </c>
      <c r="F17901" t="s">
        <v>20</v>
      </c>
    </row>
    <row r="17902" spans="1:6" x14ac:dyDescent="0.2">
      <c r="A17902" s="6">
        <v>17901</v>
      </c>
      <c r="B17902" s="8">
        <v>43972</v>
      </c>
      <c r="C17902" s="3">
        <f t="shared" si="280"/>
        <v>2</v>
      </c>
      <c r="F17902" t="s">
        <v>20</v>
      </c>
    </row>
    <row r="17903" spans="1:6" x14ac:dyDescent="0.2">
      <c r="A17903" s="6">
        <v>17902</v>
      </c>
      <c r="B17903" s="8">
        <v>43972</v>
      </c>
      <c r="C17903" s="3">
        <f t="shared" si="280"/>
        <v>2</v>
      </c>
      <c r="F17903" t="s">
        <v>20</v>
      </c>
    </row>
    <row r="17904" spans="1:6" x14ac:dyDescent="0.2">
      <c r="A17904" s="6">
        <v>17903</v>
      </c>
      <c r="B17904" s="8">
        <v>43972</v>
      </c>
      <c r="C17904" s="3">
        <f t="shared" si="280"/>
        <v>2</v>
      </c>
      <c r="F17904" t="s">
        <v>20</v>
      </c>
    </row>
    <row r="17905" spans="1:6" x14ac:dyDescent="0.2">
      <c r="A17905" s="6">
        <v>17904</v>
      </c>
      <c r="B17905" s="8">
        <v>43972</v>
      </c>
      <c r="C17905" s="3">
        <f t="shared" si="280"/>
        <v>2</v>
      </c>
      <c r="F17905" t="s">
        <v>20</v>
      </c>
    </row>
    <row r="17906" spans="1:6" x14ac:dyDescent="0.2">
      <c r="A17906" s="6">
        <v>17905</v>
      </c>
      <c r="B17906" s="8">
        <v>43972</v>
      </c>
      <c r="C17906" s="3">
        <f t="shared" si="280"/>
        <v>2</v>
      </c>
      <c r="F17906" t="s">
        <v>20</v>
      </c>
    </row>
    <row r="17907" spans="1:6" x14ac:dyDescent="0.2">
      <c r="A17907" s="6">
        <v>17906</v>
      </c>
      <c r="B17907" s="8">
        <v>43972</v>
      </c>
      <c r="C17907" s="3">
        <f t="shared" si="280"/>
        <v>2</v>
      </c>
      <c r="F17907" t="s">
        <v>20</v>
      </c>
    </row>
    <row r="17908" spans="1:6" x14ac:dyDescent="0.2">
      <c r="A17908" s="6">
        <v>17907</v>
      </c>
      <c r="B17908" s="8">
        <v>43972</v>
      </c>
      <c r="C17908" s="3">
        <f t="shared" si="280"/>
        <v>2</v>
      </c>
      <c r="F17908" t="s">
        <v>20</v>
      </c>
    </row>
    <row r="17909" spans="1:6" x14ac:dyDescent="0.2">
      <c r="A17909" s="6">
        <v>17908</v>
      </c>
      <c r="B17909" s="8">
        <v>43972</v>
      </c>
      <c r="C17909" s="3">
        <f t="shared" si="280"/>
        <v>2</v>
      </c>
      <c r="F17909" t="s">
        <v>20</v>
      </c>
    </row>
    <row r="17910" spans="1:6" x14ac:dyDescent="0.2">
      <c r="A17910" s="6">
        <v>17909</v>
      </c>
      <c r="B17910" s="8">
        <v>43972</v>
      </c>
      <c r="C17910" s="3">
        <f t="shared" si="280"/>
        <v>2</v>
      </c>
      <c r="F17910" t="s">
        <v>20</v>
      </c>
    </row>
    <row r="17911" spans="1:6" x14ac:dyDescent="0.2">
      <c r="A17911" s="6">
        <v>17910</v>
      </c>
      <c r="B17911" s="8">
        <v>43972</v>
      </c>
      <c r="C17911" s="3">
        <f t="shared" si="280"/>
        <v>2</v>
      </c>
      <c r="F17911" t="s">
        <v>20</v>
      </c>
    </row>
    <row r="17912" spans="1:6" x14ac:dyDescent="0.2">
      <c r="A17912" s="6">
        <v>17911</v>
      </c>
      <c r="B17912" s="8">
        <v>43972</v>
      </c>
      <c r="C17912" s="3">
        <f t="shared" si="280"/>
        <v>2</v>
      </c>
      <c r="F17912" t="s">
        <v>20</v>
      </c>
    </row>
    <row r="17913" spans="1:6" x14ac:dyDescent="0.2">
      <c r="A17913" s="6">
        <v>17912</v>
      </c>
      <c r="B17913" s="8">
        <v>43972</v>
      </c>
      <c r="C17913" s="3">
        <f t="shared" si="280"/>
        <v>2</v>
      </c>
      <c r="F17913" t="s">
        <v>20</v>
      </c>
    </row>
    <row r="17914" spans="1:6" x14ac:dyDescent="0.2">
      <c r="A17914" s="6">
        <v>17913</v>
      </c>
      <c r="B17914" s="8">
        <v>43972</v>
      </c>
      <c r="C17914" s="3">
        <f t="shared" si="280"/>
        <v>2</v>
      </c>
      <c r="F17914" t="s">
        <v>20</v>
      </c>
    </row>
    <row r="17915" spans="1:6" x14ac:dyDescent="0.2">
      <c r="A17915" s="6">
        <v>17914</v>
      </c>
      <c r="B17915" s="8">
        <v>43972</v>
      </c>
      <c r="C17915" s="3">
        <f t="shared" si="280"/>
        <v>2</v>
      </c>
      <c r="F17915" t="s">
        <v>20</v>
      </c>
    </row>
    <row r="17916" spans="1:6" x14ac:dyDescent="0.2">
      <c r="A17916" s="6">
        <v>17915</v>
      </c>
      <c r="B17916" s="8">
        <v>43972</v>
      </c>
      <c r="C17916" s="3">
        <f t="shared" si="280"/>
        <v>2</v>
      </c>
      <c r="F17916" t="s">
        <v>20</v>
      </c>
    </row>
    <row r="17917" spans="1:6" x14ac:dyDescent="0.2">
      <c r="A17917" s="6">
        <v>17916</v>
      </c>
      <c r="B17917" s="8">
        <v>43972</v>
      </c>
      <c r="C17917" s="3">
        <f t="shared" si="280"/>
        <v>2</v>
      </c>
      <c r="F17917" t="s">
        <v>20</v>
      </c>
    </row>
    <row r="17918" spans="1:6" x14ac:dyDescent="0.2">
      <c r="A17918" s="6">
        <v>17917</v>
      </c>
      <c r="B17918" s="8">
        <v>43972</v>
      </c>
      <c r="C17918" s="3">
        <f t="shared" si="280"/>
        <v>2</v>
      </c>
      <c r="F17918" t="s">
        <v>20</v>
      </c>
    </row>
    <row r="17919" spans="1:6" x14ac:dyDescent="0.2">
      <c r="A17919" s="6">
        <v>17918</v>
      </c>
      <c r="B17919" s="8">
        <v>43972</v>
      </c>
      <c r="C17919" s="3">
        <f t="shared" si="280"/>
        <v>2</v>
      </c>
      <c r="F17919" t="s">
        <v>20</v>
      </c>
    </row>
    <row r="17920" spans="1:6" x14ac:dyDescent="0.2">
      <c r="A17920" s="6">
        <v>17919</v>
      </c>
      <c r="B17920" s="8">
        <v>43972</v>
      </c>
      <c r="C17920" s="3">
        <f t="shared" si="280"/>
        <v>2</v>
      </c>
      <c r="F17920" t="s">
        <v>20</v>
      </c>
    </row>
    <row r="17921" spans="1:6" x14ac:dyDescent="0.2">
      <c r="A17921" s="6">
        <v>17920</v>
      </c>
      <c r="B17921" s="8">
        <v>43972</v>
      </c>
      <c r="C17921" s="3">
        <f t="shared" si="280"/>
        <v>2</v>
      </c>
      <c r="F17921" t="s">
        <v>20</v>
      </c>
    </row>
    <row r="17922" spans="1:6" x14ac:dyDescent="0.2">
      <c r="A17922" s="6">
        <v>17921</v>
      </c>
      <c r="B17922" s="8">
        <v>43972</v>
      </c>
      <c r="C17922" s="3">
        <f t="shared" si="280"/>
        <v>2</v>
      </c>
      <c r="F17922" t="s">
        <v>20</v>
      </c>
    </row>
    <row r="17923" spans="1:6" x14ac:dyDescent="0.2">
      <c r="A17923" s="6">
        <v>17922</v>
      </c>
      <c r="B17923" s="8">
        <v>43972</v>
      </c>
      <c r="C17923" s="3">
        <f t="shared" si="280"/>
        <v>2</v>
      </c>
      <c r="F17923" t="s">
        <v>20</v>
      </c>
    </row>
    <row r="17924" spans="1:6" x14ac:dyDescent="0.2">
      <c r="A17924" s="6">
        <v>17923</v>
      </c>
      <c r="B17924" s="8">
        <v>43972</v>
      </c>
      <c r="C17924" s="3">
        <f t="shared" si="280"/>
        <v>2</v>
      </c>
      <c r="F17924" t="s">
        <v>20</v>
      </c>
    </row>
    <row r="17925" spans="1:6" x14ac:dyDescent="0.2">
      <c r="A17925" s="6">
        <v>17924</v>
      </c>
      <c r="B17925" s="8">
        <v>43972</v>
      </c>
      <c r="C17925" s="3">
        <f t="shared" si="280"/>
        <v>2</v>
      </c>
      <c r="F17925" t="s">
        <v>20</v>
      </c>
    </row>
    <row r="17926" spans="1:6" x14ac:dyDescent="0.2">
      <c r="A17926" s="6">
        <v>17925</v>
      </c>
      <c r="B17926" s="8">
        <v>43972</v>
      </c>
      <c r="C17926" s="3">
        <f t="shared" si="280"/>
        <v>2</v>
      </c>
      <c r="F17926" t="s">
        <v>20</v>
      </c>
    </row>
    <row r="17927" spans="1:6" x14ac:dyDescent="0.2">
      <c r="A17927" s="6">
        <v>17926</v>
      </c>
      <c r="B17927" s="8">
        <v>43972</v>
      </c>
      <c r="C17927" s="3">
        <f t="shared" si="280"/>
        <v>2</v>
      </c>
      <c r="F17927" t="s">
        <v>20</v>
      </c>
    </row>
    <row r="17928" spans="1:6" x14ac:dyDescent="0.2">
      <c r="A17928" s="6">
        <v>17927</v>
      </c>
      <c r="B17928" s="8">
        <v>43972</v>
      </c>
      <c r="C17928" s="3">
        <f t="shared" si="280"/>
        <v>2</v>
      </c>
      <c r="F17928" t="s">
        <v>20</v>
      </c>
    </row>
    <row r="17929" spans="1:6" x14ac:dyDescent="0.2">
      <c r="A17929" s="6">
        <v>17928</v>
      </c>
      <c r="B17929" s="8">
        <v>43972</v>
      </c>
      <c r="C17929" s="3">
        <f t="shared" si="280"/>
        <v>2</v>
      </c>
      <c r="F17929" t="s">
        <v>20</v>
      </c>
    </row>
    <row r="17930" spans="1:6" x14ac:dyDescent="0.2">
      <c r="A17930" s="6">
        <v>17929</v>
      </c>
      <c r="B17930" s="8">
        <v>43972</v>
      </c>
      <c r="C17930" s="3">
        <f t="shared" si="280"/>
        <v>2</v>
      </c>
      <c r="F17930" t="s">
        <v>20</v>
      </c>
    </row>
    <row r="17931" spans="1:6" x14ac:dyDescent="0.2">
      <c r="A17931" s="6">
        <v>17930</v>
      </c>
      <c r="B17931" s="8">
        <v>43972</v>
      </c>
      <c r="C17931" s="3">
        <f t="shared" si="280"/>
        <v>2</v>
      </c>
      <c r="F17931" t="s">
        <v>20</v>
      </c>
    </row>
    <row r="17932" spans="1:6" x14ac:dyDescent="0.2">
      <c r="A17932" s="6">
        <v>17931</v>
      </c>
      <c r="B17932" s="8">
        <v>43972</v>
      </c>
      <c r="C17932" s="3">
        <f t="shared" si="280"/>
        <v>2</v>
      </c>
      <c r="F17932" t="s">
        <v>20</v>
      </c>
    </row>
    <row r="17933" spans="1:6" x14ac:dyDescent="0.2">
      <c r="A17933" s="6">
        <v>17932</v>
      </c>
      <c r="B17933" s="8">
        <v>43972</v>
      </c>
      <c r="C17933" s="3">
        <f t="shared" si="280"/>
        <v>2</v>
      </c>
      <c r="F17933" t="s">
        <v>20</v>
      </c>
    </row>
    <row r="17934" spans="1:6" x14ac:dyDescent="0.2">
      <c r="A17934" s="6">
        <v>17933</v>
      </c>
      <c r="B17934" s="8">
        <v>43972</v>
      </c>
      <c r="C17934" s="3">
        <f t="shared" si="280"/>
        <v>2</v>
      </c>
      <c r="F17934" t="s">
        <v>20</v>
      </c>
    </row>
    <row r="17935" spans="1:6" x14ac:dyDescent="0.2">
      <c r="A17935" s="6">
        <v>17934</v>
      </c>
      <c r="B17935" s="8">
        <v>43972</v>
      </c>
      <c r="C17935" s="3">
        <f t="shared" si="280"/>
        <v>2</v>
      </c>
      <c r="F17935" t="s">
        <v>20</v>
      </c>
    </row>
    <row r="17936" spans="1:6" x14ac:dyDescent="0.2">
      <c r="A17936" s="6">
        <v>17935</v>
      </c>
      <c r="B17936" s="8">
        <v>43972</v>
      </c>
      <c r="C17936" s="3">
        <f t="shared" si="280"/>
        <v>2</v>
      </c>
      <c r="F17936" t="s">
        <v>20</v>
      </c>
    </row>
    <row r="17937" spans="1:6" x14ac:dyDescent="0.2">
      <c r="A17937" s="6">
        <v>17936</v>
      </c>
      <c r="B17937" s="8">
        <v>43972</v>
      </c>
      <c r="C17937" s="3">
        <f t="shared" si="280"/>
        <v>2</v>
      </c>
      <c r="F17937" t="s">
        <v>20</v>
      </c>
    </row>
    <row r="17938" spans="1:6" x14ac:dyDescent="0.2">
      <c r="A17938" s="6">
        <v>17937</v>
      </c>
      <c r="B17938" s="8">
        <v>43972</v>
      </c>
      <c r="C17938" s="3">
        <f t="shared" si="280"/>
        <v>2</v>
      </c>
      <c r="F17938" t="s">
        <v>20</v>
      </c>
    </row>
    <row r="17939" spans="1:6" x14ac:dyDescent="0.2">
      <c r="A17939" s="6">
        <v>17938</v>
      </c>
      <c r="B17939" s="8">
        <v>43972</v>
      </c>
      <c r="C17939" s="3">
        <f t="shared" si="280"/>
        <v>2</v>
      </c>
      <c r="F17939" t="s">
        <v>20</v>
      </c>
    </row>
    <row r="17940" spans="1:6" x14ac:dyDescent="0.2">
      <c r="A17940" s="6">
        <v>17939</v>
      </c>
      <c r="B17940" s="8">
        <v>43972</v>
      </c>
      <c r="C17940" s="3">
        <f t="shared" si="280"/>
        <v>2</v>
      </c>
      <c r="F17940" t="s">
        <v>20</v>
      </c>
    </row>
    <row r="17941" spans="1:6" x14ac:dyDescent="0.2">
      <c r="A17941" s="6">
        <v>17940</v>
      </c>
      <c r="B17941" s="8">
        <v>43972</v>
      </c>
      <c r="C17941" s="3">
        <f t="shared" si="280"/>
        <v>2</v>
      </c>
      <c r="F17941" t="s">
        <v>20</v>
      </c>
    </row>
    <row r="17942" spans="1:6" x14ac:dyDescent="0.2">
      <c r="A17942" s="6">
        <v>17941</v>
      </c>
      <c r="B17942" s="8">
        <v>43972</v>
      </c>
      <c r="C17942" s="3">
        <f t="shared" si="280"/>
        <v>2</v>
      </c>
      <c r="F17942" t="s">
        <v>20</v>
      </c>
    </row>
    <row r="17943" spans="1:6" x14ac:dyDescent="0.2">
      <c r="A17943" s="6">
        <v>17942</v>
      </c>
      <c r="B17943" s="8">
        <v>43972</v>
      </c>
      <c r="C17943" s="3">
        <f t="shared" si="280"/>
        <v>2</v>
      </c>
      <c r="F17943" t="s">
        <v>20</v>
      </c>
    </row>
    <row r="17944" spans="1:6" x14ac:dyDescent="0.2">
      <c r="A17944" s="6">
        <v>17943</v>
      </c>
      <c r="B17944" s="8">
        <v>43972</v>
      </c>
      <c r="C17944" s="3">
        <f t="shared" si="280"/>
        <v>2</v>
      </c>
      <c r="F17944" t="s">
        <v>20</v>
      </c>
    </row>
    <row r="17945" spans="1:6" x14ac:dyDescent="0.2">
      <c r="A17945" s="6">
        <v>17944</v>
      </c>
      <c r="B17945" s="8">
        <v>43972</v>
      </c>
      <c r="C17945" s="3">
        <f t="shared" si="280"/>
        <v>2</v>
      </c>
      <c r="F17945" t="s">
        <v>20</v>
      </c>
    </row>
    <row r="17946" spans="1:6" x14ac:dyDescent="0.2">
      <c r="A17946" s="6">
        <v>17945</v>
      </c>
      <c r="B17946" s="8">
        <v>43972</v>
      </c>
      <c r="C17946" s="3">
        <f t="shared" si="280"/>
        <v>2</v>
      </c>
      <c r="F17946" t="s">
        <v>20</v>
      </c>
    </row>
    <row r="17947" spans="1:6" x14ac:dyDescent="0.2">
      <c r="A17947" s="6">
        <v>17946</v>
      </c>
      <c r="B17947" s="8">
        <v>43972</v>
      </c>
      <c r="C17947" s="3">
        <f t="shared" si="280"/>
        <v>2</v>
      </c>
      <c r="F17947" t="s">
        <v>20</v>
      </c>
    </row>
    <row r="17948" spans="1:6" x14ac:dyDescent="0.2">
      <c r="A17948" s="6">
        <v>17947</v>
      </c>
      <c r="B17948" s="8">
        <v>43972</v>
      </c>
      <c r="C17948" s="3">
        <f t="shared" ref="C17948:C18011" si="281">IF(OR(D17948=1,D17948=2),1,2)</f>
        <v>2</v>
      </c>
      <c r="F17948" t="s">
        <v>20</v>
      </c>
    </row>
    <row r="17949" spans="1:6" x14ac:dyDescent="0.2">
      <c r="A17949" s="6">
        <v>17948</v>
      </c>
      <c r="B17949" s="8">
        <v>43972</v>
      </c>
      <c r="C17949" s="3">
        <f t="shared" si="281"/>
        <v>2</v>
      </c>
      <c r="F17949" t="s">
        <v>20</v>
      </c>
    </row>
    <row r="17950" spans="1:6" x14ac:dyDescent="0.2">
      <c r="A17950" s="6">
        <v>17949</v>
      </c>
      <c r="B17950" s="8">
        <v>43972</v>
      </c>
      <c r="C17950" s="3">
        <f t="shared" si="281"/>
        <v>2</v>
      </c>
      <c r="F17950" t="s">
        <v>20</v>
      </c>
    </row>
    <row r="17951" spans="1:6" x14ac:dyDescent="0.2">
      <c r="A17951" s="6">
        <v>17950</v>
      </c>
      <c r="B17951" s="8">
        <v>43972</v>
      </c>
      <c r="C17951" s="3">
        <f t="shared" si="281"/>
        <v>2</v>
      </c>
      <c r="F17951" t="s">
        <v>20</v>
      </c>
    </row>
    <row r="17952" spans="1:6" x14ac:dyDescent="0.2">
      <c r="A17952" s="6">
        <v>17951</v>
      </c>
      <c r="B17952" s="8">
        <v>43972</v>
      </c>
      <c r="C17952" s="3">
        <f t="shared" si="281"/>
        <v>2</v>
      </c>
      <c r="F17952" t="s">
        <v>20</v>
      </c>
    </row>
    <row r="17953" spans="1:6" x14ac:dyDescent="0.2">
      <c r="A17953" s="6">
        <v>17952</v>
      </c>
      <c r="B17953" s="8">
        <v>43972</v>
      </c>
      <c r="C17953" s="3">
        <f t="shared" si="281"/>
        <v>2</v>
      </c>
      <c r="F17953" t="s">
        <v>20</v>
      </c>
    </row>
    <row r="17954" spans="1:6" x14ac:dyDescent="0.2">
      <c r="A17954" s="6">
        <v>17953</v>
      </c>
      <c r="B17954" s="8">
        <v>43972</v>
      </c>
      <c r="C17954" s="3">
        <f t="shared" si="281"/>
        <v>2</v>
      </c>
      <c r="F17954" t="s">
        <v>20</v>
      </c>
    </row>
    <row r="17955" spans="1:6" x14ac:dyDescent="0.2">
      <c r="A17955" s="6">
        <v>17954</v>
      </c>
      <c r="B17955" s="8">
        <v>43972</v>
      </c>
      <c r="C17955" s="3">
        <f t="shared" si="281"/>
        <v>2</v>
      </c>
      <c r="F17955" t="s">
        <v>20</v>
      </c>
    </row>
    <row r="17956" spans="1:6" x14ac:dyDescent="0.2">
      <c r="A17956" s="6">
        <v>17955</v>
      </c>
      <c r="B17956" s="8">
        <v>43972</v>
      </c>
      <c r="C17956" s="3">
        <f t="shared" si="281"/>
        <v>2</v>
      </c>
      <c r="F17956" t="s">
        <v>20</v>
      </c>
    </row>
    <row r="17957" spans="1:6" x14ac:dyDescent="0.2">
      <c r="A17957" s="6">
        <v>17956</v>
      </c>
      <c r="B17957" s="8">
        <v>43972</v>
      </c>
      <c r="C17957" s="3">
        <f t="shared" si="281"/>
        <v>2</v>
      </c>
      <c r="F17957" t="s">
        <v>20</v>
      </c>
    </row>
    <row r="17958" spans="1:6" x14ac:dyDescent="0.2">
      <c r="A17958" s="6">
        <v>17957</v>
      </c>
      <c r="B17958" s="8">
        <v>43972</v>
      </c>
      <c r="C17958" s="3">
        <f t="shared" si="281"/>
        <v>2</v>
      </c>
      <c r="F17958" t="s">
        <v>20</v>
      </c>
    </row>
    <row r="17959" spans="1:6" x14ac:dyDescent="0.2">
      <c r="A17959" s="6">
        <v>17958</v>
      </c>
      <c r="B17959" s="8">
        <v>43972</v>
      </c>
      <c r="C17959" s="3">
        <f t="shared" si="281"/>
        <v>2</v>
      </c>
      <c r="F17959" t="s">
        <v>20</v>
      </c>
    </row>
    <row r="17960" spans="1:6" x14ac:dyDescent="0.2">
      <c r="A17960" s="6">
        <v>17959</v>
      </c>
      <c r="B17960" s="8">
        <v>43972</v>
      </c>
      <c r="C17960" s="3">
        <f t="shared" si="281"/>
        <v>2</v>
      </c>
      <c r="F17960" t="s">
        <v>20</v>
      </c>
    </row>
    <row r="17961" spans="1:6" x14ac:dyDescent="0.2">
      <c r="A17961" s="6">
        <v>17960</v>
      </c>
      <c r="B17961" s="8">
        <v>43972</v>
      </c>
      <c r="C17961" s="3">
        <f t="shared" si="281"/>
        <v>2</v>
      </c>
      <c r="F17961" t="s">
        <v>20</v>
      </c>
    </row>
    <row r="17962" spans="1:6" x14ac:dyDescent="0.2">
      <c r="A17962" s="6">
        <v>17961</v>
      </c>
      <c r="B17962" s="8">
        <v>43972</v>
      </c>
      <c r="C17962" s="3">
        <f t="shared" si="281"/>
        <v>2</v>
      </c>
      <c r="F17962" t="s">
        <v>20</v>
      </c>
    </row>
    <row r="17963" spans="1:6" x14ac:dyDescent="0.2">
      <c r="A17963" s="6">
        <v>17962</v>
      </c>
      <c r="B17963" s="8">
        <v>43972</v>
      </c>
      <c r="C17963" s="3">
        <f t="shared" si="281"/>
        <v>2</v>
      </c>
      <c r="F17963" t="s">
        <v>20</v>
      </c>
    </row>
    <row r="17964" spans="1:6" x14ac:dyDescent="0.2">
      <c r="A17964" s="6">
        <v>17963</v>
      </c>
      <c r="B17964" s="8">
        <v>43972</v>
      </c>
      <c r="C17964" s="3">
        <f t="shared" si="281"/>
        <v>2</v>
      </c>
      <c r="F17964" t="s">
        <v>20</v>
      </c>
    </row>
    <row r="17965" spans="1:6" x14ac:dyDescent="0.2">
      <c r="A17965" s="6">
        <v>17964</v>
      </c>
      <c r="B17965" s="8">
        <v>43972</v>
      </c>
      <c r="C17965" s="3">
        <f t="shared" si="281"/>
        <v>2</v>
      </c>
      <c r="F17965" t="s">
        <v>20</v>
      </c>
    </row>
    <row r="17966" spans="1:6" x14ac:dyDescent="0.2">
      <c r="A17966" s="6">
        <v>17965</v>
      </c>
      <c r="B17966" s="8">
        <v>43972</v>
      </c>
      <c r="C17966" s="3">
        <f t="shared" si="281"/>
        <v>2</v>
      </c>
      <c r="F17966" t="s">
        <v>20</v>
      </c>
    </row>
    <row r="17967" spans="1:6" x14ac:dyDescent="0.2">
      <c r="A17967" s="6">
        <v>17966</v>
      </c>
      <c r="B17967" s="8">
        <v>43972</v>
      </c>
      <c r="C17967" s="3">
        <f t="shared" si="281"/>
        <v>2</v>
      </c>
      <c r="F17967" t="s">
        <v>20</v>
      </c>
    </row>
    <row r="17968" spans="1:6" x14ac:dyDescent="0.2">
      <c r="A17968" s="6">
        <v>17967</v>
      </c>
      <c r="B17968" s="8">
        <v>43972</v>
      </c>
      <c r="C17968" s="3">
        <f t="shared" si="281"/>
        <v>2</v>
      </c>
      <c r="F17968" t="s">
        <v>20</v>
      </c>
    </row>
    <row r="17969" spans="1:6" x14ac:dyDescent="0.2">
      <c r="A17969" s="6">
        <v>17968</v>
      </c>
      <c r="B17969" s="8">
        <v>43972</v>
      </c>
      <c r="C17969" s="3">
        <f t="shared" si="281"/>
        <v>2</v>
      </c>
      <c r="F17969" t="s">
        <v>20</v>
      </c>
    </row>
    <row r="17970" spans="1:6" x14ac:dyDescent="0.2">
      <c r="A17970" s="6">
        <v>17969</v>
      </c>
      <c r="B17970" s="8">
        <v>43972</v>
      </c>
      <c r="C17970" s="3">
        <f t="shared" si="281"/>
        <v>2</v>
      </c>
      <c r="F17970" t="s">
        <v>20</v>
      </c>
    </row>
    <row r="17971" spans="1:6" x14ac:dyDescent="0.2">
      <c r="A17971" s="6">
        <v>17970</v>
      </c>
      <c r="B17971" s="8">
        <v>43972</v>
      </c>
      <c r="C17971" s="3">
        <f t="shared" si="281"/>
        <v>2</v>
      </c>
      <c r="F17971" t="s">
        <v>20</v>
      </c>
    </row>
    <row r="17972" spans="1:6" x14ac:dyDescent="0.2">
      <c r="A17972" s="6">
        <v>17971</v>
      </c>
      <c r="B17972" s="8">
        <v>43972</v>
      </c>
      <c r="C17972" s="3">
        <f t="shared" si="281"/>
        <v>2</v>
      </c>
      <c r="F17972" t="s">
        <v>20</v>
      </c>
    </row>
    <row r="17973" spans="1:6" x14ac:dyDescent="0.2">
      <c r="A17973" s="6">
        <v>17972</v>
      </c>
      <c r="B17973" s="8">
        <v>43972</v>
      </c>
      <c r="C17973" s="3">
        <f t="shared" si="281"/>
        <v>2</v>
      </c>
      <c r="F17973" t="s">
        <v>20</v>
      </c>
    </row>
    <row r="17974" spans="1:6" x14ac:dyDescent="0.2">
      <c r="A17974" s="6">
        <v>17973</v>
      </c>
      <c r="B17974" s="8">
        <v>43972</v>
      </c>
      <c r="C17974" s="3">
        <f t="shared" si="281"/>
        <v>2</v>
      </c>
      <c r="F17974" t="s">
        <v>20</v>
      </c>
    </row>
    <row r="17975" spans="1:6" x14ac:dyDescent="0.2">
      <c r="A17975" s="6">
        <v>17974</v>
      </c>
      <c r="B17975" s="8">
        <v>43972</v>
      </c>
      <c r="C17975" s="3">
        <f t="shared" si="281"/>
        <v>2</v>
      </c>
      <c r="F17975" t="s">
        <v>20</v>
      </c>
    </row>
    <row r="17976" spans="1:6" x14ac:dyDescent="0.2">
      <c r="A17976" s="6">
        <v>17975</v>
      </c>
      <c r="B17976" s="8">
        <v>43972</v>
      </c>
      <c r="C17976" s="3">
        <f t="shared" si="281"/>
        <v>2</v>
      </c>
      <c r="F17976" t="s">
        <v>20</v>
      </c>
    </row>
    <row r="17977" spans="1:6" x14ac:dyDescent="0.2">
      <c r="A17977" s="6">
        <v>17976</v>
      </c>
      <c r="B17977" s="8">
        <v>43972</v>
      </c>
      <c r="C17977" s="3">
        <f t="shared" si="281"/>
        <v>2</v>
      </c>
      <c r="F17977" t="s">
        <v>20</v>
      </c>
    </row>
    <row r="17978" spans="1:6" x14ac:dyDescent="0.2">
      <c r="A17978" s="6">
        <v>17977</v>
      </c>
      <c r="B17978" s="8">
        <v>43972</v>
      </c>
      <c r="C17978" s="3">
        <f t="shared" si="281"/>
        <v>2</v>
      </c>
      <c r="F17978" t="s">
        <v>20</v>
      </c>
    </row>
    <row r="17979" spans="1:6" x14ac:dyDescent="0.2">
      <c r="A17979" s="6">
        <v>17978</v>
      </c>
      <c r="B17979" s="8">
        <v>43972</v>
      </c>
      <c r="C17979" s="3">
        <f t="shared" si="281"/>
        <v>2</v>
      </c>
      <c r="F17979" t="s">
        <v>20</v>
      </c>
    </row>
    <row r="17980" spans="1:6" x14ac:dyDescent="0.2">
      <c r="A17980" s="6">
        <v>17979</v>
      </c>
      <c r="B17980" s="8">
        <v>43972</v>
      </c>
      <c r="C17980" s="3">
        <f t="shared" si="281"/>
        <v>2</v>
      </c>
      <c r="F17980" t="s">
        <v>20</v>
      </c>
    </row>
    <row r="17981" spans="1:6" x14ac:dyDescent="0.2">
      <c r="A17981" s="6">
        <v>17980</v>
      </c>
      <c r="B17981" s="8">
        <v>43972</v>
      </c>
      <c r="C17981" s="3">
        <f t="shared" si="281"/>
        <v>2</v>
      </c>
      <c r="F17981" t="s">
        <v>20</v>
      </c>
    </row>
    <row r="17982" spans="1:6" x14ac:dyDescent="0.2">
      <c r="A17982" s="6">
        <v>17981</v>
      </c>
      <c r="B17982" s="8">
        <v>43972</v>
      </c>
      <c r="C17982" s="3">
        <f t="shared" si="281"/>
        <v>2</v>
      </c>
      <c r="F17982" t="s">
        <v>20</v>
      </c>
    </row>
    <row r="17983" spans="1:6" x14ac:dyDescent="0.2">
      <c r="A17983" s="6">
        <v>17982</v>
      </c>
      <c r="B17983" s="8">
        <v>43972</v>
      </c>
      <c r="C17983" s="3">
        <f t="shared" si="281"/>
        <v>2</v>
      </c>
      <c r="F17983" t="s">
        <v>20</v>
      </c>
    </row>
    <row r="17984" spans="1:6" x14ac:dyDescent="0.2">
      <c r="A17984" s="6">
        <v>17983</v>
      </c>
      <c r="B17984" s="8">
        <v>43972</v>
      </c>
      <c r="C17984" s="3">
        <f t="shared" si="281"/>
        <v>2</v>
      </c>
      <c r="F17984" t="s">
        <v>20</v>
      </c>
    </row>
    <row r="17985" spans="1:6" x14ac:dyDescent="0.2">
      <c r="A17985" s="6">
        <v>17984</v>
      </c>
      <c r="B17985" s="8">
        <v>43972</v>
      </c>
      <c r="C17985" s="3">
        <f t="shared" si="281"/>
        <v>2</v>
      </c>
      <c r="F17985" t="s">
        <v>20</v>
      </c>
    </row>
    <row r="17986" spans="1:6" x14ac:dyDescent="0.2">
      <c r="A17986" s="6">
        <v>17985</v>
      </c>
      <c r="B17986" s="8">
        <v>43972</v>
      </c>
      <c r="C17986" s="3">
        <f t="shared" si="281"/>
        <v>2</v>
      </c>
      <c r="F17986" t="s">
        <v>20</v>
      </c>
    </row>
    <row r="17987" spans="1:6" x14ac:dyDescent="0.2">
      <c r="A17987" s="6">
        <v>17986</v>
      </c>
      <c r="B17987" s="8">
        <v>43972</v>
      </c>
      <c r="C17987" s="3">
        <f t="shared" si="281"/>
        <v>2</v>
      </c>
      <c r="F17987" t="s">
        <v>20</v>
      </c>
    </row>
    <row r="17988" spans="1:6" x14ac:dyDescent="0.2">
      <c r="A17988" s="6">
        <v>17987</v>
      </c>
      <c r="B17988" s="8">
        <v>43972</v>
      </c>
      <c r="C17988" s="3">
        <f t="shared" si="281"/>
        <v>2</v>
      </c>
      <c r="F17988" t="s">
        <v>20</v>
      </c>
    </row>
    <row r="17989" spans="1:6" x14ac:dyDescent="0.2">
      <c r="A17989" s="6">
        <v>17988</v>
      </c>
      <c r="B17989" s="8">
        <v>43972</v>
      </c>
      <c r="C17989" s="3">
        <f t="shared" si="281"/>
        <v>2</v>
      </c>
      <c r="F17989" t="s">
        <v>20</v>
      </c>
    </row>
    <row r="17990" spans="1:6" x14ac:dyDescent="0.2">
      <c r="A17990" s="6">
        <v>17989</v>
      </c>
      <c r="B17990" s="8">
        <v>43972</v>
      </c>
      <c r="C17990" s="3">
        <f t="shared" si="281"/>
        <v>2</v>
      </c>
      <c r="F17990" t="s">
        <v>20</v>
      </c>
    </row>
    <row r="17991" spans="1:6" x14ac:dyDescent="0.2">
      <c r="A17991" s="6">
        <v>17990</v>
      </c>
      <c r="B17991" s="8">
        <v>43972</v>
      </c>
      <c r="C17991" s="3">
        <f t="shared" si="281"/>
        <v>2</v>
      </c>
      <c r="F17991" t="s">
        <v>20</v>
      </c>
    </row>
    <row r="17992" spans="1:6" x14ac:dyDescent="0.2">
      <c r="A17992" s="6">
        <v>17991</v>
      </c>
      <c r="B17992" s="8">
        <v>43972</v>
      </c>
      <c r="C17992" s="3">
        <f t="shared" si="281"/>
        <v>2</v>
      </c>
      <c r="F17992" t="s">
        <v>20</v>
      </c>
    </row>
    <row r="17993" spans="1:6" x14ac:dyDescent="0.2">
      <c r="A17993" s="6">
        <v>17992</v>
      </c>
      <c r="B17993" s="8">
        <v>43972</v>
      </c>
      <c r="C17993" s="3">
        <f t="shared" si="281"/>
        <v>2</v>
      </c>
      <c r="F17993" t="s">
        <v>20</v>
      </c>
    </row>
    <row r="17994" spans="1:6" x14ac:dyDescent="0.2">
      <c r="A17994" s="6">
        <v>17993</v>
      </c>
      <c r="B17994" s="8">
        <v>43972</v>
      </c>
      <c r="C17994" s="3">
        <f t="shared" si="281"/>
        <v>2</v>
      </c>
      <c r="F17994" t="s">
        <v>20</v>
      </c>
    </row>
    <row r="17995" spans="1:6" x14ac:dyDescent="0.2">
      <c r="A17995" s="6">
        <v>17994</v>
      </c>
      <c r="B17995" s="8">
        <v>43972</v>
      </c>
      <c r="C17995" s="3">
        <f t="shared" si="281"/>
        <v>2</v>
      </c>
      <c r="F17995" t="s">
        <v>20</v>
      </c>
    </row>
    <row r="17996" spans="1:6" x14ac:dyDescent="0.2">
      <c r="A17996" s="6">
        <v>17995</v>
      </c>
      <c r="B17996" s="8">
        <v>43972</v>
      </c>
      <c r="C17996" s="3">
        <f t="shared" si="281"/>
        <v>2</v>
      </c>
      <c r="F17996" t="s">
        <v>20</v>
      </c>
    </row>
    <row r="17997" spans="1:6" x14ac:dyDescent="0.2">
      <c r="A17997" s="6">
        <v>17996</v>
      </c>
      <c r="B17997" s="8">
        <v>43972</v>
      </c>
      <c r="C17997" s="3">
        <f t="shared" si="281"/>
        <v>2</v>
      </c>
      <c r="F17997" t="s">
        <v>20</v>
      </c>
    </row>
    <row r="17998" spans="1:6" x14ac:dyDescent="0.2">
      <c r="A17998" s="6">
        <v>17997</v>
      </c>
      <c r="B17998" s="8">
        <v>43972</v>
      </c>
      <c r="C17998" s="3">
        <f t="shared" si="281"/>
        <v>2</v>
      </c>
      <c r="F17998" t="s">
        <v>20</v>
      </c>
    </row>
    <row r="17999" spans="1:6" x14ac:dyDescent="0.2">
      <c r="A17999" s="6">
        <v>17998</v>
      </c>
      <c r="B17999" s="8">
        <v>43972</v>
      </c>
      <c r="C17999" s="3">
        <f t="shared" si="281"/>
        <v>2</v>
      </c>
      <c r="F17999" t="s">
        <v>20</v>
      </c>
    </row>
    <row r="18000" spans="1:6" x14ac:dyDescent="0.2">
      <c r="A18000" s="6">
        <v>17999</v>
      </c>
      <c r="B18000" s="8">
        <v>43972</v>
      </c>
      <c r="C18000" s="3">
        <f t="shared" si="281"/>
        <v>2</v>
      </c>
      <c r="F18000" t="s">
        <v>20</v>
      </c>
    </row>
    <row r="18001" spans="1:6" x14ac:dyDescent="0.2">
      <c r="A18001" s="6">
        <v>18000</v>
      </c>
      <c r="B18001" s="8">
        <v>43972</v>
      </c>
      <c r="C18001" s="3">
        <f t="shared" si="281"/>
        <v>2</v>
      </c>
      <c r="F18001" t="s">
        <v>20</v>
      </c>
    </row>
    <row r="18002" spans="1:6" x14ac:dyDescent="0.2">
      <c r="A18002" s="6">
        <v>18001</v>
      </c>
      <c r="B18002" s="8">
        <v>43972</v>
      </c>
      <c r="C18002" s="3">
        <f t="shared" si="281"/>
        <v>2</v>
      </c>
      <c r="F18002" t="s">
        <v>20</v>
      </c>
    </row>
    <row r="18003" spans="1:6" x14ac:dyDescent="0.2">
      <c r="A18003" s="6">
        <v>18002</v>
      </c>
      <c r="B18003" s="8">
        <v>43972</v>
      </c>
      <c r="C18003" s="3">
        <f t="shared" si="281"/>
        <v>2</v>
      </c>
      <c r="F18003" t="s">
        <v>20</v>
      </c>
    </row>
    <row r="18004" spans="1:6" x14ac:dyDescent="0.2">
      <c r="A18004" s="6">
        <v>18003</v>
      </c>
      <c r="B18004" s="8">
        <v>43972</v>
      </c>
      <c r="C18004" s="3">
        <f t="shared" si="281"/>
        <v>2</v>
      </c>
      <c r="F18004" t="s">
        <v>20</v>
      </c>
    </row>
    <row r="18005" spans="1:6" x14ac:dyDescent="0.2">
      <c r="A18005" s="6">
        <v>18004</v>
      </c>
      <c r="B18005" s="8">
        <v>43972</v>
      </c>
      <c r="C18005" s="3">
        <f t="shared" si="281"/>
        <v>2</v>
      </c>
      <c r="F18005" t="s">
        <v>20</v>
      </c>
    </row>
    <row r="18006" spans="1:6" x14ac:dyDescent="0.2">
      <c r="A18006" s="6">
        <v>18005</v>
      </c>
      <c r="B18006" s="8">
        <v>43972</v>
      </c>
      <c r="C18006" s="3">
        <f t="shared" si="281"/>
        <v>2</v>
      </c>
      <c r="F18006" t="s">
        <v>20</v>
      </c>
    </row>
    <row r="18007" spans="1:6" x14ac:dyDescent="0.2">
      <c r="A18007" s="6">
        <v>18006</v>
      </c>
      <c r="B18007" s="8">
        <v>43972</v>
      </c>
      <c r="C18007" s="3">
        <f t="shared" si="281"/>
        <v>2</v>
      </c>
      <c r="F18007" t="s">
        <v>20</v>
      </c>
    </row>
    <row r="18008" spans="1:6" x14ac:dyDescent="0.2">
      <c r="A18008" s="6">
        <v>18007</v>
      </c>
      <c r="B18008" s="8">
        <v>43972</v>
      </c>
      <c r="C18008" s="3">
        <f t="shared" si="281"/>
        <v>2</v>
      </c>
      <c r="F18008" t="s">
        <v>20</v>
      </c>
    </row>
    <row r="18009" spans="1:6" x14ac:dyDescent="0.2">
      <c r="A18009" s="6">
        <v>18008</v>
      </c>
      <c r="B18009" s="8">
        <v>43972</v>
      </c>
      <c r="C18009" s="3">
        <f t="shared" si="281"/>
        <v>2</v>
      </c>
      <c r="F18009" t="s">
        <v>20</v>
      </c>
    </row>
    <row r="18010" spans="1:6" x14ac:dyDescent="0.2">
      <c r="A18010" s="6">
        <v>18009</v>
      </c>
      <c r="B18010" s="8">
        <v>43972</v>
      </c>
      <c r="C18010" s="3">
        <f t="shared" si="281"/>
        <v>2</v>
      </c>
      <c r="F18010" t="s">
        <v>20</v>
      </c>
    </row>
    <row r="18011" spans="1:6" x14ac:dyDescent="0.2">
      <c r="A18011" s="6">
        <v>18010</v>
      </c>
      <c r="B18011" s="8">
        <v>43972</v>
      </c>
      <c r="C18011" s="3">
        <f t="shared" si="281"/>
        <v>2</v>
      </c>
      <c r="F18011" t="s">
        <v>20</v>
      </c>
    </row>
    <row r="18012" spans="1:6" x14ac:dyDescent="0.2">
      <c r="A18012" s="6">
        <v>18011</v>
      </c>
      <c r="B18012" s="8">
        <v>43972</v>
      </c>
      <c r="C18012" s="3">
        <f t="shared" ref="C18012:C18075" si="282">IF(OR(D18012=1,D18012=2),1,2)</f>
        <v>2</v>
      </c>
      <c r="F18012" t="s">
        <v>20</v>
      </c>
    </row>
    <row r="18013" spans="1:6" x14ac:dyDescent="0.2">
      <c r="A18013" s="6">
        <v>18012</v>
      </c>
      <c r="B18013" s="8">
        <v>43972</v>
      </c>
      <c r="C18013" s="3">
        <f t="shared" si="282"/>
        <v>2</v>
      </c>
      <c r="F18013" t="s">
        <v>20</v>
      </c>
    </row>
    <row r="18014" spans="1:6" x14ac:dyDescent="0.2">
      <c r="A18014" s="6">
        <v>18013</v>
      </c>
      <c r="B18014" s="8">
        <v>43972</v>
      </c>
      <c r="C18014" s="3">
        <f t="shared" si="282"/>
        <v>2</v>
      </c>
      <c r="F18014" t="s">
        <v>20</v>
      </c>
    </row>
    <row r="18015" spans="1:6" x14ac:dyDescent="0.2">
      <c r="A18015" s="6">
        <v>18014</v>
      </c>
      <c r="B18015" s="8">
        <v>43972</v>
      </c>
      <c r="C18015" s="3">
        <f t="shared" si="282"/>
        <v>2</v>
      </c>
      <c r="F18015" t="s">
        <v>20</v>
      </c>
    </row>
    <row r="18016" spans="1:6" x14ac:dyDescent="0.2">
      <c r="A18016" s="6">
        <v>18015</v>
      </c>
      <c r="B18016" s="8">
        <v>43972</v>
      </c>
      <c r="C18016" s="3">
        <f t="shared" si="282"/>
        <v>2</v>
      </c>
      <c r="F18016" t="s">
        <v>20</v>
      </c>
    </row>
    <row r="18017" spans="1:6" x14ac:dyDescent="0.2">
      <c r="A18017" s="6">
        <v>18016</v>
      </c>
      <c r="B18017" s="8">
        <v>43972</v>
      </c>
      <c r="C18017" s="3">
        <f t="shared" si="282"/>
        <v>2</v>
      </c>
      <c r="F18017" t="s">
        <v>20</v>
      </c>
    </row>
    <row r="18018" spans="1:6" x14ac:dyDescent="0.2">
      <c r="A18018" s="6">
        <v>18017</v>
      </c>
      <c r="B18018" s="8">
        <v>43972</v>
      </c>
      <c r="C18018" s="3">
        <f t="shared" si="282"/>
        <v>2</v>
      </c>
      <c r="F18018" t="s">
        <v>20</v>
      </c>
    </row>
    <row r="18019" spans="1:6" x14ac:dyDescent="0.2">
      <c r="A18019" s="6">
        <v>18018</v>
      </c>
      <c r="B18019" s="8">
        <v>43972</v>
      </c>
      <c r="C18019" s="3">
        <f t="shared" si="282"/>
        <v>2</v>
      </c>
      <c r="F18019" t="s">
        <v>20</v>
      </c>
    </row>
    <row r="18020" spans="1:6" x14ac:dyDescent="0.2">
      <c r="A18020" s="6">
        <v>18019</v>
      </c>
      <c r="B18020" s="8">
        <v>43972</v>
      </c>
      <c r="C18020" s="3">
        <f t="shared" si="282"/>
        <v>2</v>
      </c>
      <c r="F18020" t="s">
        <v>20</v>
      </c>
    </row>
    <row r="18021" spans="1:6" x14ac:dyDescent="0.2">
      <c r="A18021" s="6">
        <v>18020</v>
      </c>
      <c r="B18021" s="8">
        <v>43972</v>
      </c>
      <c r="C18021" s="3">
        <f t="shared" si="282"/>
        <v>2</v>
      </c>
      <c r="F18021" t="s">
        <v>20</v>
      </c>
    </row>
    <row r="18022" spans="1:6" x14ac:dyDescent="0.2">
      <c r="A18022" s="6">
        <v>18021</v>
      </c>
      <c r="B18022" s="8">
        <v>43972</v>
      </c>
      <c r="C18022" s="3">
        <f t="shared" si="282"/>
        <v>2</v>
      </c>
      <c r="F18022" t="s">
        <v>20</v>
      </c>
    </row>
    <row r="18023" spans="1:6" x14ac:dyDescent="0.2">
      <c r="A18023" s="6">
        <v>18022</v>
      </c>
      <c r="B18023" s="8">
        <v>43972</v>
      </c>
      <c r="C18023" s="3">
        <f t="shared" si="282"/>
        <v>2</v>
      </c>
      <c r="F18023" t="s">
        <v>20</v>
      </c>
    </row>
    <row r="18024" spans="1:6" x14ac:dyDescent="0.2">
      <c r="A18024" s="6">
        <v>18023</v>
      </c>
      <c r="B18024" s="8">
        <v>43972</v>
      </c>
      <c r="C18024" s="3">
        <f t="shared" si="282"/>
        <v>2</v>
      </c>
      <c r="F18024" t="s">
        <v>20</v>
      </c>
    </row>
    <row r="18025" spans="1:6" x14ac:dyDescent="0.2">
      <c r="A18025" s="6">
        <v>18024</v>
      </c>
      <c r="B18025" s="8">
        <v>43972</v>
      </c>
      <c r="C18025" s="3">
        <f t="shared" si="282"/>
        <v>2</v>
      </c>
      <c r="F18025" t="s">
        <v>20</v>
      </c>
    </row>
    <row r="18026" spans="1:6" x14ac:dyDescent="0.2">
      <c r="A18026" s="6">
        <v>18025</v>
      </c>
      <c r="B18026" s="8">
        <v>43972</v>
      </c>
      <c r="C18026" s="3">
        <f t="shared" si="282"/>
        <v>2</v>
      </c>
      <c r="F18026" t="s">
        <v>20</v>
      </c>
    </row>
    <row r="18027" spans="1:6" x14ac:dyDescent="0.2">
      <c r="A18027" s="6">
        <v>18026</v>
      </c>
      <c r="B18027" s="8">
        <v>43972</v>
      </c>
      <c r="C18027" s="3">
        <f t="shared" si="282"/>
        <v>2</v>
      </c>
      <c r="F18027" t="s">
        <v>20</v>
      </c>
    </row>
    <row r="18028" spans="1:6" x14ac:dyDescent="0.2">
      <c r="A18028" s="6">
        <v>18027</v>
      </c>
      <c r="B18028" s="8">
        <v>43972</v>
      </c>
      <c r="C18028" s="3">
        <f t="shared" si="282"/>
        <v>2</v>
      </c>
      <c r="F18028" t="s">
        <v>20</v>
      </c>
    </row>
    <row r="18029" spans="1:6" x14ac:dyDescent="0.2">
      <c r="A18029" s="6">
        <v>18028</v>
      </c>
      <c r="B18029" s="8">
        <v>43972</v>
      </c>
      <c r="C18029" s="3">
        <f t="shared" si="282"/>
        <v>2</v>
      </c>
      <c r="F18029" t="s">
        <v>20</v>
      </c>
    </row>
    <row r="18030" spans="1:6" x14ac:dyDescent="0.2">
      <c r="A18030" s="6">
        <v>18029</v>
      </c>
      <c r="B18030" s="8">
        <v>43972</v>
      </c>
      <c r="C18030" s="3">
        <f t="shared" si="282"/>
        <v>2</v>
      </c>
      <c r="F18030" t="s">
        <v>20</v>
      </c>
    </row>
    <row r="18031" spans="1:6" x14ac:dyDescent="0.2">
      <c r="A18031" s="6">
        <v>18030</v>
      </c>
      <c r="B18031" s="8">
        <v>43972</v>
      </c>
      <c r="C18031" s="3">
        <f t="shared" si="282"/>
        <v>2</v>
      </c>
      <c r="F18031" t="s">
        <v>20</v>
      </c>
    </row>
    <row r="18032" spans="1:6" x14ac:dyDescent="0.2">
      <c r="A18032" s="6">
        <v>18031</v>
      </c>
      <c r="B18032" s="8">
        <v>43972</v>
      </c>
      <c r="C18032" s="3">
        <f t="shared" si="282"/>
        <v>2</v>
      </c>
      <c r="F18032" t="s">
        <v>20</v>
      </c>
    </row>
    <row r="18033" spans="1:6" x14ac:dyDescent="0.2">
      <c r="A18033" s="6">
        <v>18032</v>
      </c>
      <c r="B18033" s="8">
        <v>43972</v>
      </c>
      <c r="C18033" s="3">
        <f t="shared" si="282"/>
        <v>2</v>
      </c>
      <c r="F18033" t="s">
        <v>20</v>
      </c>
    </row>
    <row r="18034" spans="1:6" x14ac:dyDescent="0.2">
      <c r="A18034" s="6">
        <v>18033</v>
      </c>
      <c r="B18034" s="8">
        <v>43972</v>
      </c>
      <c r="C18034" s="3">
        <f t="shared" si="282"/>
        <v>2</v>
      </c>
      <c r="F18034" t="s">
        <v>20</v>
      </c>
    </row>
    <row r="18035" spans="1:6" x14ac:dyDescent="0.2">
      <c r="A18035" s="6">
        <v>18034</v>
      </c>
      <c r="B18035" s="8">
        <v>43972</v>
      </c>
      <c r="C18035" s="3">
        <f t="shared" si="282"/>
        <v>2</v>
      </c>
      <c r="F18035" t="s">
        <v>20</v>
      </c>
    </row>
    <row r="18036" spans="1:6" x14ac:dyDescent="0.2">
      <c r="A18036" s="6">
        <v>18035</v>
      </c>
      <c r="B18036" s="8">
        <v>43972</v>
      </c>
      <c r="C18036" s="3">
        <f t="shared" si="282"/>
        <v>2</v>
      </c>
      <c r="F18036" t="s">
        <v>20</v>
      </c>
    </row>
    <row r="18037" spans="1:6" x14ac:dyDescent="0.2">
      <c r="A18037" s="6">
        <v>18036</v>
      </c>
      <c r="B18037" s="8">
        <v>43972</v>
      </c>
      <c r="C18037" s="3">
        <f t="shared" si="282"/>
        <v>2</v>
      </c>
      <c r="F18037" t="s">
        <v>20</v>
      </c>
    </row>
    <row r="18038" spans="1:6" x14ac:dyDescent="0.2">
      <c r="A18038" s="6">
        <v>18037</v>
      </c>
      <c r="B18038" s="8">
        <v>43972</v>
      </c>
      <c r="C18038" s="3">
        <f t="shared" si="282"/>
        <v>2</v>
      </c>
      <c r="F18038" t="s">
        <v>20</v>
      </c>
    </row>
    <row r="18039" spans="1:6" x14ac:dyDescent="0.2">
      <c r="A18039" s="6">
        <v>18038</v>
      </c>
      <c r="B18039" s="8">
        <v>43972</v>
      </c>
      <c r="C18039" s="3">
        <f t="shared" si="282"/>
        <v>2</v>
      </c>
      <c r="F18039" t="s">
        <v>20</v>
      </c>
    </row>
    <row r="18040" spans="1:6" x14ac:dyDescent="0.2">
      <c r="A18040" s="6">
        <v>18039</v>
      </c>
      <c r="B18040" s="8">
        <v>43972</v>
      </c>
      <c r="C18040" s="3">
        <f t="shared" si="282"/>
        <v>2</v>
      </c>
      <c r="F18040" t="s">
        <v>20</v>
      </c>
    </row>
    <row r="18041" spans="1:6" x14ac:dyDescent="0.2">
      <c r="A18041" s="6">
        <v>18040</v>
      </c>
      <c r="B18041" s="8">
        <v>43972</v>
      </c>
      <c r="C18041" s="3">
        <f t="shared" si="282"/>
        <v>2</v>
      </c>
      <c r="F18041" t="s">
        <v>20</v>
      </c>
    </row>
    <row r="18042" spans="1:6" x14ac:dyDescent="0.2">
      <c r="A18042" s="6">
        <v>18041</v>
      </c>
      <c r="B18042" s="8">
        <v>43972</v>
      </c>
      <c r="C18042" s="3">
        <f t="shared" si="282"/>
        <v>2</v>
      </c>
      <c r="F18042" t="s">
        <v>20</v>
      </c>
    </row>
    <row r="18043" spans="1:6" x14ac:dyDescent="0.2">
      <c r="A18043" s="6">
        <v>18042</v>
      </c>
      <c r="B18043" s="8">
        <v>43972</v>
      </c>
      <c r="C18043" s="3">
        <f t="shared" si="282"/>
        <v>2</v>
      </c>
      <c r="F18043" t="s">
        <v>20</v>
      </c>
    </row>
    <row r="18044" spans="1:6" x14ac:dyDescent="0.2">
      <c r="A18044" s="6">
        <v>18043</v>
      </c>
      <c r="B18044" s="8">
        <v>43972</v>
      </c>
      <c r="C18044" s="3">
        <f t="shared" si="282"/>
        <v>2</v>
      </c>
      <c r="F18044" t="s">
        <v>20</v>
      </c>
    </row>
    <row r="18045" spans="1:6" x14ac:dyDescent="0.2">
      <c r="A18045" s="6">
        <v>18044</v>
      </c>
      <c r="B18045" s="8">
        <v>43972</v>
      </c>
      <c r="C18045" s="3">
        <f t="shared" si="282"/>
        <v>2</v>
      </c>
      <c r="F18045" t="s">
        <v>20</v>
      </c>
    </row>
    <row r="18046" spans="1:6" x14ac:dyDescent="0.2">
      <c r="A18046" s="6">
        <v>18045</v>
      </c>
      <c r="B18046" s="8">
        <v>43972</v>
      </c>
      <c r="C18046" s="3">
        <f t="shared" si="282"/>
        <v>2</v>
      </c>
      <c r="F18046" t="s">
        <v>20</v>
      </c>
    </row>
    <row r="18047" spans="1:6" x14ac:dyDescent="0.2">
      <c r="A18047" s="6">
        <v>18046</v>
      </c>
      <c r="B18047" s="8">
        <v>43972</v>
      </c>
      <c r="C18047" s="3">
        <f t="shared" si="282"/>
        <v>2</v>
      </c>
      <c r="F18047" t="s">
        <v>20</v>
      </c>
    </row>
    <row r="18048" spans="1:6" x14ac:dyDescent="0.2">
      <c r="A18048" s="6">
        <v>18047</v>
      </c>
      <c r="B18048" s="8">
        <v>43972</v>
      </c>
      <c r="C18048" s="3">
        <f t="shared" si="282"/>
        <v>2</v>
      </c>
      <c r="F18048" t="s">
        <v>20</v>
      </c>
    </row>
    <row r="18049" spans="1:6" x14ac:dyDescent="0.2">
      <c r="A18049" s="6">
        <v>18048</v>
      </c>
      <c r="B18049" s="8">
        <v>43972</v>
      </c>
      <c r="C18049" s="3">
        <f t="shared" si="282"/>
        <v>2</v>
      </c>
      <c r="F18049" t="s">
        <v>20</v>
      </c>
    </row>
    <row r="18050" spans="1:6" x14ac:dyDescent="0.2">
      <c r="A18050" s="6">
        <v>18049</v>
      </c>
      <c r="B18050" s="8">
        <v>43972</v>
      </c>
      <c r="C18050" s="3">
        <f t="shared" si="282"/>
        <v>2</v>
      </c>
      <c r="F18050" t="s">
        <v>20</v>
      </c>
    </row>
    <row r="18051" spans="1:6" x14ac:dyDescent="0.2">
      <c r="A18051" s="6">
        <v>18050</v>
      </c>
      <c r="B18051" s="8">
        <v>43972</v>
      </c>
      <c r="C18051" s="3">
        <f t="shared" si="282"/>
        <v>2</v>
      </c>
      <c r="F18051" t="s">
        <v>20</v>
      </c>
    </row>
    <row r="18052" spans="1:6" x14ac:dyDescent="0.2">
      <c r="A18052" s="6">
        <v>18051</v>
      </c>
      <c r="B18052" s="8">
        <v>43972</v>
      </c>
      <c r="C18052" s="3">
        <f t="shared" si="282"/>
        <v>2</v>
      </c>
      <c r="F18052" t="s">
        <v>20</v>
      </c>
    </row>
    <row r="18053" spans="1:6" x14ac:dyDescent="0.2">
      <c r="A18053" s="6">
        <v>18052</v>
      </c>
      <c r="B18053" s="8">
        <v>43972</v>
      </c>
      <c r="C18053" s="3">
        <f t="shared" si="282"/>
        <v>2</v>
      </c>
      <c r="F18053" t="s">
        <v>20</v>
      </c>
    </row>
    <row r="18054" spans="1:6" x14ac:dyDescent="0.2">
      <c r="A18054" s="6">
        <v>18053</v>
      </c>
      <c r="B18054" s="8">
        <v>43972</v>
      </c>
      <c r="C18054" s="3">
        <f t="shared" si="282"/>
        <v>2</v>
      </c>
      <c r="F18054" t="s">
        <v>20</v>
      </c>
    </row>
    <row r="18055" spans="1:6" x14ac:dyDescent="0.2">
      <c r="A18055" s="6">
        <v>18054</v>
      </c>
      <c r="B18055" s="8">
        <v>43972</v>
      </c>
      <c r="C18055" s="3">
        <f t="shared" si="282"/>
        <v>2</v>
      </c>
      <c r="F18055" t="s">
        <v>20</v>
      </c>
    </row>
    <row r="18056" spans="1:6" x14ac:dyDescent="0.2">
      <c r="A18056" s="6">
        <v>18055</v>
      </c>
      <c r="B18056" s="8">
        <v>43972</v>
      </c>
      <c r="C18056" s="3">
        <f t="shared" si="282"/>
        <v>2</v>
      </c>
      <c r="F18056" t="s">
        <v>20</v>
      </c>
    </row>
    <row r="18057" spans="1:6" x14ac:dyDescent="0.2">
      <c r="A18057" s="6">
        <v>18056</v>
      </c>
      <c r="B18057" s="8">
        <v>43972</v>
      </c>
      <c r="C18057" s="3">
        <f t="shared" si="282"/>
        <v>2</v>
      </c>
      <c r="F18057" t="s">
        <v>20</v>
      </c>
    </row>
    <row r="18058" spans="1:6" x14ac:dyDescent="0.2">
      <c r="A18058" s="6">
        <v>18057</v>
      </c>
      <c r="B18058" s="8">
        <v>43972</v>
      </c>
      <c r="C18058" s="3">
        <f t="shared" si="282"/>
        <v>2</v>
      </c>
      <c r="F18058" t="s">
        <v>20</v>
      </c>
    </row>
    <row r="18059" spans="1:6" x14ac:dyDescent="0.2">
      <c r="A18059" s="6">
        <v>18058</v>
      </c>
      <c r="B18059" s="8">
        <v>43972</v>
      </c>
      <c r="C18059" s="3">
        <f t="shared" si="282"/>
        <v>2</v>
      </c>
      <c r="F18059" t="s">
        <v>20</v>
      </c>
    </row>
    <row r="18060" spans="1:6" x14ac:dyDescent="0.2">
      <c r="A18060" s="6">
        <v>18059</v>
      </c>
      <c r="B18060" s="8">
        <v>43972</v>
      </c>
      <c r="C18060" s="3">
        <f t="shared" si="282"/>
        <v>2</v>
      </c>
      <c r="F18060" t="s">
        <v>20</v>
      </c>
    </row>
    <row r="18061" spans="1:6" x14ac:dyDescent="0.2">
      <c r="A18061" s="6">
        <v>18060</v>
      </c>
      <c r="B18061" s="8">
        <v>43972</v>
      </c>
      <c r="C18061" s="3">
        <f t="shared" si="282"/>
        <v>2</v>
      </c>
      <c r="F18061" t="s">
        <v>20</v>
      </c>
    </row>
    <row r="18062" spans="1:6" x14ac:dyDescent="0.2">
      <c r="A18062" s="6">
        <v>18061</v>
      </c>
      <c r="B18062" s="8">
        <v>43972</v>
      </c>
      <c r="C18062" s="3">
        <f t="shared" si="282"/>
        <v>2</v>
      </c>
      <c r="F18062" t="s">
        <v>20</v>
      </c>
    </row>
    <row r="18063" spans="1:6" x14ac:dyDescent="0.2">
      <c r="A18063" s="6">
        <v>18062</v>
      </c>
      <c r="B18063" s="8">
        <v>43972</v>
      </c>
      <c r="C18063" s="3">
        <f t="shared" si="282"/>
        <v>2</v>
      </c>
      <c r="F18063" t="s">
        <v>20</v>
      </c>
    </row>
    <row r="18064" spans="1:6" x14ac:dyDescent="0.2">
      <c r="A18064" s="6">
        <v>18063</v>
      </c>
      <c r="B18064" s="8">
        <v>43972</v>
      </c>
      <c r="C18064" s="3">
        <f t="shared" si="282"/>
        <v>2</v>
      </c>
      <c r="F18064" t="s">
        <v>20</v>
      </c>
    </row>
    <row r="18065" spans="1:6" x14ac:dyDescent="0.2">
      <c r="A18065" s="6">
        <v>18064</v>
      </c>
      <c r="B18065" s="8">
        <v>43972</v>
      </c>
      <c r="C18065" s="3">
        <f t="shared" si="282"/>
        <v>2</v>
      </c>
      <c r="F18065" t="s">
        <v>20</v>
      </c>
    </row>
    <row r="18066" spans="1:6" x14ac:dyDescent="0.2">
      <c r="A18066" s="6">
        <v>18065</v>
      </c>
      <c r="B18066" s="8">
        <v>43972</v>
      </c>
      <c r="C18066" s="3">
        <f t="shared" si="282"/>
        <v>2</v>
      </c>
      <c r="F18066" t="s">
        <v>20</v>
      </c>
    </row>
    <row r="18067" spans="1:6" x14ac:dyDescent="0.2">
      <c r="A18067" s="6">
        <v>18066</v>
      </c>
      <c r="B18067" s="8">
        <v>43972</v>
      </c>
      <c r="C18067" s="3">
        <f t="shared" si="282"/>
        <v>2</v>
      </c>
      <c r="F18067" t="s">
        <v>20</v>
      </c>
    </row>
    <row r="18068" spans="1:6" x14ac:dyDescent="0.2">
      <c r="A18068" s="6">
        <v>18067</v>
      </c>
      <c r="B18068" s="8">
        <v>43972</v>
      </c>
      <c r="C18068" s="3">
        <f t="shared" si="282"/>
        <v>2</v>
      </c>
      <c r="F18068" t="s">
        <v>20</v>
      </c>
    </row>
    <row r="18069" spans="1:6" x14ac:dyDescent="0.2">
      <c r="A18069" s="6">
        <v>18068</v>
      </c>
      <c r="B18069" s="8">
        <v>43972</v>
      </c>
      <c r="C18069" s="3">
        <f t="shared" si="282"/>
        <v>2</v>
      </c>
      <c r="F18069" t="s">
        <v>20</v>
      </c>
    </row>
    <row r="18070" spans="1:6" x14ac:dyDescent="0.2">
      <c r="A18070" s="6">
        <v>18069</v>
      </c>
      <c r="B18070" s="8">
        <v>43972</v>
      </c>
      <c r="C18070" s="3">
        <f t="shared" si="282"/>
        <v>2</v>
      </c>
      <c r="F18070" t="s">
        <v>20</v>
      </c>
    </row>
    <row r="18071" spans="1:6" x14ac:dyDescent="0.2">
      <c r="A18071" s="6">
        <v>18070</v>
      </c>
      <c r="B18071" s="8">
        <v>43972</v>
      </c>
      <c r="C18071" s="3">
        <f t="shared" si="282"/>
        <v>2</v>
      </c>
      <c r="F18071" t="s">
        <v>20</v>
      </c>
    </row>
    <row r="18072" spans="1:6" x14ac:dyDescent="0.2">
      <c r="A18072" s="6">
        <v>18071</v>
      </c>
      <c r="B18072" s="8">
        <v>43972</v>
      </c>
      <c r="C18072" s="3">
        <f t="shared" si="282"/>
        <v>2</v>
      </c>
      <c r="F18072" t="s">
        <v>20</v>
      </c>
    </row>
    <row r="18073" spans="1:6" x14ac:dyDescent="0.2">
      <c r="A18073" s="6">
        <v>18072</v>
      </c>
      <c r="B18073" s="8">
        <v>43972</v>
      </c>
      <c r="C18073" s="3">
        <f t="shared" si="282"/>
        <v>2</v>
      </c>
      <c r="F18073" t="s">
        <v>20</v>
      </c>
    </row>
    <row r="18074" spans="1:6" x14ac:dyDescent="0.2">
      <c r="A18074" s="6">
        <v>18073</v>
      </c>
      <c r="B18074" s="8">
        <v>43972</v>
      </c>
      <c r="C18074" s="3">
        <f t="shared" si="282"/>
        <v>2</v>
      </c>
      <c r="F18074" t="s">
        <v>20</v>
      </c>
    </row>
    <row r="18075" spans="1:6" x14ac:dyDescent="0.2">
      <c r="A18075" s="6">
        <v>18074</v>
      </c>
      <c r="B18075" s="8">
        <v>43972</v>
      </c>
      <c r="C18075" s="3">
        <f t="shared" si="282"/>
        <v>2</v>
      </c>
      <c r="F18075" t="s">
        <v>20</v>
      </c>
    </row>
    <row r="18076" spans="1:6" x14ac:dyDescent="0.2">
      <c r="A18076" s="6">
        <v>18075</v>
      </c>
      <c r="B18076" s="8">
        <v>43972</v>
      </c>
      <c r="C18076" s="3">
        <f t="shared" ref="C18076:C18139" si="283">IF(OR(D18076=1,D18076=2),1,2)</f>
        <v>2</v>
      </c>
      <c r="F18076" t="s">
        <v>20</v>
      </c>
    </row>
    <row r="18077" spans="1:6" x14ac:dyDescent="0.2">
      <c r="A18077" s="6">
        <v>18076</v>
      </c>
      <c r="B18077" s="8">
        <v>43972</v>
      </c>
      <c r="C18077" s="3">
        <f t="shared" si="283"/>
        <v>2</v>
      </c>
      <c r="F18077" t="s">
        <v>20</v>
      </c>
    </row>
    <row r="18078" spans="1:6" x14ac:dyDescent="0.2">
      <c r="A18078" s="6">
        <v>18077</v>
      </c>
      <c r="B18078" s="8">
        <v>43972</v>
      </c>
      <c r="C18078" s="3">
        <f t="shared" si="283"/>
        <v>2</v>
      </c>
      <c r="F18078" t="s">
        <v>20</v>
      </c>
    </row>
    <row r="18079" spans="1:6" x14ac:dyDescent="0.2">
      <c r="A18079" s="6">
        <v>18078</v>
      </c>
      <c r="B18079" s="8">
        <v>43972</v>
      </c>
      <c r="C18079" s="3">
        <f t="shared" si="283"/>
        <v>2</v>
      </c>
      <c r="F18079" t="s">
        <v>20</v>
      </c>
    </row>
    <row r="18080" spans="1:6" x14ac:dyDescent="0.2">
      <c r="A18080" s="6">
        <v>18079</v>
      </c>
      <c r="B18080" s="8">
        <v>43972</v>
      </c>
      <c r="C18080" s="3">
        <f t="shared" si="283"/>
        <v>2</v>
      </c>
      <c r="F18080" t="s">
        <v>20</v>
      </c>
    </row>
    <row r="18081" spans="1:6" x14ac:dyDescent="0.2">
      <c r="A18081" s="6">
        <v>18080</v>
      </c>
      <c r="B18081" s="8">
        <v>43972</v>
      </c>
      <c r="C18081" s="3">
        <f t="shared" si="283"/>
        <v>2</v>
      </c>
      <c r="F18081" t="s">
        <v>20</v>
      </c>
    </row>
    <row r="18082" spans="1:6" x14ac:dyDescent="0.2">
      <c r="A18082" s="6">
        <v>18081</v>
      </c>
      <c r="B18082" s="8">
        <v>43972</v>
      </c>
      <c r="C18082" s="3">
        <f t="shared" si="283"/>
        <v>2</v>
      </c>
      <c r="F18082" t="s">
        <v>20</v>
      </c>
    </row>
    <row r="18083" spans="1:6" x14ac:dyDescent="0.2">
      <c r="A18083" s="6">
        <v>18082</v>
      </c>
      <c r="B18083" s="8">
        <v>43972</v>
      </c>
      <c r="C18083" s="3">
        <f t="shared" si="283"/>
        <v>2</v>
      </c>
      <c r="F18083" t="s">
        <v>20</v>
      </c>
    </row>
    <row r="18084" spans="1:6" x14ac:dyDescent="0.2">
      <c r="A18084" s="6">
        <v>18083</v>
      </c>
      <c r="B18084" s="8">
        <v>43972</v>
      </c>
      <c r="C18084" s="3">
        <f t="shared" si="283"/>
        <v>2</v>
      </c>
      <c r="F18084" t="s">
        <v>20</v>
      </c>
    </row>
    <row r="18085" spans="1:6" x14ac:dyDescent="0.2">
      <c r="A18085" s="6">
        <v>18084</v>
      </c>
      <c r="B18085" s="8">
        <v>43972</v>
      </c>
      <c r="C18085" s="3">
        <f t="shared" si="283"/>
        <v>2</v>
      </c>
      <c r="F18085" t="s">
        <v>20</v>
      </c>
    </row>
    <row r="18086" spans="1:6" x14ac:dyDescent="0.2">
      <c r="A18086" s="6">
        <v>18085</v>
      </c>
      <c r="B18086" s="8">
        <v>43972</v>
      </c>
      <c r="C18086" s="3">
        <f t="shared" si="283"/>
        <v>2</v>
      </c>
      <c r="F18086" t="s">
        <v>20</v>
      </c>
    </row>
    <row r="18087" spans="1:6" x14ac:dyDescent="0.2">
      <c r="A18087" s="6">
        <v>18086</v>
      </c>
      <c r="B18087" s="8">
        <v>43972</v>
      </c>
      <c r="C18087" s="3">
        <f t="shared" si="283"/>
        <v>2</v>
      </c>
      <c r="F18087" t="s">
        <v>20</v>
      </c>
    </row>
    <row r="18088" spans="1:6" x14ac:dyDescent="0.2">
      <c r="A18088" s="6">
        <v>18087</v>
      </c>
      <c r="B18088" s="8">
        <v>43972</v>
      </c>
      <c r="C18088" s="3">
        <f t="shared" si="283"/>
        <v>2</v>
      </c>
      <c r="F18088" t="s">
        <v>20</v>
      </c>
    </row>
    <row r="18089" spans="1:6" x14ac:dyDescent="0.2">
      <c r="A18089" s="6">
        <v>18088</v>
      </c>
      <c r="B18089" s="8">
        <v>43972</v>
      </c>
      <c r="C18089" s="3">
        <f t="shared" si="283"/>
        <v>2</v>
      </c>
      <c r="F18089" t="s">
        <v>20</v>
      </c>
    </row>
    <row r="18090" spans="1:6" x14ac:dyDescent="0.2">
      <c r="A18090" s="6">
        <v>18089</v>
      </c>
      <c r="B18090" s="8">
        <v>43972</v>
      </c>
      <c r="C18090" s="3">
        <f t="shared" si="283"/>
        <v>2</v>
      </c>
      <c r="F18090" t="s">
        <v>20</v>
      </c>
    </row>
    <row r="18091" spans="1:6" x14ac:dyDescent="0.2">
      <c r="A18091" s="6">
        <v>18090</v>
      </c>
      <c r="B18091" s="8">
        <v>43972</v>
      </c>
      <c r="C18091" s="3">
        <f t="shared" si="283"/>
        <v>2</v>
      </c>
      <c r="F18091" t="s">
        <v>20</v>
      </c>
    </row>
    <row r="18092" spans="1:6" x14ac:dyDescent="0.2">
      <c r="A18092" s="6">
        <v>18091</v>
      </c>
      <c r="B18092" s="8">
        <v>43972</v>
      </c>
      <c r="C18092" s="3">
        <f t="shared" si="283"/>
        <v>2</v>
      </c>
      <c r="F18092" t="s">
        <v>20</v>
      </c>
    </row>
    <row r="18093" spans="1:6" x14ac:dyDescent="0.2">
      <c r="A18093" s="6">
        <v>18092</v>
      </c>
      <c r="B18093" s="8">
        <v>43972</v>
      </c>
      <c r="C18093" s="3">
        <f t="shared" si="283"/>
        <v>2</v>
      </c>
      <c r="F18093" t="s">
        <v>20</v>
      </c>
    </row>
    <row r="18094" spans="1:6" x14ac:dyDescent="0.2">
      <c r="A18094" s="6">
        <v>18093</v>
      </c>
      <c r="B18094" s="8">
        <v>43972</v>
      </c>
      <c r="C18094" s="3">
        <f t="shared" si="283"/>
        <v>2</v>
      </c>
      <c r="F18094" t="s">
        <v>20</v>
      </c>
    </row>
    <row r="18095" spans="1:6" x14ac:dyDescent="0.2">
      <c r="A18095" s="6">
        <v>18094</v>
      </c>
      <c r="B18095" s="8">
        <v>43972</v>
      </c>
      <c r="C18095" s="3">
        <f t="shared" si="283"/>
        <v>2</v>
      </c>
      <c r="F18095" t="s">
        <v>20</v>
      </c>
    </row>
    <row r="18096" spans="1:6" x14ac:dyDescent="0.2">
      <c r="A18096" s="6">
        <v>18095</v>
      </c>
      <c r="B18096" s="8">
        <v>43972</v>
      </c>
      <c r="C18096" s="3">
        <f t="shared" si="283"/>
        <v>2</v>
      </c>
      <c r="F18096" t="s">
        <v>20</v>
      </c>
    </row>
    <row r="18097" spans="1:6" x14ac:dyDescent="0.2">
      <c r="A18097" s="6">
        <v>18096</v>
      </c>
      <c r="B18097" s="8">
        <v>43972</v>
      </c>
      <c r="C18097" s="3">
        <f t="shared" si="283"/>
        <v>2</v>
      </c>
      <c r="F18097" t="s">
        <v>20</v>
      </c>
    </row>
    <row r="18098" spans="1:6" x14ac:dyDescent="0.2">
      <c r="A18098" s="6">
        <v>18097</v>
      </c>
      <c r="B18098" s="8">
        <v>43972</v>
      </c>
      <c r="C18098" s="3">
        <f t="shared" si="283"/>
        <v>2</v>
      </c>
      <c r="F18098" t="s">
        <v>20</v>
      </c>
    </row>
    <row r="18099" spans="1:6" x14ac:dyDescent="0.2">
      <c r="A18099" s="6">
        <v>18098</v>
      </c>
      <c r="B18099" s="8">
        <v>43972</v>
      </c>
      <c r="C18099" s="3">
        <f t="shared" si="283"/>
        <v>2</v>
      </c>
      <c r="F18099" t="s">
        <v>20</v>
      </c>
    </row>
    <row r="18100" spans="1:6" x14ac:dyDescent="0.2">
      <c r="A18100" s="6">
        <v>18099</v>
      </c>
      <c r="B18100" s="8">
        <v>43972</v>
      </c>
      <c r="C18100" s="3">
        <f t="shared" si="283"/>
        <v>2</v>
      </c>
      <c r="F18100" t="s">
        <v>20</v>
      </c>
    </row>
    <row r="18101" spans="1:6" x14ac:dyDescent="0.2">
      <c r="A18101" s="6">
        <v>18100</v>
      </c>
      <c r="B18101" s="8">
        <v>43972</v>
      </c>
      <c r="C18101" s="3">
        <f t="shared" si="283"/>
        <v>2</v>
      </c>
      <c r="F18101" t="s">
        <v>20</v>
      </c>
    </row>
    <row r="18102" spans="1:6" x14ac:dyDescent="0.2">
      <c r="A18102" s="6">
        <v>18101</v>
      </c>
      <c r="B18102" s="8">
        <v>43972</v>
      </c>
      <c r="C18102" s="3">
        <f t="shared" si="283"/>
        <v>2</v>
      </c>
      <c r="F18102" t="s">
        <v>20</v>
      </c>
    </row>
    <row r="18103" spans="1:6" x14ac:dyDescent="0.2">
      <c r="A18103" s="6">
        <v>18102</v>
      </c>
      <c r="B18103" s="8">
        <v>43972</v>
      </c>
      <c r="C18103" s="3">
        <f t="shared" si="283"/>
        <v>2</v>
      </c>
      <c r="F18103" t="s">
        <v>20</v>
      </c>
    </row>
    <row r="18104" spans="1:6" x14ac:dyDescent="0.2">
      <c r="A18104" s="6">
        <v>18103</v>
      </c>
      <c r="B18104" s="8">
        <v>43972</v>
      </c>
      <c r="C18104" s="3">
        <f t="shared" si="283"/>
        <v>2</v>
      </c>
      <c r="F18104" t="s">
        <v>20</v>
      </c>
    </row>
    <row r="18105" spans="1:6" x14ac:dyDescent="0.2">
      <c r="A18105" s="6">
        <v>18104</v>
      </c>
      <c r="B18105" s="8">
        <v>43972</v>
      </c>
      <c r="C18105" s="3">
        <f t="shared" si="283"/>
        <v>2</v>
      </c>
      <c r="F18105" t="s">
        <v>20</v>
      </c>
    </row>
    <row r="18106" spans="1:6" x14ac:dyDescent="0.2">
      <c r="A18106" s="6">
        <v>18105</v>
      </c>
      <c r="B18106" s="8">
        <v>43972</v>
      </c>
      <c r="C18106" s="3">
        <f t="shared" si="283"/>
        <v>2</v>
      </c>
      <c r="F18106" t="s">
        <v>11</v>
      </c>
    </row>
    <row r="18107" spans="1:6" x14ac:dyDescent="0.2">
      <c r="A18107" s="6">
        <v>18106</v>
      </c>
      <c r="B18107" s="8">
        <v>43972</v>
      </c>
      <c r="C18107" s="3">
        <f t="shared" si="283"/>
        <v>2</v>
      </c>
      <c r="F18107" t="s">
        <v>11</v>
      </c>
    </row>
    <row r="18108" spans="1:6" x14ac:dyDescent="0.2">
      <c r="A18108" s="6">
        <v>18107</v>
      </c>
      <c r="B18108" s="8">
        <v>43972</v>
      </c>
      <c r="C18108" s="3">
        <f t="shared" si="283"/>
        <v>2</v>
      </c>
      <c r="F18108" t="s">
        <v>11</v>
      </c>
    </row>
    <row r="18109" spans="1:6" x14ac:dyDescent="0.2">
      <c r="A18109" s="6">
        <v>18108</v>
      </c>
      <c r="B18109" s="8">
        <v>43972</v>
      </c>
      <c r="C18109" s="3">
        <f t="shared" si="283"/>
        <v>2</v>
      </c>
      <c r="F18109" t="s">
        <v>11</v>
      </c>
    </row>
    <row r="18110" spans="1:6" x14ac:dyDescent="0.2">
      <c r="A18110" s="6">
        <v>18109</v>
      </c>
      <c r="B18110" s="8">
        <v>43972</v>
      </c>
      <c r="C18110" s="3">
        <f t="shared" si="283"/>
        <v>2</v>
      </c>
      <c r="F18110" t="s">
        <v>11</v>
      </c>
    </row>
    <row r="18111" spans="1:6" x14ac:dyDescent="0.2">
      <c r="A18111" s="6">
        <v>18110</v>
      </c>
      <c r="B18111" s="8">
        <v>43972</v>
      </c>
      <c r="C18111" s="3">
        <f t="shared" si="283"/>
        <v>2</v>
      </c>
      <c r="F18111" t="s">
        <v>11</v>
      </c>
    </row>
    <row r="18112" spans="1:6" x14ac:dyDescent="0.2">
      <c r="A18112" s="6">
        <v>18111</v>
      </c>
      <c r="B18112" s="8">
        <v>43972</v>
      </c>
      <c r="C18112" s="3">
        <f t="shared" si="283"/>
        <v>2</v>
      </c>
      <c r="F18112" t="s">
        <v>11</v>
      </c>
    </row>
    <row r="18113" spans="1:6" x14ac:dyDescent="0.2">
      <c r="A18113" s="6">
        <v>18112</v>
      </c>
      <c r="B18113" s="8">
        <v>43972</v>
      </c>
      <c r="C18113" s="3">
        <f t="shared" si="283"/>
        <v>2</v>
      </c>
      <c r="F18113" t="s">
        <v>11</v>
      </c>
    </row>
    <row r="18114" spans="1:6" x14ac:dyDescent="0.2">
      <c r="A18114" s="6">
        <v>18113</v>
      </c>
      <c r="B18114" s="8">
        <v>43972</v>
      </c>
      <c r="C18114" s="3">
        <f t="shared" si="283"/>
        <v>2</v>
      </c>
      <c r="F18114" t="s">
        <v>11</v>
      </c>
    </row>
    <row r="18115" spans="1:6" x14ac:dyDescent="0.2">
      <c r="A18115" s="6">
        <v>18114</v>
      </c>
      <c r="B18115" s="8">
        <v>43972</v>
      </c>
      <c r="C18115" s="3">
        <f t="shared" si="283"/>
        <v>2</v>
      </c>
      <c r="F18115" t="s">
        <v>11</v>
      </c>
    </row>
    <row r="18116" spans="1:6" x14ac:dyDescent="0.2">
      <c r="A18116" s="6">
        <v>18115</v>
      </c>
      <c r="B18116" s="8">
        <v>43972</v>
      </c>
      <c r="C18116" s="3">
        <f t="shared" si="283"/>
        <v>2</v>
      </c>
      <c r="F18116" t="s">
        <v>11</v>
      </c>
    </row>
    <row r="18117" spans="1:6" x14ac:dyDescent="0.2">
      <c r="A18117" s="6">
        <v>18116</v>
      </c>
      <c r="B18117" s="8">
        <v>43972</v>
      </c>
      <c r="C18117" s="3">
        <f t="shared" si="283"/>
        <v>2</v>
      </c>
      <c r="F18117" t="s">
        <v>11</v>
      </c>
    </row>
    <row r="18118" spans="1:6" x14ac:dyDescent="0.2">
      <c r="A18118" s="6">
        <v>18117</v>
      </c>
      <c r="B18118" s="8">
        <v>43972</v>
      </c>
      <c r="C18118" s="3">
        <f t="shared" si="283"/>
        <v>2</v>
      </c>
      <c r="F18118" t="s">
        <v>11</v>
      </c>
    </row>
    <row r="18119" spans="1:6" x14ac:dyDescent="0.2">
      <c r="A18119" s="6">
        <v>18118</v>
      </c>
      <c r="B18119" s="8">
        <v>43972</v>
      </c>
      <c r="C18119" s="3">
        <f t="shared" si="283"/>
        <v>2</v>
      </c>
      <c r="F18119" t="s">
        <v>11</v>
      </c>
    </row>
    <row r="18120" spans="1:6" x14ac:dyDescent="0.2">
      <c r="A18120" s="6">
        <v>18119</v>
      </c>
      <c r="B18120" s="8">
        <v>43972</v>
      </c>
      <c r="C18120" s="3">
        <f t="shared" si="283"/>
        <v>2</v>
      </c>
      <c r="F18120" t="s">
        <v>11</v>
      </c>
    </row>
    <row r="18121" spans="1:6" x14ac:dyDescent="0.2">
      <c r="A18121" s="6">
        <v>18120</v>
      </c>
      <c r="B18121" s="8">
        <v>43972</v>
      </c>
      <c r="C18121" s="3">
        <f t="shared" si="283"/>
        <v>2</v>
      </c>
      <c r="F18121" t="s">
        <v>11</v>
      </c>
    </row>
    <row r="18122" spans="1:6" x14ac:dyDescent="0.2">
      <c r="A18122" s="6">
        <v>18121</v>
      </c>
      <c r="B18122" s="8">
        <v>43972</v>
      </c>
      <c r="C18122" s="3">
        <f t="shared" si="283"/>
        <v>2</v>
      </c>
      <c r="F18122" t="s">
        <v>11</v>
      </c>
    </row>
    <row r="18123" spans="1:6" x14ac:dyDescent="0.2">
      <c r="A18123" s="6">
        <v>18122</v>
      </c>
      <c r="B18123" s="8">
        <v>43972</v>
      </c>
      <c r="C18123" s="3">
        <f t="shared" si="283"/>
        <v>2</v>
      </c>
      <c r="F18123" t="s">
        <v>11</v>
      </c>
    </row>
    <row r="18124" spans="1:6" x14ac:dyDescent="0.2">
      <c r="A18124" s="6">
        <v>18123</v>
      </c>
      <c r="B18124" s="8">
        <v>43972</v>
      </c>
      <c r="C18124" s="3">
        <f t="shared" si="283"/>
        <v>2</v>
      </c>
      <c r="F18124" t="s">
        <v>11</v>
      </c>
    </row>
    <row r="18125" spans="1:6" x14ac:dyDescent="0.2">
      <c r="A18125" s="6">
        <v>18124</v>
      </c>
      <c r="B18125" s="8">
        <v>43972</v>
      </c>
      <c r="C18125" s="3">
        <f t="shared" si="283"/>
        <v>2</v>
      </c>
      <c r="F18125" t="s">
        <v>11</v>
      </c>
    </row>
    <row r="18126" spans="1:6" x14ac:dyDescent="0.2">
      <c r="A18126" s="6">
        <v>18125</v>
      </c>
      <c r="B18126" s="8">
        <v>43972</v>
      </c>
      <c r="C18126" s="3">
        <f t="shared" si="283"/>
        <v>2</v>
      </c>
      <c r="F18126" t="s">
        <v>11</v>
      </c>
    </row>
    <row r="18127" spans="1:6" x14ac:dyDescent="0.2">
      <c r="A18127" s="6">
        <v>18126</v>
      </c>
      <c r="B18127" s="8">
        <v>43972</v>
      </c>
      <c r="C18127" s="3">
        <f t="shared" si="283"/>
        <v>2</v>
      </c>
      <c r="F18127" t="s">
        <v>11</v>
      </c>
    </row>
    <row r="18128" spans="1:6" x14ac:dyDescent="0.2">
      <c r="A18128" s="6">
        <v>18127</v>
      </c>
      <c r="B18128" s="8">
        <v>43972</v>
      </c>
      <c r="C18128" s="3">
        <f t="shared" si="283"/>
        <v>2</v>
      </c>
      <c r="F18128" t="s">
        <v>11</v>
      </c>
    </row>
    <row r="18129" spans="1:6" x14ac:dyDescent="0.2">
      <c r="A18129" s="6">
        <v>18128</v>
      </c>
      <c r="B18129" s="8">
        <v>43972</v>
      </c>
      <c r="C18129" s="3">
        <f t="shared" si="283"/>
        <v>2</v>
      </c>
      <c r="F18129" t="s">
        <v>11</v>
      </c>
    </row>
    <row r="18130" spans="1:6" x14ac:dyDescent="0.2">
      <c r="A18130" s="6">
        <v>18129</v>
      </c>
      <c r="B18130" s="8">
        <v>43972</v>
      </c>
      <c r="C18130" s="3">
        <f t="shared" si="283"/>
        <v>2</v>
      </c>
      <c r="F18130" t="s">
        <v>11</v>
      </c>
    </row>
    <row r="18131" spans="1:6" x14ac:dyDescent="0.2">
      <c r="A18131" s="6">
        <v>18130</v>
      </c>
      <c r="B18131" s="8">
        <v>43972</v>
      </c>
      <c r="C18131" s="3">
        <f t="shared" si="283"/>
        <v>2</v>
      </c>
      <c r="F18131" t="s">
        <v>11</v>
      </c>
    </row>
    <row r="18132" spans="1:6" x14ac:dyDescent="0.2">
      <c r="A18132" s="6">
        <v>18131</v>
      </c>
      <c r="B18132" s="8">
        <v>43972</v>
      </c>
      <c r="C18132" s="3">
        <f t="shared" si="283"/>
        <v>2</v>
      </c>
      <c r="F18132" t="s">
        <v>11</v>
      </c>
    </row>
    <row r="18133" spans="1:6" x14ac:dyDescent="0.2">
      <c r="A18133" s="6">
        <v>18132</v>
      </c>
      <c r="B18133" s="8">
        <v>43972</v>
      </c>
      <c r="C18133" s="3">
        <f t="shared" si="283"/>
        <v>2</v>
      </c>
      <c r="F18133" t="s">
        <v>11</v>
      </c>
    </row>
    <row r="18134" spans="1:6" x14ac:dyDescent="0.2">
      <c r="A18134" s="6">
        <v>18133</v>
      </c>
      <c r="B18134" s="8">
        <v>43972</v>
      </c>
      <c r="C18134" s="3">
        <f t="shared" si="283"/>
        <v>2</v>
      </c>
      <c r="F18134" t="s">
        <v>11</v>
      </c>
    </row>
    <row r="18135" spans="1:6" x14ac:dyDescent="0.2">
      <c r="A18135" s="6">
        <v>18134</v>
      </c>
      <c r="B18135" s="8">
        <v>43972</v>
      </c>
      <c r="C18135" s="3">
        <f t="shared" si="283"/>
        <v>2</v>
      </c>
      <c r="F18135" t="s">
        <v>11</v>
      </c>
    </row>
    <row r="18136" spans="1:6" x14ac:dyDescent="0.2">
      <c r="A18136" s="6">
        <v>18135</v>
      </c>
      <c r="B18136" s="8">
        <v>43972</v>
      </c>
      <c r="C18136" s="3">
        <f t="shared" si="283"/>
        <v>2</v>
      </c>
      <c r="F18136" t="s">
        <v>11</v>
      </c>
    </row>
    <row r="18137" spans="1:6" x14ac:dyDescent="0.2">
      <c r="A18137" s="6">
        <v>18136</v>
      </c>
      <c r="B18137" s="8">
        <v>43972</v>
      </c>
      <c r="C18137" s="3">
        <f t="shared" si="283"/>
        <v>2</v>
      </c>
      <c r="F18137" t="s">
        <v>11</v>
      </c>
    </row>
    <row r="18138" spans="1:6" x14ac:dyDescent="0.2">
      <c r="A18138" s="6">
        <v>18137</v>
      </c>
      <c r="B18138" s="8">
        <v>43972</v>
      </c>
      <c r="C18138" s="3">
        <f t="shared" si="283"/>
        <v>2</v>
      </c>
      <c r="F18138" t="s">
        <v>11</v>
      </c>
    </row>
    <row r="18139" spans="1:6" x14ac:dyDescent="0.2">
      <c r="A18139" s="6">
        <v>18138</v>
      </c>
      <c r="B18139" s="8">
        <v>43972</v>
      </c>
      <c r="C18139" s="3">
        <f t="shared" si="283"/>
        <v>2</v>
      </c>
      <c r="F18139" t="s">
        <v>11</v>
      </c>
    </row>
    <row r="18140" spans="1:6" x14ac:dyDescent="0.2">
      <c r="A18140" s="6">
        <v>18139</v>
      </c>
      <c r="B18140" s="8">
        <v>43972</v>
      </c>
      <c r="C18140" s="3">
        <f t="shared" ref="C18140:C18203" si="284">IF(OR(D18140=1,D18140=2),1,2)</f>
        <v>2</v>
      </c>
      <c r="F18140" t="s">
        <v>11</v>
      </c>
    </row>
    <row r="18141" spans="1:6" x14ac:dyDescent="0.2">
      <c r="A18141" s="6">
        <v>18140</v>
      </c>
      <c r="B18141" s="8">
        <v>43972</v>
      </c>
      <c r="C18141" s="3">
        <f t="shared" si="284"/>
        <v>2</v>
      </c>
      <c r="F18141" t="s">
        <v>11</v>
      </c>
    </row>
    <row r="18142" spans="1:6" x14ac:dyDescent="0.2">
      <c r="A18142" s="6">
        <v>18141</v>
      </c>
      <c r="B18142" s="8">
        <v>43972</v>
      </c>
      <c r="C18142" s="3">
        <f t="shared" si="284"/>
        <v>2</v>
      </c>
      <c r="F18142" t="s">
        <v>11</v>
      </c>
    </row>
    <row r="18143" spans="1:6" x14ac:dyDescent="0.2">
      <c r="A18143" s="6">
        <v>18142</v>
      </c>
      <c r="B18143" s="8">
        <v>43972</v>
      </c>
      <c r="C18143" s="3">
        <f t="shared" si="284"/>
        <v>2</v>
      </c>
      <c r="F18143" t="s">
        <v>11</v>
      </c>
    </row>
    <row r="18144" spans="1:6" x14ac:dyDescent="0.2">
      <c r="A18144" s="6">
        <v>18143</v>
      </c>
      <c r="B18144" s="8">
        <v>43972</v>
      </c>
      <c r="C18144" s="3">
        <f t="shared" si="284"/>
        <v>2</v>
      </c>
      <c r="F18144" t="s">
        <v>11</v>
      </c>
    </row>
    <row r="18145" spans="1:6" x14ac:dyDescent="0.2">
      <c r="A18145" s="6">
        <v>18144</v>
      </c>
      <c r="B18145" s="8">
        <v>43972</v>
      </c>
      <c r="C18145" s="3">
        <f t="shared" si="284"/>
        <v>2</v>
      </c>
      <c r="F18145" t="s">
        <v>11</v>
      </c>
    </row>
    <row r="18146" spans="1:6" x14ac:dyDescent="0.2">
      <c r="A18146" s="6">
        <v>18145</v>
      </c>
      <c r="B18146" s="8">
        <v>43972</v>
      </c>
      <c r="C18146" s="3">
        <f t="shared" si="284"/>
        <v>2</v>
      </c>
      <c r="F18146" t="s">
        <v>11</v>
      </c>
    </row>
    <row r="18147" spans="1:6" x14ac:dyDescent="0.2">
      <c r="A18147" s="6">
        <v>18146</v>
      </c>
      <c r="B18147" s="8">
        <v>43972</v>
      </c>
      <c r="C18147" s="3">
        <f t="shared" si="284"/>
        <v>2</v>
      </c>
      <c r="F18147" t="s">
        <v>11</v>
      </c>
    </row>
    <row r="18148" spans="1:6" x14ac:dyDescent="0.2">
      <c r="A18148" s="6">
        <v>18147</v>
      </c>
      <c r="B18148" s="8">
        <v>43972</v>
      </c>
      <c r="C18148" s="3">
        <f t="shared" si="284"/>
        <v>2</v>
      </c>
      <c r="F18148" t="s">
        <v>11</v>
      </c>
    </row>
    <row r="18149" spans="1:6" x14ac:dyDescent="0.2">
      <c r="A18149" s="6">
        <v>18148</v>
      </c>
      <c r="B18149" s="8">
        <v>43972</v>
      </c>
      <c r="C18149" s="3">
        <f t="shared" si="284"/>
        <v>2</v>
      </c>
      <c r="F18149" t="s">
        <v>11</v>
      </c>
    </row>
    <row r="18150" spans="1:6" x14ac:dyDescent="0.2">
      <c r="A18150" s="6">
        <v>18149</v>
      </c>
      <c r="B18150" s="8">
        <v>43972</v>
      </c>
      <c r="C18150" s="3">
        <f t="shared" si="284"/>
        <v>2</v>
      </c>
      <c r="F18150" t="s">
        <v>11</v>
      </c>
    </row>
    <row r="18151" spans="1:6" x14ac:dyDescent="0.2">
      <c r="A18151" s="6">
        <v>18150</v>
      </c>
      <c r="B18151" s="8">
        <v>43972</v>
      </c>
      <c r="C18151" s="3">
        <f t="shared" si="284"/>
        <v>2</v>
      </c>
      <c r="F18151" t="s">
        <v>11</v>
      </c>
    </row>
    <row r="18152" spans="1:6" x14ac:dyDescent="0.2">
      <c r="A18152" s="6">
        <v>18151</v>
      </c>
      <c r="B18152" s="8">
        <v>43972</v>
      </c>
      <c r="C18152" s="3">
        <f t="shared" si="284"/>
        <v>2</v>
      </c>
      <c r="F18152" t="s">
        <v>11</v>
      </c>
    </row>
    <row r="18153" spans="1:6" x14ac:dyDescent="0.2">
      <c r="A18153" s="6">
        <v>18152</v>
      </c>
      <c r="B18153" s="8">
        <v>43972</v>
      </c>
      <c r="C18153" s="3">
        <f t="shared" si="284"/>
        <v>2</v>
      </c>
      <c r="F18153" t="s">
        <v>11</v>
      </c>
    </row>
    <row r="18154" spans="1:6" x14ac:dyDescent="0.2">
      <c r="A18154" s="6">
        <v>18153</v>
      </c>
      <c r="B18154" s="8">
        <v>43972</v>
      </c>
      <c r="C18154" s="3">
        <f t="shared" si="284"/>
        <v>2</v>
      </c>
      <c r="F18154" t="s">
        <v>11</v>
      </c>
    </row>
    <row r="18155" spans="1:6" x14ac:dyDescent="0.2">
      <c r="A18155" s="6">
        <v>18154</v>
      </c>
      <c r="B18155" s="8">
        <v>43972</v>
      </c>
      <c r="C18155" s="3">
        <f t="shared" si="284"/>
        <v>2</v>
      </c>
      <c r="F18155" t="s">
        <v>11</v>
      </c>
    </row>
    <row r="18156" spans="1:6" x14ac:dyDescent="0.2">
      <c r="A18156" s="6">
        <v>18155</v>
      </c>
      <c r="B18156" s="8">
        <v>43972</v>
      </c>
      <c r="C18156" s="3">
        <f t="shared" si="284"/>
        <v>2</v>
      </c>
      <c r="F18156" t="s">
        <v>11</v>
      </c>
    </row>
    <row r="18157" spans="1:6" x14ac:dyDescent="0.2">
      <c r="A18157" s="6">
        <v>18156</v>
      </c>
      <c r="B18157" s="8">
        <v>43972</v>
      </c>
      <c r="C18157" s="3">
        <f t="shared" si="284"/>
        <v>2</v>
      </c>
      <c r="F18157" t="s">
        <v>11</v>
      </c>
    </row>
    <row r="18158" spans="1:6" x14ac:dyDescent="0.2">
      <c r="A18158" s="6">
        <v>18157</v>
      </c>
      <c r="B18158" s="8">
        <v>43972</v>
      </c>
      <c r="C18158" s="3">
        <f t="shared" si="284"/>
        <v>2</v>
      </c>
      <c r="F18158" t="s">
        <v>11</v>
      </c>
    </row>
    <row r="18159" spans="1:6" x14ac:dyDescent="0.2">
      <c r="A18159" s="6">
        <v>18158</v>
      </c>
      <c r="B18159" s="8">
        <v>43972</v>
      </c>
      <c r="C18159" s="3">
        <f t="shared" si="284"/>
        <v>2</v>
      </c>
      <c r="F18159" t="s">
        <v>11</v>
      </c>
    </row>
    <row r="18160" spans="1:6" x14ac:dyDescent="0.2">
      <c r="A18160" s="6">
        <v>18159</v>
      </c>
      <c r="B18160" s="8">
        <v>43972</v>
      </c>
      <c r="C18160" s="3">
        <f t="shared" si="284"/>
        <v>2</v>
      </c>
      <c r="F18160" t="s">
        <v>11</v>
      </c>
    </row>
    <row r="18161" spans="1:6" x14ac:dyDescent="0.2">
      <c r="A18161" s="6">
        <v>18160</v>
      </c>
      <c r="B18161" s="8">
        <v>43972</v>
      </c>
      <c r="C18161" s="3">
        <f t="shared" si="284"/>
        <v>2</v>
      </c>
      <c r="F18161" t="s">
        <v>11</v>
      </c>
    </row>
    <row r="18162" spans="1:6" x14ac:dyDescent="0.2">
      <c r="A18162" s="6">
        <v>18161</v>
      </c>
      <c r="B18162" s="8">
        <v>43972</v>
      </c>
      <c r="C18162" s="3">
        <f t="shared" si="284"/>
        <v>2</v>
      </c>
      <c r="F18162" t="s">
        <v>11</v>
      </c>
    </row>
    <row r="18163" spans="1:6" x14ac:dyDescent="0.2">
      <c r="A18163" s="6">
        <v>18162</v>
      </c>
      <c r="B18163" s="8">
        <v>43972</v>
      </c>
      <c r="C18163" s="3">
        <f t="shared" si="284"/>
        <v>2</v>
      </c>
      <c r="F18163" t="s">
        <v>11</v>
      </c>
    </row>
    <row r="18164" spans="1:6" x14ac:dyDescent="0.2">
      <c r="A18164" s="6">
        <v>18163</v>
      </c>
      <c r="B18164" s="8">
        <v>43972</v>
      </c>
      <c r="C18164" s="3">
        <f t="shared" si="284"/>
        <v>2</v>
      </c>
      <c r="F18164" t="s">
        <v>11</v>
      </c>
    </row>
    <row r="18165" spans="1:6" x14ac:dyDescent="0.2">
      <c r="A18165" s="6">
        <v>18164</v>
      </c>
      <c r="B18165" s="8">
        <v>43972</v>
      </c>
      <c r="C18165" s="3">
        <f t="shared" si="284"/>
        <v>2</v>
      </c>
      <c r="F18165" t="s">
        <v>11</v>
      </c>
    </row>
    <row r="18166" spans="1:6" x14ac:dyDescent="0.2">
      <c r="A18166" s="6">
        <v>18165</v>
      </c>
      <c r="B18166" s="8">
        <v>43972</v>
      </c>
      <c r="C18166" s="3">
        <f t="shared" si="284"/>
        <v>2</v>
      </c>
      <c r="F18166" t="s">
        <v>11</v>
      </c>
    </row>
    <row r="18167" spans="1:6" x14ac:dyDescent="0.2">
      <c r="A18167" s="6">
        <v>18166</v>
      </c>
      <c r="B18167" s="8">
        <v>43972</v>
      </c>
      <c r="C18167" s="3">
        <f t="shared" si="284"/>
        <v>2</v>
      </c>
      <c r="F18167" t="s">
        <v>11</v>
      </c>
    </row>
    <row r="18168" spans="1:6" x14ac:dyDescent="0.2">
      <c r="A18168" s="6">
        <v>18167</v>
      </c>
      <c r="B18168" s="8">
        <v>43972</v>
      </c>
      <c r="C18168" s="3">
        <f t="shared" si="284"/>
        <v>2</v>
      </c>
      <c r="F18168" t="s">
        <v>11</v>
      </c>
    </row>
    <row r="18169" spans="1:6" x14ac:dyDescent="0.2">
      <c r="A18169" s="6">
        <v>18168</v>
      </c>
      <c r="B18169" s="8">
        <v>43972</v>
      </c>
      <c r="C18169" s="3">
        <f t="shared" si="284"/>
        <v>2</v>
      </c>
      <c r="F18169" t="s">
        <v>11</v>
      </c>
    </row>
    <row r="18170" spans="1:6" x14ac:dyDescent="0.2">
      <c r="A18170" s="6">
        <v>18169</v>
      </c>
      <c r="B18170" s="8">
        <v>43972</v>
      </c>
      <c r="C18170" s="3">
        <f t="shared" si="284"/>
        <v>2</v>
      </c>
      <c r="F18170" t="s">
        <v>11</v>
      </c>
    </row>
    <row r="18171" spans="1:6" x14ac:dyDescent="0.2">
      <c r="A18171" s="6">
        <v>18170</v>
      </c>
      <c r="B18171" s="8">
        <v>43972</v>
      </c>
      <c r="C18171" s="3">
        <f t="shared" si="284"/>
        <v>2</v>
      </c>
      <c r="F18171" t="s">
        <v>11</v>
      </c>
    </row>
    <row r="18172" spans="1:6" x14ac:dyDescent="0.2">
      <c r="A18172" s="6">
        <v>18171</v>
      </c>
      <c r="B18172" s="8">
        <v>43972</v>
      </c>
      <c r="C18172" s="3">
        <f t="shared" si="284"/>
        <v>2</v>
      </c>
      <c r="F18172" t="s">
        <v>11</v>
      </c>
    </row>
    <row r="18173" spans="1:6" x14ac:dyDescent="0.2">
      <c r="A18173" s="6">
        <v>18172</v>
      </c>
      <c r="B18173" s="8">
        <v>43972</v>
      </c>
      <c r="C18173" s="3">
        <f t="shared" si="284"/>
        <v>2</v>
      </c>
      <c r="F18173" t="s">
        <v>11</v>
      </c>
    </row>
    <row r="18174" spans="1:6" x14ac:dyDescent="0.2">
      <c r="A18174" s="6">
        <v>18173</v>
      </c>
      <c r="B18174" s="8">
        <v>43972</v>
      </c>
      <c r="C18174" s="3">
        <f t="shared" si="284"/>
        <v>2</v>
      </c>
      <c r="F18174" t="s">
        <v>11</v>
      </c>
    </row>
    <row r="18175" spans="1:6" x14ac:dyDescent="0.2">
      <c r="A18175" s="6">
        <v>18174</v>
      </c>
      <c r="B18175" s="8">
        <v>43972</v>
      </c>
      <c r="C18175" s="3">
        <f t="shared" si="284"/>
        <v>2</v>
      </c>
      <c r="F18175" t="s">
        <v>11</v>
      </c>
    </row>
    <row r="18176" spans="1:6" x14ac:dyDescent="0.2">
      <c r="A18176" s="6">
        <v>18175</v>
      </c>
      <c r="B18176" s="8">
        <v>43972</v>
      </c>
      <c r="C18176" s="3">
        <f t="shared" si="284"/>
        <v>2</v>
      </c>
      <c r="F18176" t="s">
        <v>11</v>
      </c>
    </row>
    <row r="18177" spans="1:6" x14ac:dyDescent="0.2">
      <c r="A18177" s="6">
        <v>18176</v>
      </c>
      <c r="B18177" s="8">
        <v>43972</v>
      </c>
      <c r="C18177" s="3">
        <f t="shared" si="284"/>
        <v>2</v>
      </c>
      <c r="F18177" t="s">
        <v>11</v>
      </c>
    </row>
    <row r="18178" spans="1:6" x14ac:dyDescent="0.2">
      <c r="A18178" s="6">
        <v>18177</v>
      </c>
      <c r="B18178" s="8">
        <v>43972</v>
      </c>
      <c r="C18178" s="3">
        <f t="shared" si="284"/>
        <v>2</v>
      </c>
      <c r="F18178" t="s">
        <v>11</v>
      </c>
    </row>
    <row r="18179" spans="1:6" x14ac:dyDescent="0.2">
      <c r="A18179" s="6">
        <v>18178</v>
      </c>
      <c r="B18179" s="8">
        <v>43972</v>
      </c>
      <c r="C18179" s="3">
        <f t="shared" si="284"/>
        <v>2</v>
      </c>
      <c r="F18179" t="s">
        <v>11</v>
      </c>
    </row>
    <row r="18180" spans="1:6" x14ac:dyDescent="0.2">
      <c r="A18180" s="6">
        <v>18179</v>
      </c>
      <c r="B18180" s="8">
        <v>43972</v>
      </c>
      <c r="C18180" s="3">
        <f t="shared" si="284"/>
        <v>2</v>
      </c>
      <c r="F18180" t="s">
        <v>11</v>
      </c>
    </row>
    <row r="18181" spans="1:6" x14ac:dyDescent="0.2">
      <c r="A18181" s="6">
        <v>18180</v>
      </c>
      <c r="B18181" s="8">
        <v>43972</v>
      </c>
      <c r="C18181" s="3">
        <f t="shared" si="284"/>
        <v>2</v>
      </c>
      <c r="F18181" t="s">
        <v>11</v>
      </c>
    </row>
    <row r="18182" spans="1:6" x14ac:dyDescent="0.2">
      <c r="A18182" s="6">
        <v>18181</v>
      </c>
      <c r="B18182" s="8">
        <v>43972</v>
      </c>
      <c r="C18182" s="3">
        <f t="shared" si="284"/>
        <v>2</v>
      </c>
      <c r="F18182" t="s">
        <v>11</v>
      </c>
    </row>
    <row r="18183" spans="1:6" x14ac:dyDescent="0.2">
      <c r="A18183" s="6">
        <v>18182</v>
      </c>
      <c r="B18183" s="8">
        <v>43972</v>
      </c>
      <c r="C18183" s="3">
        <f t="shared" si="284"/>
        <v>2</v>
      </c>
      <c r="F18183" t="s">
        <v>11</v>
      </c>
    </row>
    <row r="18184" spans="1:6" x14ac:dyDescent="0.2">
      <c r="A18184" s="6">
        <v>18183</v>
      </c>
      <c r="B18184" s="8">
        <v>43972</v>
      </c>
      <c r="C18184" s="3">
        <f t="shared" si="284"/>
        <v>2</v>
      </c>
      <c r="F18184" t="s">
        <v>11</v>
      </c>
    </row>
    <row r="18185" spans="1:6" x14ac:dyDescent="0.2">
      <c r="A18185" s="6">
        <v>18184</v>
      </c>
      <c r="B18185" s="8">
        <v>43972</v>
      </c>
      <c r="C18185" s="3">
        <f t="shared" si="284"/>
        <v>2</v>
      </c>
      <c r="F18185" t="s">
        <v>11</v>
      </c>
    </row>
    <row r="18186" spans="1:6" x14ac:dyDescent="0.2">
      <c r="A18186" s="6">
        <v>18185</v>
      </c>
      <c r="B18186" s="8">
        <v>43972</v>
      </c>
      <c r="C18186" s="3">
        <f t="shared" si="284"/>
        <v>2</v>
      </c>
      <c r="F18186" t="s">
        <v>11</v>
      </c>
    </row>
    <row r="18187" spans="1:6" x14ac:dyDescent="0.2">
      <c r="A18187" s="6">
        <v>18186</v>
      </c>
      <c r="B18187" s="8">
        <v>43972</v>
      </c>
      <c r="C18187" s="3">
        <f t="shared" si="284"/>
        <v>2</v>
      </c>
      <c r="F18187" t="s">
        <v>11</v>
      </c>
    </row>
    <row r="18188" spans="1:6" x14ac:dyDescent="0.2">
      <c r="A18188" s="6">
        <v>18187</v>
      </c>
      <c r="B18188" s="8">
        <v>43972</v>
      </c>
      <c r="C18188" s="3">
        <f t="shared" si="284"/>
        <v>2</v>
      </c>
      <c r="F18188" t="s">
        <v>11</v>
      </c>
    </row>
    <row r="18189" spans="1:6" x14ac:dyDescent="0.2">
      <c r="A18189" s="6">
        <v>18188</v>
      </c>
      <c r="B18189" s="8">
        <v>43972</v>
      </c>
      <c r="C18189" s="3">
        <f t="shared" si="284"/>
        <v>2</v>
      </c>
      <c r="F18189" t="s">
        <v>11</v>
      </c>
    </row>
    <row r="18190" spans="1:6" x14ac:dyDescent="0.2">
      <c r="A18190" s="6">
        <v>18189</v>
      </c>
      <c r="B18190" s="8">
        <v>43972</v>
      </c>
      <c r="C18190" s="3">
        <f t="shared" si="284"/>
        <v>2</v>
      </c>
      <c r="F18190" t="s">
        <v>11</v>
      </c>
    </row>
    <row r="18191" spans="1:6" x14ac:dyDescent="0.2">
      <c r="A18191" s="6">
        <v>18190</v>
      </c>
      <c r="B18191" s="8">
        <v>43972</v>
      </c>
      <c r="C18191" s="3">
        <f t="shared" si="284"/>
        <v>2</v>
      </c>
      <c r="F18191" t="s">
        <v>11</v>
      </c>
    </row>
    <row r="18192" spans="1:6" x14ac:dyDescent="0.2">
      <c r="A18192" s="6">
        <v>18191</v>
      </c>
      <c r="B18192" s="8">
        <v>43972</v>
      </c>
      <c r="C18192" s="3">
        <f t="shared" si="284"/>
        <v>2</v>
      </c>
      <c r="F18192" t="s">
        <v>11</v>
      </c>
    </row>
    <row r="18193" spans="1:6" x14ac:dyDescent="0.2">
      <c r="A18193" s="6">
        <v>18192</v>
      </c>
      <c r="B18193" s="8">
        <v>43972</v>
      </c>
      <c r="C18193" s="3">
        <f t="shared" si="284"/>
        <v>2</v>
      </c>
      <c r="F18193" t="s">
        <v>11</v>
      </c>
    </row>
    <row r="18194" spans="1:6" x14ac:dyDescent="0.2">
      <c r="A18194" s="6">
        <v>18193</v>
      </c>
      <c r="B18194" s="8">
        <v>43972</v>
      </c>
      <c r="C18194" s="3">
        <f t="shared" si="284"/>
        <v>2</v>
      </c>
      <c r="F18194" t="s">
        <v>11</v>
      </c>
    </row>
    <row r="18195" spans="1:6" x14ac:dyDescent="0.2">
      <c r="A18195" s="6">
        <v>18194</v>
      </c>
      <c r="B18195" s="8">
        <v>43972</v>
      </c>
      <c r="C18195" s="3">
        <f t="shared" si="284"/>
        <v>2</v>
      </c>
      <c r="F18195" t="s">
        <v>11</v>
      </c>
    </row>
    <row r="18196" spans="1:6" x14ac:dyDescent="0.2">
      <c r="A18196" s="6">
        <v>18195</v>
      </c>
      <c r="B18196" s="8">
        <v>43972</v>
      </c>
      <c r="C18196" s="3">
        <f t="shared" si="284"/>
        <v>2</v>
      </c>
      <c r="F18196" t="s">
        <v>11</v>
      </c>
    </row>
    <row r="18197" spans="1:6" x14ac:dyDescent="0.2">
      <c r="A18197" s="6">
        <v>18196</v>
      </c>
      <c r="B18197" s="8">
        <v>43972</v>
      </c>
      <c r="C18197" s="3">
        <f t="shared" si="284"/>
        <v>2</v>
      </c>
      <c r="F18197" t="s">
        <v>11</v>
      </c>
    </row>
    <row r="18198" spans="1:6" x14ac:dyDescent="0.2">
      <c r="A18198" s="6">
        <v>18197</v>
      </c>
      <c r="B18198" s="8">
        <v>43972</v>
      </c>
      <c r="C18198" s="3">
        <f t="shared" si="284"/>
        <v>2</v>
      </c>
      <c r="F18198" t="s">
        <v>11</v>
      </c>
    </row>
    <row r="18199" spans="1:6" x14ac:dyDescent="0.2">
      <c r="A18199" s="6">
        <v>18198</v>
      </c>
      <c r="B18199" s="8">
        <v>43972</v>
      </c>
      <c r="C18199" s="3">
        <f t="shared" si="284"/>
        <v>2</v>
      </c>
      <c r="F18199" t="s">
        <v>11</v>
      </c>
    </row>
    <row r="18200" spans="1:6" x14ac:dyDescent="0.2">
      <c r="A18200" s="6">
        <v>18199</v>
      </c>
      <c r="B18200" s="8">
        <v>43972</v>
      </c>
      <c r="C18200" s="3">
        <f t="shared" si="284"/>
        <v>2</v>
      </c>
      <c r="F18200" t="s">
        <v>11</v>
      </c>
    </row>
    <row r="18201" spans="1:6" x14ac:dyDescent="0.2">
      <c r="A18201" s="6">
        <v>18200</v>
      </c>
      <c r="B18201" s="8">
        <v>43972</v>
      </c>
      <c r="C18201" s="3">
        <f t="shared" si="284"/>
        <v>2</v>
      </c>
      <c r="F18201" t="s">
        <v>11</v>
      </c>
    </row>
    <row r="18202" spans="1:6" x14ac:dyDescent="0.2">
      <c r="A18202" s="6">
        <v>18201</v>
      </c>
      <c r="B18202" s="8">
        <v>43972</v>
      </c>
      <c r="C18202" s="3">
        <f t="shared" si="284"/>
        <v>2</v>
      </c>
      <c r="F18202" t="s">
        <v>11</v>
      </c>
    </row>
    <row r="18203" spans="1:6" x14ac:dyDescent="0.2">
      <c r="A18203" s="6">
        <v>18202</v>
      </c>
      <c r="B18203" s="8">
        <v>43972</v>
      </c>
      <c r="C18203" s="3">
        <f t="shared" si="284"/>
        <v>2</v>
      </c>
      <c r="F18203" t="s">
        <v>11</v>
      </c>
    </row>
    <row r="18204" spans="1:6" x14ac:dyDescent="0.2">
      <c r="A18204" s="6">
        <v>18203</v>
      </c>
      <c r="B18204" s="8">
        <v>43972</v>
      </c>
      <c r="C18204" s="3">
        <f t="shared" ref="C18204:C18267" si="285">IF(OR(D18204=1,D18204=2),1,2)</f>
        <v>2</v>
      </c>
      <c r="F18204" t="s">
        <v>11</v>
      </c>
    </row>
    <row r="18205" spans="1:6" x14ac:dyDescent="0.2">
      <c r="A18205" s="6">
        <v>18204</v>
      </c>
      <c r="B18205" s="8">
        <v>43972</v>
      </c>
      <c r="C18205" s="3">
        <f t="shared" si="285"/>
        <v>2</v>
      </c>
      <c r="F18205" t="s">
        <v>11</v>
      </c>
    </row>
    <row r="18206" spans="1:6" x14ac:dyDescent="0.2">
      <c r="A18206" s="6">
        <v>18205</v>
      </c>
      <c r="B18206" s="8">
        <v>43972</v>
      </c>
      <c r="C18206" s="3">
        <f t="shared" si="285"/>
        <v>2</v>
      </c>
      <c r="F18206" t="s">
        <v>11</v>
      </c>
    </row>
    <row r="18207" spans="1:6" x14ac:dyDescent="0.2">
      <c r="A18207" s="6">
        <v>18206</v>
      </c>
      <c r="B18207" s="8">
        <v>43972</v>
      </c>
      <c r="C18207" s="3">
        <f t="shared" si="285"/>
        <v>2</v>
      </c>
      <c r="F18207" t="s">
        <v>11</v>
      </c>
    </row>
    <row r="18208" spans="1:6" x14ac:dyDescent="0.2">
      <c r="A18208" s="6">
        <v>18207</v>
      </c>
      <c r="B18208" s="8">
        <v>43972</v>
      </c>
      <c r="C18208" s="3">
        <f t="shared" si="285"/>
        <v>2</v>
      </c>
      <c r="F18208" t="s">
        <v>11</v>
      </c>
    </row>
    <row r="18209" spans="1:6" x14ac:dyDescent="0.2">
      <c r="A18209" s="6">
        <v>18208</v>
      </c>
      <c r="B18209" s="8">
        <v>43972</v>
      </c>
      <c r="C18209" s="3">
        <f t="shared" si="285"/>
        <v>2</v>
      </c>
      <c r="F18209" t="s">
        <v>11</v>
      </c>
    </row>
    <row r="18210" spans="1:6" x14ac:dyDescent="0.2">
      <c r="A18210" s="6">
        <v>18209</v>
      </c>
      <c r="B18210" s="8">
        <v>43972</v>
      </c>
      <c r="C18210" s="3">
        <f t="shared" si="285"/>
        <v>2</v>
      </c>
      <c r="F18210" t="s">
        <v>11</v>
      </c>
    </row>
    <row r="18211" spans="1:6" x14ac:dyDescent="0.2">
      <c r="A18211" s="6">
        <v>18210</v>
      </c>
      <c r="B18211" s="8">
        <v>43972</v>
      </c>
      <c r="C18211" s="3">
        <f t="shared" si="285"/>
        <v>2</v>
      </c>
      <c r="F18211" t="s">
        <v>11</v>
      </c>
    </row>
    <row r="18212" spans="1:6" x14ac:dyDescent="0.2">
      <c r="A18212" s="6">
        <v>18211</v>
      </c>
      <c r="B18212" s="8">
        <v>43972</v>
      </c>
      <c r="C18212" s="3">
        <f t="shared" si="285"/>
        <v>2</v>
      </c>
      <c r="F18212" t="s">
        <v>11</v>
      </c>
    </row>
    <row r="18213" spans="1:6" x14ac:dyDescent="0.2">
      <c r="A18213" s="6">
        <v>18212</v>
      </c>
      <c r="B18213" s="8">
        <v>43972</v>
      </c>
      <c r="C18213" s="3">
        <f t="shared" si="285"/>
        <v>2</v>
      </c>
      <c r="F18213" t="s">
        <v>11</v>
      </c>
    </row>
    <row r="18214" spans="1:6" x14ac:dyDescent="0.2">
      <c r="A18214" s="6">
        <v>18213</v>
      </c>
      <c r="B18214" s="8">
        <v>43972</v>
      </c>
      <c r="C18214" s="3">
        <f t="shared" si="285"/>
        <v>2</v>
      </c>
      <c r="F18214" t="s">
        <v>11</v>
      </c>
    </row>
    <row r="18215" spans="1:6" x14ac:dyDescent="0.2">
      <c r="A18215" s="6">
        <v>18214</v>
      </c>
      <c r="B18215" s="8">
        <v>43972</v>
      </c>
      <c r="C18215" s="3">
        <f t="shared" si="285"/>
        <v>2</v>
      </c>
      <c r="F18215" t="s">
        <v>11</v>
      </c>
    </row>
    <row r="18216" spans="1:6" x14ac:dyDescent="0.2">
      <c r="A18216" s="6">
        <v>18215</v>
      </c>
      <c r="B18216" s="8">
        <v>43972</v>
      </c>
      <c r="C18216" s="3">
        <f t="shared" si="285"/>
        <v>2</v>
      </c>
      <c r="F18216" t="s">
        <v>11</v>
      </c>
    </row>
    <row r="18217" spans="1:6" x14ac:dyDescent="0.2">
      <c r="A18217" s="6">
        <v>18216</v>
      </c>
      <c r="B18217" s="8">
        <v>43972</v>
      </c>
      <c r="C18217" s="3">
        <f t="shared" si="285"/>
        <v>2</v>
      </c>
      <c r="F18217" t="s">
        <v>11</v>
      </c>
    </row>
    <row r="18218" spans="1:6" x14ac:dyDescent="0.2">
      <c r="A18218" s="6">
        <v>18217</v>
      </c>
      <c r="B18218" s="8">
        <v>43972</v>
      </c>
      <c r="C18218" s="3">
        <f t="shared" si="285"/>
        <v>2</v>
      </c>
      <c r="F18218" t="s">
        <v>11</v>
      </c>
    </row>
    <row r="18219" spans="1:6" x14ac:dyDescent="0.2">
      <c r="A18219" s="6">
        <v>18218</v>
      </c>
      <c r="B18219" s="8">
        <v>43972</v>
      </c>
      <c r="C18219" s="3">
        <f t="shared" si="285"/>
        <v>2</v>
      </c>
      <c r="F18219" t="s">
        <v>11</v>
      </c>
    </row>
    <row r="18220" spans="1:6" x14ac:dyDescent="0.2">
      <c r="A18220" s="6">
        <v>18219</v>
      </c>
      <c r="B18220" s="8">
        <v>43972</v>
      </c>
      <c r="C18220" s="3">
        <f t="shared" si="285"/>
        <v>2</v>
      </c>
      <c r="F18220" t="s">
        <v>11</v>
      </c>
    </row>
    <row r="18221" spans="1:6" x14ac:dyDescent="0.2">
      <c r="A18221" s="6">
        <v>18220</v>
      </c>
      <c r="B18221" s="8">
        <v>43972</v>
      </c>
      <c r="C18221" s="3">
        <f t="shared" si="285"/>
        <v>2</v>
      </c>
      <c r="F18221" t="s">
        <v>11</v>
      </c>
    </row>
    <row r="18222" spans="1:6" x14ac:dyDescent="0.2">
      <c r="A18222" s="6">
        <v>18221</v>
      </c>
      <c r="B18222" s="8">
        <v>43972</v>
      </c>
      <c r="C18222" s="3">
        <f t="shared" si="285"/>
        <v>2</v>
      </c>
      <c r="F18222" t="s">
        <v>11</v>
      </c>
    </row>
    <row r="18223" spans="1:6" x14ac:dyDescent="0.2">
      <c r="A18223" s="6">
        <v>18222</v>
      </c>
      <c r="B18223" s="8">
        <v>43972</v>
      </c>
      <c r="C18223" s="3">
        <f t="shared" si="285"/>
        <v>2</v>
      </c>
      <c r="F18223" t="s">
        <v>11</v>
      </c>
    </row>
    <row r="18224" spans="1:6" x14ac:dyDescent="0.2">
      <c r="A18224" s="6">
        <v>18223</v>
      </c>
      <c r="B18224" s="8">
        <v>43972</v>
      </c>
      <c r="C18224" s="3">
        <f t="shared" si="285"/>
        <v>2</v>
      </c>
      <c r="F18224" t="s">
        <v>11</v>
      </c>
    </row>
    <row r="18225" spans="1:6" x14ac:dyDescent="0.2">
      <c r="A18225" s="6">
        <v>18224</v>
      </c>
      <c r="B18225" s="8">
        <v>43972</v>
      </c>
      <c r="C18225" s="3">
        <f t="shared" si="285"/>
        <v>2</v>
      </c>
      <c r="F18225" t="s">
        <v>11</v>
      </c>
    </row>
    <row r="18226" spans="1:6" x14ac:dyDescent="0.2">
      <c r="A18226" s="6">
        <v>18225</v>
      </c>
      <c r="B18226" s="8">
        <v>43972</v>
      </c>
      <c r="C18226" s="3">
        <f t="shared" si="285"/>
        <v>2</v>
      </c>
      <c r="F18226" t="s">
        <v>11</v>
      </c>
    </row>
    <row r="18227" spans="1:6" x14ac:dyDescent="0.2">
      <c r="A18227" s="6">
        <v>18226</v>
      </c>
      <c r="B18227" s="8">
        <v>43972</v>
      </c>
      <c r="C18227" s="3">
        <f t="shared" si="285"/>
        <v>2</v>
      </c>
      <c r="F18227" t="s">
        <v>11</v>
      </c>
    </row>
    <row r="18228" spans="1:6" x14ac:dyDescent="0.2">
      <c r="A18228" s="6">
        <v>18227</v>
      </c>
      <c r="B18228" s="8">
        <v>43972</v>
      </c>
      <c r="C18228" s="3">
        <f t="shared" si="285"/>
        <v>2</v>
      </c>
      <c r="F18228" t="s">
        <v>11</v>
      </c>
    </row>
    <row r="18229" spans="1:6" x14ac:dyDescent="0.2">
      <c r="A18229" s="6">
        <v>18228</v>
      </c>
      <c r="B18229" s="8">
        <v>43972</v>
      </c>
      <c r="C18229" s="3">
        <f t="shared" si="285"/>
        <v>2</v>
      </c>
      <c r="F18229" t="s">
        <v>11</v>
      </c>
    </row>
    <row r="18230" spans="1:6" x14ac:dyDescent="0.2">
      <c r="A18230" s="6">
        <v>18229</v>
      </c>
      <c r="B18230" s="8">
        <v>43972</v>
      </c>
      <c r="C18230" s="3">
        <f t="shared" si="285"/>
        <v>2</v>
      </c>
      <c r="F18230" t="s">
        <v>11</v>
      </c>
    </row>
    <row r="18231" spans="1:6" x14ac:dyDescent="0.2">
      <c r="A18231" s="6">
        <v>18230</v>
      </c>
      <c r="B18231" s="8">
        <v>43972</v>
      </c>
      <c r="C18231" s="3">
        <f t="shared" si="285"/>
        <v>2</v>
      </c>
      <c r="F18231" t="s">
        <v>11</v>
      </c>
    </row>
    <row r="18232" spans="1:6" x14ac:dyDescent="0.2">
      <c r="A18232" s="6">
        <v>18231</v>
      </c>
      <c r="B18232" s="8">
        <v>43972</v>
      </c>
      <c r="C18232" s="3">
        <f t="shared" si="285"/>
        <v>2</v>
      </c>
      <c r="F18232" t="s">
        <v>11</v>
      </c>
    </row>
    <row r="18233" spans="1:6" x14ac:dyDescent="0.2">
      <c r="A18233" s="6">
        <v>18232</v>
      </c>
      <c r="B18233" s="8">
        <v>43972</v>
      </c>
      <c r="C18233" s="3">
        <f t="shared" si="285"/>
        <v>2</v>
      </c>
      <c r="F18233" t="s">
        <v>11</v>
      </c>
    </row>
    <row r="18234" spans="1:6" x14ac:dyDescent="0.2">
      <c r="A18234" s="6">
        <v>18233</v>
      </c>
      <c r="B18234" s="8">
        <v>43972</v>
      </c>
      <c r="C18234" s="3">
        <f t="shared" si="285"/>
        <v>2</v>
      </c>
      <c r="F18234" t="s">
        <v>11</v>
      </c>
    </row>
    <row r="18235" spans="1:6" x14ac:dyDescent="0.2">
      <c r="A18235" s="6">
        <v>18234</v>
      </c>
      <c r="B18235" s="8">
        <v>43972</v>
      </c>
      <c r="C18235" s="3">
        <f t="shared" si="285"/>
        <v>2</v>
      </c>
      <c r="F18235" t="s">
        <v>11</v>
      </c>
    </row>
    <row r="18236" spans="1:6" x14ac:dyDescent="0.2">
      <c r="A18236" s="6">
        <v>18235</v>
      </c>
      <c r="B18236" s="8">
        <v>43972</v>
      </c>
      <c r="C18236" s="3">
        <f t="shared" si="285"/>
        <v>2</v>
      </c>
      <c r="F18236" t="s">
        <v>11</v>
      </c>
    </row>
    <row r="18237" spans="1:6" x14ac:dyDescent="0.2">
      <c r="A18237" s="6">
        <v>18236</v>
      </c>
      <c r="B18237" s="8">
        <v>43972</v>
      </c>
      <c r="C18237" s="3">
        <f t="shared" si="285"/>
        <v>2</v>
      </c>
      <c r="F18237" t="s">
        <v>11</v>
      </c>
    </row>
    <row r="18238" spans="1:6" x14ac:dyDescent="0.2">
      <c r="A18238" s="6">
        <v>18237</v>
      </c>
      <c r="B18238" s="8">
        <v>43972</v>
      </c>
      <c r="C18238" s="3">
        <f t="shared" si="285"/>
        <v>2</v>
      </c>
      <c r="F18238" t="s">
        <v>11</v>
      </c>
    </row>
    <row r="18239" spans="1:6" x14ac:dyDescent="0.2">
      <c r="A18239" s="6">
        <v>18238</v>
      </c>
      <c r="B18239" s="8">
        <v>43972</v>
      </c>
      <c r="C18239" s="3">
        <f t="shared" si="285"/>
        <v>2</v>
      </c>
      <c r="F18239" t="s">
        <v>11</v>
      </c>
    </row>
    <row r="18240" spans="1:6" x14ac:dyDescent="0.2">
      <c r="A18240" s="6">
        <v>18239</v>
      </c>
      <c r="B18240" s="8">
        <v>43972</v>
      </c>
      <c r="C18240" s="3">
        <f t="shared" si="285"/>
        <v>2</v>
      </c>
      <c r="F18240" t="s">
        <v>11</v>
      </c>
    </row>
    <row r="18241" spans="1:6" x14ac:dyDescent="0.2">
      <c r="A18241" s="6">
        <v>18240</v>
      </c>
      <c r="B18241" s="8">
        <v>43972</v>
      </c>
      <c r="C18241" s="3">
        <f t="shared" si="285"/>
        <v>2</v>
      </c>
      <c r="F18241" t="s">
        <v>11</v>
      </c>
    </row>
    <row r="18242" spans="1:6" x14ac:dyDescent="0.2">
      <c r="A18242" s="6">
        <v>18241</v>
      </c>
      <c r="B18242" s="8">
        <v>43972</v>
      </c>
      <c r="C18242" s="3">
        <f t="shared" si="285"/>
        <v>2</v>
      </c>
      <c r="F18242" t="s">
        <v>11</v>
      </c>
    </row>
    <row r="18243" spans="1:6" x14ac:dyDescent="0.2">
      <c r="A18243" s="6">
        <v>18242</v>
      </c>
      <c r="B18243" s="8">
        <v>43972</v>
      </c>
      <c r="C18243" s="3">
        <f t="shared" si="285"/>
        <v>2</v>
      </c>
      <c r="F18243" t="s">
        <v>11</v>
      </c>
    </row>
    <row r="18244" spans="1:6" x14ac:dyDescent="0.2">
      <c r="A18244" s="6">
        <v>18243</v>
      </c>
      <c r="B18244" s="8">
        <v>43972</v>
      </c>
      <c r="C18244" s="3">
        <f t="shared" si="285"/>
        <v>2</v>
      </c>
      <c r="F18244" t="s">
        <v>11</v>
      </c>
    </row>
    <row r="18245" spans="1:6" x14ac:dyDescent="0.2">
      <c r="A18245" s="6">
        <v>18244</v>
      </c>
      <c r="B18245" s="8">
        <v>43972</v>
      </c>
      <c r="C18245" s="3">
        <f t="shared" si="285"/>
        <v>2</v>
      </c>
      <c r="F18245" t="s">
        <v>11</v>
      </c>
    </row>
    <row r="18246" spans="1:6" x14ac:dyDescent="0.2">
      <c r="A18246" s="6">
        <v>18245</v>
      </c>
      <c r="B18246" s="8">
        <v>43972</v>
      </c>
      <c r="C18246" s="3">
        <f t="shared" si="285"/>
        <v>2</v>
      </c>
      <c r="F18246" t="s">
        <v>11</v>
      </c>
    </row>
    <row r="18247" spans="1:6" x14ac:dyDescent="0.2">
      <c r="A18247" s="6">
        <v>18246</v>
      </c>
      <c r="B18247" s="8">
        <v>43972</v>
      </c>
      <c r="C18247" s="3">
        <f t="shared" si="285"/>
        <v>2</v>
      </c>
      <c r="F18247" t="s">
        <v>11</v>
      </c>
    </row>
    <row r="18248" spans="1:6" x14ac:dyDescent="0.2">
      <c r="A18248" s="6">
        <v>18247</v>
      </c>
      <c r="B18248" s="8">
        <v>43972</v>
      </c>
      <c r="C18248" s="3">
        <f t="shared" si="285"/>
        <v>2</v>
      </c>
      <c r="F18248" t="s">
        <v>11</v>
      </c>
    </row>
    <row r="18249" spans="1:6" x14ac:dyDescent="0.2">
      <c r="A18249" s="6">
        <v>18248</v>
      </c>
      <c r="B18249" s="8">
        <v>43972</v>
      </c>
      <c r="C18249" s="3">
        <f t="shared" si="285"/>
        <v>2</v>
      </c>
      <c r="F18249" t="s">
        <v>11</v>
      </c>
    </row>
    <row r="18250" spans="1:6" x14ac:dyDescent="0.2">
      <c r="A18250" s="6">
        <v>18249</v>
      </c>
      <c r="B18250" s="8">
        <v>43972</v>
      </c>
      <c r="C18250" s="3">
        <f t="shared" si="285"/>
        <v>2</v>
      </c>
      <c r="F18250" t="s">
        <v>11</v>
      </c>
    </row>
    <row r="18251" spans="1:6" x14ac:dyDescent="0.2">
      <c r="A18251" s="6">
        <v>18250</v>
      </c>
      <c r="B18251" s="8">
        <v>43972</v>
      </c>
      <c r="C18251" s="3">
        <f t="shared" si="285"/>
        <v>2</v>
      </c>
      <c r="F18251" t="s">
        <v>11</v>
      </c>
    </row>
    <row r="18252" spans="1:6" x14ac:dyDescent="0.2">
      <c r="A18252" s="6">
        <v>18251</v>
      </c>
      <c r="B18252" s="8">
        <v>43972</v>
      </c>
      <c r="C18252" s="3">
        <f t="shared" si="285"/>
        <v>2</v>
      </c>
      <c r="F18252" t="s">
        <v>11</v>
      </c>
    </row>
    <row r="18253" spans="1:6" x14ac:dyDescent="0.2">
      <c r="A18253" s="6">
        <v>18252</v>
      </c>
      <c r="B18253" s="8">
        <v>43972</v>
      </c>
      <c r="C18253" s="3">
        <f t="shared" si="285"/>
        <v>2</v>
      </c>
      <c r="F18253" t="s">
        <v>11</v>
      </c>
    </row>
    <row r="18254" spans="1:6" x14ac:dyDescent="0.2">
      <c r="A18254" s="6">
        <v>18253</v>
      </c>
      <c r="B18254" s="8">
        <v>43972</v>
      </c>
      <c r="C18254" s="3">
        <f t="shared" si="285"/>
        <v>2</v>
      </c>
      <c r="F18254" t="s">
        <v>11</v>
      </c>
    </row>
    <row r="18255" spans="1:6" x14ac:dyDescent="0.2">
      <c r="A18255" s="6">
        <v>18254</v>
      </c>
      <c r="B18255" s="8">
        <v>43972</v>
      </c>
      <c r="C18255" s="3">
        <f t="shared" si="285"/>
        <v>2</v>
      </c>
      <c r="F18255" t="s">
        <v>11</v>
      </c>
    </row>
    <row r="18256" spans="1:6" x14ac:dyDescent="0.2">
      <c r="A18256" s="6">
        <v>18255</v>
      </c>
      <c r="B18256" s="8">
        <v>43972</v>
      </c>
      <c r="C18256" s="3">
        <f t="shared" si="285"/>
        <v>2</v>
      </c>
      <c r="F18256" t="s">
        <v>11</v>
      </c>
    </row>
    <row r="18257" spans="1:6" x14ac:dyDescent="0.2">
      <c r="A18257" s="6">
        <v>18256</v>
      </c>
      <c r="B18257" s="8">
        <v>43972</v>
      </c>
      <c r="C18257" s="3">
        <f t="shared" si="285"/>
        <v>2</v>
      </c>
      <c r="F18257" t="s">
        <v>11</v>
      </c>
    </row>
    <row r="18258" spans="1:6" x14ac:dyDescent="0.2">
      <c r="A18258" s="6">
        <v>18257</v>
      </c>
      <c r="B18258" s="8">
        <v>43972</v>
      </c>
      <c r="C18258" s="3">
        <f t="shared" si="285"/>
        <v>2</v>
      </c>
      <c r="F18258" t="s">
        <v>11</v>
      </c>
    </row>
    <row r="18259" spans="1:6" x14ac:dyDescent="0.2">
      <c r="A18259" s="6">
        <v>18258</v>
      </c>
      <c r="B18259" s="8">
        <v>43972</v>
      </c>
      <c r="C18259" s="3">
        <f t="shared" si="285"/>
        <v>2</v>
      </c>
      <c r="F18259" t="s">
        <v>11</v>
      </c>
    </row>
    <row r="18260" spans="1:6" x14ac:dyDescent="0.2">
      <c r="A18260" s="6">
        <v>18259</v>
      </c>
      <c r="B18260" s="8">
        <v>43972</v>
      </c>
      <c r="C18260" s="3">
        <f t="shared" si="285"/>
        <v>2</v>
      </c>
      <c r="F18260" t="s">
        <v>11</v>
      </c>
    </row>
    <row r="18261" spans="1:6" x14ac:dyDescent="0.2">
      <c r="A18261" s="6">
        <v>18260</v>
      </c>
      <c r="B18261" s="8">
        <v>43972</v>
      </c>
      <c r="C18261" s="3">
        <f t="shared" si="285"/>
        <v>2</v>
      </c>
      <c r="F18261" t="s">
        <v>11</v>
      </c>
    </row>
    <row r="18262" spans="1:6" x14ac:dyDescent="0.2">
      <c r="A18262" s="6">
        <v>18261</v>
      </c>
      <c r="B18262" s="8">
        <v>43972</v>
      </c>
      <c r="C18262" s="3">
        <f t="shared" si="285"/>
        <v>2</v>
      </c>
      <c r="F18262" t="s">
        <v>11</v>
      </c>
    </row>
    <row r="18263" spans="1:6" x14ac:dyDescent="0.2">
      <c r="A18263" s="6">
        <v>18262</v>
      </c>
      <c r="B18263" s="8">
        <v>43972</v>
      </c>
      <c r="C18263" s="3">
        <f t="shared" si="285"/>
        <v>2</v>
      </c>
      <c r="F18263" t="s">
        <v>11</v>
      </c>
    </row>
    <row r="18264" spans="1:6" x14ac:dyDescent="0.2">
      <c r="A18264" s="6">
        <v>18263</v>
      </c>
      <c r="B18264" s="8">
        <v>43972</v>
      </c>
      <c r="C18264" s="3">
        <f t="shared" si="285"/>
        <v>2</v>
      </c>
      <c r="F18264" t="s">
        <v>11</v>
      </c>
    </row>
    <row r="18265" spans="1:6" x14ac:dyDescent="0.2">
      <c r="A18265" s="6">
        <v>18264</v>
      </c>
      <c r="B18265" s="8">
        <v>43972</v>
      </c>
      <c r="C18265" s="3">
        <f t="shared" si="285"/>
        <v>2</v>
      </c>
      <c r="F18265" t="s">
        <v>11</v>
      </c>
    </row>
    <row r="18266" spans="1:6" x14ac:dyDescent="0.2">
      <c r="A18266" s="6">
        <v>18265</v>
      </c>
      <c r="B18266" s="8">
        <v>43972</v>
      </c>
      <c r="C18266" s="3">
        <f t="shared" si="285"/>
        <v>2</v>
      </c>
      <c r="F18266" t="s">
        <v>11</v>
      </c>
    </row>
    <row r="18267" spans="1:6" x14ac:dyDescent="0.2">
      <c r="A18267" s="6">
        <v>18266</v>
      </c>
      <c r="B18267" s="8">
        <v>43972</v>
      </c>
      <c r="C18267" s="3">
        <f t="shared" si="285"/>
        <v>2</v>
      </c>
      <c r="F18267" t="s">
        <v>11</v>
      </c>
    </row>
    <row r="18268" spans="1:6" x14ac:dyDescent="0.2">
      <c r="A18268" s="6">
        <v>18267</v>
      </c>
      <c r="B18268" s="8">
        <v>43972</v>
      </c>
      <c r="C18268" s="3">
        <f t="shared" ref="C18268:C18331" si="286">IF(OR(D18268=1,D18268=2),1,2)</f>
        <v>2</v>
      </c>
      <c r="F18268" t="s">
        <v>11</v>
      </c>
    </row>
    <row r="18269" spans="1:6" x14ac:dyDescent="0.2">
      <c r="A18269" s="6">
        <v>18268</v>
      </c>
      <c r="B18269" s="8">
        <v>43972</v>
      </c>
      <c r="C18269" s="3">
        <f t="shared" si="286"/>
        <v>2</v>
      </c>
      <c r="F18269" t="s">
        <v>11</v>
      </c>
    </row>
    <row r="18270" spans="1:6" x14ac:dyDescent="0.2">
      <c r="A18270" s="6">
        <v>18269</v>
      </c>
      <c r="B18270" s="8">
        <v>43972</v>
      </c>
      <c r="C18270" s="3">
        <f t="shared" si="286"/>
        <v>2</v>
      </c>
      <c r="F18270" t="s">
        <v>11</v>
      </c>
    </row>
    <row r="18271" spans="1:6" x14ac:dyDescent="0.2">
      <c r="A18271" s="6">
        <v>18270</v>
      </c>
      <c r="B18271" s="8">
        <v>43972</v>
      </c>
      <c r="C18271" s="3">
        <f t="shared" si="286"/>
        <v>2</v>
      </c>
      <c r="F18271" t="s">
        <v>11</v>
      </c>
    </row>
    <row r="18272" spans="1:6" x14ac:dyDescent="0.2">
      <c r="A18272" s="6">
        <v>18271</v>
      </c>
      <c r="B18272" s="8">
        <v>43972</v>
      </c>
      <c r="C18272" s="3">
        <f t="shared" si="286"/>
        <v>2</v>
      </c>
      <c r="F18272" t="s">
        <v>11</v>
      </c>
    </row>
    <row r="18273" spans="1:6" x14ac:dyDescent="0.2">
      <c r="A18273" s="6">
        <v>18272</v>
      </c>
      <c r="B18273" s="8">
        <v>43972</v>
      </c>
      <c r="C18273" s="3">
        <f t="shared" si="286"/>
        <v>2</v>
      </c>
      <c r="F18273" t="s">
        <v>11</v>
      </c>
    </row>
    <row r="18274" spans="1:6" x14ac:dyDescent="0.2">
      <c r="A18274" s="6">
        <v>18273</v>
      </c>
      <c r="B18274" s="8">
        <v>43972</v>
      </c>
      <c r="C18274" s="3">
        <f t="shared" si="286"/>
        <v>2</v>
      </c>
      <c r="F18274" t="s">
        <v>11</v>
      </c>
    </row>
    <row r="18275" spans="1:6" x14ac:dyDescent="0.2">
      <c r="A18275" s="6">
        <v>18274</v>
      </c>
      <c r="B18275" s="8">
        <v>43972</v>
      </c>
      <c r="C18275" s="3">
        <f t="shared" si="286"/>
        <v>2</v>
      </c>
      <c r="F18275" t="s">
        <v>11</v>
      </c>
    </row>
    <row r="18276" spans="1:6" x14ac:dyDescent="0.2">
      <c r="A18276" s="6">
        <v>18275</v>
      </c>
      <c r="B18276" s="8">
        <v>43972</v>
      </c>
      <c r="C18276" s="3">
        <f t="shared" si="286"/>
        <v>2</v>
      </c>
      <c r="F18276" t="s">
        <v>11</v>
      </c>
    </row>
    <row r="18277" spans="1:6" x14ac:dyDescent="0.2">
      <c r="A18277" s="6">
        <v>18276</v>
      </c>
      <c r="B18277" s="8">
        <v>43972</v>
      </c>
      <c r="C18277" s="3">
        <f t="shared" si="286"/>
        <v>2</v>
      </c>
      <c r="F18277" t="s">
        <v>11</v>
      </c>
    </row>
    <row r="18278" spans="1:6" x14ac:dyDescent="0.2">
      <c r="A18278" s="6">
        <v>18277</v>
      </c>
      <c r="B18278" s="8">
        <v>43972</v>
      </c>
      <c r="C18278" s="3">
        <f t="shared" si="286"/>
        <v>2</v>
      </c>
      <c r="F18278" t="s">
        <v>11</v>
      </c>
    </row>
    <row r="18279" spans="1:6" x14ac:dyDescent="0.2">
      <c r="A18279" s="6">
        <v>18278</v>
      </c>
      <c r="B18279" s="8">
        <v>43972</v>
      </c>
      <c r="C18279" s="3">
        <f t="shared" si="286"/>
        <v>2</v>
      </c>
      <c r="F18279" t="s">
        <v>11</v>
      </c>
    </row>
    <row r="18280" spans="1:6" x14ac:dyDescent="0.2">
      <c r="A18280" s="6">
        <v>18279</v>
      </c>
      <c r="B18280" s="8">
        <v>43972</v>
      </c>
      <c r="C18280" s="3">
        <f t="shared" si="286"/>
        <v>2</v>
      </c>
      <c r="F18280" t="s">
        <v>11</v>
      </c>
    </row>
    <row r="18281" spans="1:6" x14ac:dyDescent="0.2">
      <c r="A18281" s="6">
        <v>18280</v>
      </c>
      <c r="B18281" s="8">
        <v>43972</v>
      </c>
      <c r="C18281" s="3">
        <f t="shared" si="286"/>
        <v>2</v>
      </c>
      <c r="F18281" t="s">
        <v>11</v>
      </c>
    </row>
    <row r="18282" spans="1:6" x14ac:dyDescent="0.2">
      <c r="A18282" s="6">
        <v>18281</v>
      </c>
      <c r="B18282" s="8">
        <v>43972</v>
      </c>
      <c r="C18282" s="3">
        <f t="shared" si="286"/>
        <v>2</v>
      </c>
      <c r="F18282" t="s">
        <v>11</v>
      </c>
    </row>
    <row r="18283" spans="1:6" x14ac:dyDescent="0.2">
      <c r="A18283" s="6">
        <v>18282</v>
      </c>
      <c r="B18283" s="8">
        <v>43972</v>
      </c>
      <c r="C18283" s="3">
        <f t="shared" si="286"/>
        <v>2</v>
      </c>
      <c r="F18283" t="s">
        <v>35</v>
      </c>
    </row>
    <row r="18284" spans="1:6" x14ac:dyDescent="0.2">
      <c r="A18284" s="6">
        <v>18283</v>
      </c>
      <c r="B18284" s="8">
        <v>43972</v>
      </c>
      <c r="C18284" s="3">
        <f t="shared" si="286"/>
        <v>2</v>
      </c>
      <c r="F18284" t="s">
        <v>35</v>
      </c>
    </row>
    <row r="18285" spans="1:6" x14ac:dyDescent="0.2">
      <c r="A18285" s="6">
        <v>18284</v>
      </c>
      <c r="B18285" s="8">
        <v>43972</v>
      </c>
      <c r="C18285" s="3">
        <f t="shared" si="286"/>
        <v>2</v>
      </c>
      <c r="F18285" t="s">
        <v>35</v>
      </c>
    </row>
    <row r="18286" spans="1:6" x14ac:dyDescent="0.2">
      <c r="A18286" s="6">
        <v>18285</v>
      </c>
      <c r="B18286" s="8">
        <v>43972</v>
      </c>
      <c r="C18286" s="3">
        <f t="shared" si="286"/>
        <v>2</v>
      </c>
      <c r="F18286" t="s">
        <v>35</v>
      </c>
    </row>
    <row r="18287" spans="1:6" x14ac:dyDescent="0.2">
      <c r="A18287" s="6">
        <v>18286</v>
      </c>
      <c r="B18287" s="8">
        <v>43972</v>
      </c>
      <c r="C18287" s="3">
        <f t="shared" si="286"/>
        <v>2</v>
      </c>
      <c r="F18287" t="s">
        <v>35</v>
      </c>
    </row>
    <row r="18288" spans="1:6" x14ac:dyDescent="0.2">
      <c r="A18288" s="6">
        <v>18287</v>
      </c>
      <c r="B18288" s="8">
        <v>43972</v>
      </c>
      <c r="C18288" s="3">
        <f t="shared" si="286"/>
        <v>2</v>
      </c>
      <c r="F18288" t="s">
        <v>35</v>
      </c>
    </row>
    <row r="18289" spans="1:6" x14ac:dyDescent="0.2">
      <c r="A18289" s="6">
        <v>18288</v>
      </c>
      <c r="B18289" s="8">
        <v>43972</v>
      </c>
      <c r="C18289" s="3">
        <f t="shared" si="286"/>
        <v>2</v>
      </c>
      <c r="F18289" t="s">
        <v>35</v>
      </c>
    </row>
    <row r="18290" spans="1:6" x14ac:dyDescent="0.2">
      <c r="A18290" s="6">
        <v>18289</v>
      </c>
      <c r="B18290" s="8">
        <v>43972</v>
      </c>
      <c r="C18290" s="3">
        <f t="shared" si="286"/>
        <v>2</v>
      </c>
      <c r="F18290" t="s">
        <v>35</v>
      </c>
    </row>
    <row r="18291" spans="1:6" x14ac:dyDescent="0.2">
      <c r="A18291" s="6">
        <v>18290</v>
      </c>
      <c r="B18291" s="8">
        <v>43972</v>
      </c>
      <c r="C18291" s="3">
        <f t="shared" si="286"/>
        <v>2</v>
      </c>
      <c r="F18291" t="s">
        <v>35</v>
      </c>
    </row>
    <row r="18292" spans="1:6" x14ac:dyDescent="0.2">
      <c r="A18292" s="6">
        <v>18291</v>
      </c>
      <c r="B18292" s="8">
        <v>43972</v>
      </c>
      <c r="C18292" s="3">
        <f t="shared" si="286"/>
        <v>2</v>
      </c>
      <c r="F18292" t="s">
        <v>35</v>
      </c>
    </row>
    <row r="18293" spans="1:6" x14ac:dyDescent="0.2">
      <c r="A18293" s="6">
        <v>18292</v>
      </c>
      <c r="B18293" s="8">
        <v>43972</v>
      </c>
      <c r="C18293" s="3">
        <f t="shared" si="286"/>
        <v>2</v>
      </c>
      <c r="F18293" t="s">
        <v>35</v>
      </c>
    </row>
    <row r="18294" spans="1:6" x14ac:dyDescent="0.2">
      <c r="A18294" s="6">
        <v>18293</v>
      </c>
      <c r="B18294" s="8">
        <v>43972</v>
      </c>
      <c r="C18294" s="3">
        <f t="shared" si="286"/>
        <v>2</v>
      </c>
      <c r="F18294" t="s">
        <v>35</v>
      </c>
    </row>
    <row r="18295" spans="1:6" x14ac:dyDescent="0.2">
      <c r="A18295" s="6">
        <v>18294</v>
      </c>
      <c r="B18295" s="8">
        <v>43972</v>
      </c>
      <c r="C18295" s="3">
        <f t="shared" si="286"/>
        <v>2</v>
      </c>
      <c r="F18295" t="s">
        <v>35</v>
      </c>
    </row>
    <row r="18296" spans="1:6" x14ac:dyDescent="0.2">
      <c r="A18296" s="6">
        <v>18295</v>
      </c>
      <c r="B18296" s="8">
        <v>43972</v>
      </c>
      <c r="C18296" s="3">
        <f t="shared" si="286"/>
        <v>2</v>
      </c>
      <c r="F18296" t="s">
        <v>35</v>
      </c>
    </row>
    <row r="18297" spans="1:6" x14ac:dyDescent="0.2">
      <c r="A18297" s="6">
        <v>18296</v>
      </c>
      <c r="B18297" s="8">
        <v>43972</v>
      </c>
      <c r="C18297" s="3">
        <f t="shared" si="286"/>
        <v>2</v>
      </c>
      <c r="F18297" t="s">
        <v>35</v>
      </c>
    </row>
    <row r="18298" spans="1:6" x14ac:dyDescent="0.2">
      <c r="A18298" s="6">
        <v>18297</v>
      </c>
      <c r="B18298" s="8">
        <v>43972</v>
      </c>
      <c r="C18298" s="3">
        <f t="shared" si="286"/>
        <v>2</v>
      </c>
      <c r="F18298" t="s">
        <v>35</v>
      </c>
    </row>
    <row r="18299" spans="1:6" x14ac:dyDescent="0.2">
      <c r="A18299" s="6">
        <v>18298</v>
      </c>
      <c r="B18299" s="8">
        <v>43972</v>
      </c>
      <c r="C18299" s="3">
        <f t="shared" si="286"/>
        <v>2</v>
      </c>
      <c r="F18299" t="s">
        <v>35</v>
      </c>
    </row>
    <row r="18300" spans="1:6" x14ac:dyDescent="0.2">
      <c r="A18300" s="6">
        <v>18299</v>
      </c>
      <c r="B18300" s="8">
        <v>43972</v>
      </c>
      <c r="C18300" s="3">
        <f t="shared" si="286"/>
        <v>2</v>
      </c>
      <c r="F18300" t="s">
        <v>35</v>
      </c>
    </row>
    <row r="18301" spans="1:6" x14ac:dyDescent="0.2">
      <c r="A18301" s="6">
        <v>18300</v>
      </c>
      <c r="B18301" s="8">
        <v>43972</v>
      </c>
      <c r="C18301" s="3">
        <f t="shared" si="286"/>
        <v>2</v>
      </c>
      <c r="F18301" t="s">
        <v>35</v>
      </c>
    </row>
    <row r="18302" spans="1:6" x14ac:dyDescent="0.2">
      <c r="A18302" s="6">
        <v>18301</v>
      </c>
      <c r="B18302" s="8">
        <v>43972</v>
      </c>
      <c r="C18302" s="3">
        <f t="shared" si="286"/>
        <v>2</v>
      </c>
      <c r="F18302" t="s">
        <v>35</v>
      </c>
    </row>
    <row r="18303" spans="1:6" x14ac:dyDescent="0.2">
      <c r="A18303" s="6">
        <v>18302</v>
      </c>
      <c r="B18303" s="8">
        <v>43972</v>
      </c>
      <c r="C18303" s="3">
        <f t="shared" si="286"/>
        <v>2</v>
      </c>
      <c r="F18303" t="s">
        <v>35</v>
      </c>
    </row>
    <row r="18304" spans="1:6" x14ac:dyDescent="0.2">
      <c r="A18304" s="6">
        <v>18303</v>
      </c>
      <c r="B18304" s="8">
        <v>43972</v>
      </c>
      <c r="C18304" s="3">
        <f t="shared" si="286"/>
        <v>2</v>
      </c>
      <c r="F18304" t="s">
        <v>35</v>
      </c>
    </row>
    <row r="18305" spans="1:6" x14ac:dyDescent="0.2">
      <c r="A18305" s="6">
        <v>18304</v>
      </c>
      <c r="B18305" s="8">
        <v>43972</v>
      </c>
      <c r="C18305" s="3">
        <f t="shared" si="286"/>
        <v>2</v>
      </c>
      <c r="F18305" t="s">
        <v>35</v>
      </c>
    </row>
    <row r="18306" spans="1:6" x14ac:dyDescent="0.2">
      <c r="A18306" s="6">
        <v>18305</v>
      </c>
      <c r="B18306" s="8">
        <v>43972</v>
      </c>
      <c r="C18306" s="3">
        <f t="shared" si="286"/>
        <v>2</v>
      </c>
      <c r="F18306" t="s">
        <v>35</v>
      </c>
    </row>
    <row r="18307" spans="1:6" x14ac:dyDescent="0.2">
      <c r="A18307" s="6">
        <v>18306</v>
      </c>
      <c r="B18307" s="8">
        <v>43972</v>
      </c>
      <c r="C18307" s="3">
        <f t="shared" si="286"/>
        <v>2</v>
      </c>
      <c r="F18307" t="s">
        <v>35</v>
      </c>
    </row>
    <row r="18308" spans="1:6" x14ac:dyDescent="0.2">
      <c r="A18308" s="6">
        <v>18307</v>
      </c>
      <c r="B18308" s="8">
        <v>43972</v>
      </c>
      <c r="C18308" s="3">
        <f t="shared" si="286"/>
        <v>2</v>
      </c>
      <c r="F18308" t="s">
        <v>35</v>
      </c>
    </row>
    <row r="18309" spans="1:6" x14ac:dyDescent="0.2">
      <c r="A18309" s="6">
        <v>18308</v>
      </c>
      <c r="B18309" s="8">
        <v>43972</v>
      </c>
      <c r="C18309" s="3">
        <f t="shared" si="286"/>
        <v>2</v>
      </c>
      <c r="F18309" t="s">
        <v>35</v>
      </c>
    </row>
    <row r="18310" spans="1:6" x14ac:dyDescent="0.2">
      <c r="A18310" s="6">
        <v>18309</v>
      </c>
      <c r="B18310" s="8">
        <v>43972</v>
      </c>
      <c r="C18310" s="3">
        <f t="shared" si="286"/>
        <v>2</v>
      </c>
      <c r="F18310" t="s">
        <v>35</v>
      </c>
    </row>
    <row r="18311" spans="1:6" x14ac:dyDescent="0.2">
      <c r="A18311" s="6">
        <v>18310</v>
      </c>
      <c r="B18311" s="8">
        <v>43972</v>
      </c>
      <c r="C18311" s="3">
        <f t="shared" si="286"/>
        <v>2</v>
      </c>
      <c r="F18311" t="s">
        <v>35</v>
      </c>
    </row>
    <row r="18312" spans="1:6" x14ac:dyDescent="0.2">
      <c r="A18312" s="6">
        <v>18311</v>
      </c>
      <c r="B18312" s="8">
        <v>43972</v>
      </c>
      <c r="C18312" s="3">
        <f t="shared" si="286"/>
        <v>2</v>
      </c>
      <c r="F18312" t="s">
        <v>35</v>
      </c>
    </row>
    <row r="18313" spans="1:6" x14ac:dyDescent="0.2">
      <c r="A18313" s="6">
        <v>18312</v>
      </c>
      <c r="B18313" s="8">
        <v>43972</v>
      </c>
      <c r="C18313" s="3">
        <f t="shared" si="286"/>
        <v>2</v>
      </c>
      <c r="F18313" t="s">
        <v>35</v>
      </c>
    </row>
    <row r="18314" spans="1:6" x14ac:dyDescent="0.2">
      <c r="A18314" s="6">
        <v>18313</v>
      </c>
      <c r="B18314" s="8">
        <v>43972</v>
      </c>
      <c r="C18314" s="3">
        <f t="shared" si="286"/>
        <v>2</v>
      </c>
      <c r="F18314" t="s">
        <v>35</v>
      </c>
    </row>
    <row r="18315" spans="1:6" x14ac:dyDescent="0.2">
      <c r="A18315" s="6">
        <v>18314</v>
      </c>
      <c r="B18315" s="8">
        <v>43972</v>
      </c>
      <c r="C18315" s="3">
        <f t="shared" si="286"/>
        <v>2</v>
      </c>
      <c r="F18315" t="s">
        <v>35</v>
      </c>
    </row>
    <row r="18316" spans="1:6" x14ac:dyDescent="0.2">
      <c r="A18316" s="6">
        <v>18315</v>
      </c>
      <c r="B18316" s="8">
        <v>43972</v>
      </c>
      <c r="C18316" s="3">
        <f t="shared" si="286"/>
        <v>2</v>
      </c>
      <c r="F18316" t="s">
        <v>35</v>
      </c>
    </row>
    <row r="18317" spans="1:6" x14ac:dyDescent="0.2">
      <c r="A18317" s="6">
        <v>18316</v>
      </c>
      <c r="B18317" s="8">
        <v>43972</v>
      </c>
      <c r="C18317" s="3">
        <f t="shared" si="286"/>
        <v>2</v>
      </c>
      <c r="F18317" t="s">
        <v>35</v>
      </c>
    </row>
    <row r="18318" spans="1:6" x14ac:dyDescent="0.2">
      <c r="A18318" s="6">
        <v>18317</v>
      </c>
      <c r="B18318" s="8">
        <v>43972</v>
      </c>
      <c r="C18318" s="3">
        <f t="shared" si="286"/>
        <v>2</v>
      </c>
      <c r="F18318" t="s">
        <v>35</v>
      </c>
    </row>
    <row r="18319" spans="1:6" x14ac:dyDescent="0.2">
      <c r="A18319" s="6">
        <v>18318</v>
      </c>
      <c r="B18319" s="8">
        <v>43972</v>
      </c>
      <c r="C18319" s="3">
        <f t="shared" si="286"/>
        <v>2</v>
      </c>
      <c r="F18319" t="s">
        <v>35</v>
      </c>
    </row>
    <row r="18320" spans="1:6" x14ac:dyDescent="0.2">
      <c r="A18320" s="6">
        <v>18319</v>
      </c>
      <c r="B18320" s="8">
        <v>43972</v>
      </c>
      <c r="C18320" s="3">
        <f t="shared" si="286"/>
        <v>2</v>
      </c>
      <c r="F18320" t="s">
        <v>35</v>
      </c>
    </row>
    <row r="18321" spans="1:6" x14ac:dyDescent="0.2">
      <c r="A18321" s="6">
        <v>18320</v>
      </c>
      <c r="B18321" s="8">
        <v>43972</v>
      </c>
      <c r="C18321" s="3">
        <f t="shared" si="286"/>
        <v>2</v>
      </c>
      <c r="F18321" t="s">
        <v>35</v>
      </c>
    </row>
    <row r="18322" spans="1:6" x14ac:dyDescent="0.2">
      <c r="A18322" s="6">
        <v>18321</v>
      </c>
      <c r="B18322" s="8">
        <v>43972</v>
      </c>
      <c r="C18322" s="3">
        <f t="shared" si="286"/>
        <v>2</v>
      </c>
      <c r="F18322" t="s">
        <v>35</v>
      </c>
    </row>
    <row r="18323" spans="1:6" x14ac:dyDescent="0.2">
      <c r="A18323" s="6">
        <v>18322</v>
      </c>
      <c r="B18323" s="8">
        <v>43972</v>
      </c>
      <c r="C18323" s="3">
        <f t="shared" si="286"/>
        <v>2</v>
      </c>
      <c r="F18323" t="s">
        <v>35</v>
      </c>
    </row>
    <row r="18324" spans="1:6" x14ac:dyDescent="0.2">
      <c r="A18324" s="6">
        <v>18323</v>
      </c>
      <c r="B18324" s="8">
        <v>43972</v>
      </c>
      <c r="C18324" s="3">
        <f t="shared" si="286"/>
        <v>2</v>
      </c>
      <c r="F18324" t="s">
        <v>35</v>
      </c>
    </row>
    <row r="18325" spans="1:6" x14ac:dyDescent="0.2">
      <c r="A18325" s="6">
        <v>18324</v>
      </c>
      <c r="B18325" s="8">
        <v>43972</v>
      </c>
      <c r="C18325" s="3">
        <f t="shared" si="286"/>
        <v>2</v>
      </c>
      <c r="F18325" t="s">
        <v>35</v>
      </c>
    </row>
    <row r="18326" spans="1:6" x14ac:dyDescent="0.2">
      <c r="A18326" s="6">
        <v>18325</v>
      </c>
      <c r="B18326" s="8">
        <v>43972</v>
      </c>
      <c r="C18326" s="3">
        <f t="shared" si="286"/>
        <v>2</v>
      </c>
      <c r="F18326" t="s">
        <v>35</v>
      </c>
    </row>
    <row r="18327" spans="1:6" x14ac:dyDescent="0.2">
      <c r="A18327" s="6">
        <v>18326</v>
      </c>
      <c r="B18327" s="8">
        <v>43972</v>
      </c>
      <c r="C18327" s="3">
        <f t="shared" si="286"/>
        <v>2</v>
      </c>
      <c r="F18327" t="s">
        <v>35</v>
      </c>
    </row>
    <row r="18328" spans="1:6" x14ac:dyDescent="0.2">
      <c r="A18328" s="6">
        <v>18327</v>
      </c>
      <c r="B18328" s="8">
        <v>43972</v>
      </c>
      <c r="C18328" s="3">
        <f t="shared" si="286"/>
        <v>2</v>
      </c>
      <c r="F18328" t="s">
        <v>35</v>
      </c>
    </row>
    <row r="18329" spans="1:6" x14ac:dyDescent="0.2">
      <c r="A18329" s="6">
        <v>18328</v>
      </c>
      <c r="B18329" s="8">
        <v>43972</v>
      </c>
      <c r="C18329" s="3">
        <f t="shared" si="286"/>
        <v>2</v>
      </c>
      <c r="F18329" t="s">
        <v>35</v>
      </c>
    </row>
    <row r="18330" spans="1:6" x14ac:dyDescent="0.2">
      <c r="A18330" s="6">
        <v>18329</v>
      </c>
      <c r="B18330" s="8">
        <v>43972</v>
      </c>
      <c r="C18330" s="3">
        <f t="shared" si="286"/>
        <v>2</v>
      </c>
      <c r="F18330" t="s">
        <v>35</v>
      </c>
    </row>
    <row r="18331" spans="1:6" x14ac:dyDescent="0.2">
      <c r="A18331" s="6">
        <v>18330</v>
      </c>
      <c r="B18331" s="8">
        <v>43972</v>
      </c>
      <c r="C18331" s="3">
        <f t="shared" si="286"/>
        <v>2</v>
      </c>
      <c r="F18331" t="s">
        <v>35</v>
      </c>
    </row>
    <row r="18332" spans="1:6" x14ac:dyDescent="0.2">
      <c r="A18332" s="6">
        <v>18331</v>
      </c>
      <c r="B18332" s="8">
        <v>43972</v>
      </c>
      <c r="C18332" s="3">
        <f t="shared" ref="C18332:C18395" si="287">IF(OR(D18332=1,D18332=2),1,2)</f>
        <v>2</v>
      </c>
      <c r="F18332" t="s">
        <v>35</v>
      </c>
    </row>
    <row r="18333" spans="1:6" x14ac:dyDescent="0.2">
      <c r="A18333" s="6">
        <v>18332</v>
      </c>
      <c r="B18333" s="8">
        <v>43972</v>
      </c>
      <c r="C18333" s="3">
        <f t="shared" si="287"/>
        <v>2</v>
      </c>
      <c r="F18333" t="s">
        <v>35</v>
      </c>
    </row>
    <row r="18334" spans="1:6" x14ac:dyDescent="0.2">
      <c r="A18334" s="6">
        <v>18333</v>
      </c>
      <c r="B18334" s="8">
        <v>43972</v>
      </c>
      <c r="C18334" s="3">
        <f t="shared" si="287"/>
        <v>2</v>
      </c>
      <c r="F18334" t="s">
        <v>35</v>
      </c>
    </row>
    <row r="18335" spans="1:6" x14ac:dyDescent="0.2">
      <c r="A18335" s="6">
        <v>18334</v>
      </c>
      <c r="B18335" s="8">
        <v>43972</v>
      </c>
      <c r="C18335" s="3">
        <f t="shared" si="287"/>
        <v>2</v>
      </c>
      <c r="F18335" t="s">
        <v>35</v>
      </c>
    </row>
    <row r="18336" spans="1:6" x14ac:dyDescent="0.2">
      <c r="A18336" s="6">
        <v>18335</v>
      </c>
      <c r="B18336" s="8">
        <v>43972</v>
      </c>
      <c r="C18336" s="3">
        <f t="shared" si="287"/>
        <v>2</v>
      </c>
      <c r="F18336" t="s">
        <v>35</v>
      </c>
    </row>
    <row r="18337" spans="1:6" x14ac:dyDescent="0.2">
      <c r="A18337" s="6">
        <v>18336</v>
      </c>
      <c r="B18337" s="8">
        <v>43972</v>
      </c>
      <c r="C18337" s="3">
        <f t="shared" si="287"/>
        <v>2</v>
      </c>
      <c r="F18337" t="s">
        <v>35</v>
      </c>
    </row>
    <row r="18338" spans="1:6" x14ac:dyDescent="0.2">
      <c r="A18338" s="6">
        <v>18337</v>
      </c>
      <c r="B18338" s="8">
        <v>43972</v>
      </c>
      <c r="C18338" s="3">
        <f t="shared" si="287"/>
        <v>2</v>
      </c>
      <c r="F18338" t="s">
        <v>35</v>
      </c>
    </row>
    <row r="18339" spans="1:6" x14ac:dyDescent="0.2">
      <c r="A18339" s="6">
        <v>18338</v>
      </c>
      <c r="B18339" s="8">
        <v>43972</v>
      </c>
      <c r="C18339" s="3">
        <f t="shared" si="287"/>
        <v>2</v>
      </c>
      <c r="F18339" t="s">
        <v>35</v>
      </c>
    </row>
    <row r="18340" spans="1:6" x14ac:dyDescent="0.2">
      <c r="A18340" s="6">
        <v>18339</v>
      </c>
      <c r="B18340" s="8">
        <v>43972</v>
      </c>
      <c r="C18340" s="3">
        <f t="shared" si="287"/>
        <v>2</v>
      </c>
      <c r="F18340" t="s">
        <v>35</v>
      </c>
    </row>
    <row r="18341" spans="1:6" x14ac:dyDescent="0.2">
      <c r="A18341" s="6">
        <v>18340</v>
      </c>
      <c r="B18341" s="8">
        <v>43972</v>
      </c>
      <c r="C18341" s="3">
        <f t="shared" si="287"/>
        <v>2</v>
      </c>
      <c r="F18341" t="s">
        <v>35</v>
      </c>
    </row>
    <row r="18342" spans="1:6" x14ac:dyDescent="0.2">
      <c r="A18342" s="6">
        <v>18341</v>
      </c>
      <c r="B18342" s="8">
        <v>43972</v>
      </c>
      <c r="C18342" s="3">
        <f t="shared" si="287"/>
        <v>2</v>
      </c>
      <c r="F18342" t="s">
        <v>35</v>
      </c>
    </row>
    <row r="18343" spans="1:6" x14ac:dyDescent="0.2">
      <c r="A18343" s="6">
        <v>18342</v>
      </c>
      <c r="B18343" s="8">
        <v>43972</v>
      </c>
      <c r="C18343" s="3">
        <f t="shared" si="287"/>
        <v>2</v>
      </c>
      <c r="F18343" t="s">
        <v>35</v>
      </c>
    </row>
    <row r="18344" spans="1:6" x14ac:dyDescent="0.2">
      <c r="A18344" s="6">
        <v>18343</v>
      </c>
      <c r="B18344" s="8">
        <v>43972</v>
      </c>
      <c r="C18344" s="3">
        <f t="shared" si="287"/>
        <v>2</v>
      </c>
      <c r="F18344" t="s">
        <v>35</v>
      </c>
    </row>
    <row r="18345" spans="1:6" x14ac:dyDescent="0.2">
      <c r="A18345" s="6">
        <v>18344</v>
      </c>
      <c r="B18345" s="8">
        <v>43972</v>
      </c>
      <c r="C18345" s="3">
        <f t="shared" si="287"/>
        <v>2</v>
      </c>
      <c r="F18345" t="s">
        <v>35</v>
      </c>
    </row>
    <row r="18346" spans="1:6" x14ac:dyDescent="0.2">
      <c r="A18346" s="6">
        <v>18345</v>
      </c>
      <c r="B18346" s="8">
        <v>43972</v>
      </c>
      <c r="C18346" s="3">
        <f t="shared" si="287"/>
        <v>2</v>
      </c>
      <c r="F18346" t="s">
        <v>35</v>
      </c>
    </row>
    <row r="18347" spans="1:6" x14ac:dyDescent="0.2">
      <c r="A18347" s="6">
        <v>18346</v>
      </c>
      <c r="B18347" s="8">
        <v>43972</v>
      </c>
      <c r="C18347" s="3">
        <f t="shared" si="287"/>
        <v>2</v>
      </c>
      <c r="F18347" t="s">
        <v>35</v>
      </c>
    </row>
    <row r="18348" spans="1:6" x14ac:dyDescent="0.2">
      <c r="A18348" s="6">
        <v>18347</v>
      </c>
      <c r="B18348" s="8">
        <v>43972</v>
      </c>
      <c r="C18348" s="3">
        <f t="shared" si="287"/>
        <v>2</v>
      </c>
      <c r="F18348" t="s">
        <v>35</v>
      </c>
    </row>
    <row r="18349" spans="1:6" x14ac:dyDescent="0.2">
      <c r="A18349" s="6">
        <v>18348</v>
      </c>
      <c r="B18349" s="8">
        <v>43972</v>
      </c>
      <c r="C18349" s="3">
        <f t="shared" si="287"/>
        <v>2</v>
      </c>
      <c r="F18349" t="s">
        <v>35</v>
      </c>
    </row>
    <row r="18350" spans="1:6" x14ac:dyDescent="0.2">
      <c r="A18350" s="6">
        <v>18349</v>
      </c>
      <c r="B18350" s="8">
        <v>43972</v>
      </c>
      <c r="C18350" s="3">
        <f t="shared" si="287"/>
        <v>2</v>
      </c>
      <c r="F18350" t="s">
        <v>35</v>
      </c>
    </row>
    <row r="18351" spans="1:6" x14ac:dyDescent="0.2">
      <c r="A18351" s="6">
        <v>18350</v>
      </c>
      <c r="B18351" s="8">
        <v>43972</v>
      </c>
      <c r="C18351" s="3">
        <f t="shared" si="287"/>
        <v>2</v>
      </c>
      <c r="F18351" t="s">
        <v>35</v>
      </c>
    </row>
    <row r="18352" spans="1:6" x14ac:dyDescent="0.2">
      <c r="A18352" s="6">
        <v>18351</v>
      </c>
      <c r="B18352" s="8">
        <v>43972</v>
      </c>
      <c r="C18352" s="3">
        <f t="shared" si="287"/>
        <v>2</v>
      </c>
      <c r="F18352" t="s">
        <v>35</v>
      </c>
    </row>
    <row r="18353" spans="1:6" x14ac:dyDescent="0.2">
      <c r="A18353" s="6">
        <v>18352</v>
      </c>
      <c r="B18353" s="8">
        <v>43972</v>
      </c>
      <c r="C18353" s="3">
        <f t="shared" si="287"/>
        <v>2</v>
      </c>
      <c r="F18353" t="s">
        <v>35</v>
      </c>
    </row>
    <row r="18354" spans="1:6" x14ac:dyDescent="0.2">
      <c r="A18354" s="6">
        <v>18353</v>
      </c>
      <c r="B18354" s="8">
        <v>43972</v>
      </c>
      <c r="C18354" s="3">
        <f t="shared" si="287"/>
        <v>2</v>
      </c>
      <c r="F18354" t="s">
        <v>35</v>
      </c>
    </row>
    <row r="18355" spans="1:6" x14ac:dyDescent="0.2">
      <c r="A18355" s="6">
        <v>18354</v>
      </c>
      <c r="B18355" s="8">
        <v>43972</v>
      </c>
      <c r="C18355" s="3">
        <f t="shared" si="287"/>
        <v>2</v>
      </c>
      <c r="F18355" t="s">
        <v>35</v>
      </c>
    </row>
    <row r="18356" spans="1:6" x14ac:dyDescent="0.2">
      <c r="A18356" s="6">
        <v>18355</v>
      </c>
      <c r="B18356" s="8">
        <v>43972</v>
      </c>
      <c r="C18356" s="3">
        <f t="shared" si="287"/>
        <v>2</v>
      </c>
      <c r="F18356" t="s">
        <v>35</v>
      </c>
    </row>
    <row r="18357" spans="1:6" x14ac:dyDescent="0.2">
      <c r="A18357" s="6">
        <v>18356</v>
      </c>
      <c r="B18357" s="8">
        <v>43972</v>
      </c>
      <c r="C18357" s="3">
        <f t="shared" si="287"/>
        <v>2</v>
      </c>
      <c r="F18357" t="s">
        <v>35</v>
      </c>
    </row>
    <row r="18358" spans="1:6" x14ac:dyDescent="0.2">
      <c r="A18358" s="6">
        <v>18357</v>
      </c>
      <c r="B18358" s="8">
        <v>43972</v>
      </c>
      <c r="C18358" s="3">
        <f t="shared" si="287"/>
        <v>2</v>
      </c>
      <c r="F18358" t="s">
        <v>35</v>
      </c>
    </row>
    <row r="18359" spans="1:6" x14ac:dyDescent="0.2">
      <c r="A18359" s="6">
        <v>18358</v>
      </c>
      <c r="B18359" s="8">
        <v>43972</v>
      </c>
      <c r="C18359" s="3">
        <f t="shared" si="287"/>
        <v>2</v>
      </c>
      <c r="F18359" t="s">
        <v>35</v>
      </c>
    </row>
    <row r="18360" spans="1:6" x14ac:dyDescent="0.2">
      <c r="A18360" s="6">
        <v>18359</v>
      </c>
      <c r="B18360" s="8">
        <v>43972</v>
      </c>
      <c r="C18360" s="3">
        <f t="shared" si="287"/>
        <v>2</v>
      </c>
      <c r="F18360" t="s">
        <v>35</v>
      </c>
    </row>
    <row r="18361" spans="1:6" x14ac:dyDescent="0.2">
      <c r="A18361" s="6">
        <v>18360</v>
      </c>
      <c r="B18361" s="8">
        <v>43972</v>
      </c>
      <c r="C18361" s="3">
        <f t="shared" si="287"/>
        <v>2</v>
      </c>
      <c r="F18361" t="s">
        <v>35</v>
      </c>
    </row>
    <row r="18362" spans="1:6" x14ac:dyDescent="0.2">
      <c r="A18362" s="6">
        <v>18361</v>
      </c>
      <c r="B18362" s="8">
        <v>43972</v>
      </c>
      <c r="C18362" s="3">
        <f t="shared" si="287"/>
        <v>2</v>
      </c>
      <c r="F18362" t="s">
        <v>35</v>
      </c>
    </row>
    <row r="18363" spans="1:6" x14ac:dyDescent="0.2">
      <c r="A18363" s="6">
        <v>18362</v>
      </c>
      <c r="B18363" s="8">
        <v>43972</v>
      </c>
      <c r="C18363" s="3">
        <f t="shared" si="287"/>
        <v>2</v>
      </c>
      <c r="F18363" t="s">
        <v>35</v>
      </c>
    </row>
    <row r="18364" spans="1:6" x14ac:dyDescent="0.2">
      <c r="A18364" s="6">
        <v>18363</v>
      </c>
      <c r="B18364" s="8">
        <v>43972</v>
      </c>
      <c r="C18364" s="3">
        <f t="shared" si="287"/>
        <v>2</v>
      </c>
      <c r="F18364" t="s">
        <v>35</v>
      </c>
    </row>
    <row r="18365" spans="1:6" x14ac:dyDescent="0.2">
      <c r="A18365" s="6">
        <v>18364</v>
      </c>
      <c r="B18365" s="8">
        <v>43972</v>
      </c>
      <c r="C18365" s="3">
        <f t="shared" si="287"/>
        <v>2</v>
      </c>
      <c r="F18365" t="s">
        <v>35</v>
      </c>
    </row>
    <row r="18366" spans="1:6" x14ac:dyDescent="0.2">
      <c r="A18366" s="6">
        <v>18365</v>
      </c>
      <c r="B18366" s="8">
        <v>43972</v>
      </c>
      <c r="C18366" s="3">
        <f t="shared" si="287"/>
        <v>2</v>
      </c>
      <c r="F18366" t="s">
        <v>35</v>
      </c>
    </row>
    <row r="18367" spans="1:6" x14ac:dyDescent="0.2">
      <c r="A18367" s="6">
        <v>18366</v>
      </c>
      <c r="B18367" s="8">
        <v>43972</v>
      </c>
      <c r="C18367" s="3">
        <f t="shared" si="287"/>
        <v>2</v>
      </c>
      <c r="F18367" t="s">
        <v>35</v>
      </c>
    </row>
    <row r="18368" spans="1:6" x14ac:dyDescent="0.2">
      <c r="A18368" s="6">
        <v>18367</v>
      </c>
      <c r="B18368" s="8">
        <v>43972</v>
      </c>
      <c r="C18368" s="3">
        <f t="shared" si="287"/>
        <v>2</v>
      </c>
      <c r="F18368" t="s">
        <v>35</v>
      </c>
    </row>
    <row r="18369" spans="1:6" x14ac:dyDescent="0.2">
      <c r="A18369" s="6">
        <v>18368</v>
      </c>
      <c r="B18369" s="8">
        <v>43972</v>
      </c>
      <c r="C18369" s="3">
        <f t="shared" si="287"/>
        <v>2</v>
      </c>
      <c r="F18369" t="s">
        <v>35</v>
      </c>
    </row>
    <row r="18370" spans="1:6" x14ac:dyDescent="0.2">
      <c r="A18370" s="6">
        <v>18369</v>
      </c>
      <c r="B18370" s="8">
        <v>43972</v>
      </c>
      <c r="C18370" s="3">
        <f t="shared" si="287"/>
        <v>2</v>
      </c>
      <c r="F18370" t="s">
        <v>35</v>
      </c>
    </row>
    <row r="18371" spans="1:6" x14ac:dyDescent="0.2">
      <c r="A18371" s="6">
        <v>18370</v>
      </c>
      <c r="B18371" s="8">
        <v>43972</v>
      </c>
      <c r="C18371" s="3">
        <f t="shared" si="287"/>
        <v>2</v>
      </c>
      <c r="F18371" t="s">
        <v>35</v>
      </c>
    </row>
    <row r="18372" spans="1:6" x14ac:dyDescent="0.2">
      <c r="A18372" s="6">
        <v>18371</v>
      </c>
      <c r="B18372" s="8">
        <v>43972</v>
      </c>
      <c r="C18372" s="3">
        <f t="shared" si="287"/>
        <v>2</v>
      </c>
      <c r="F18372" t="s">
        <v>35</v>
      </c>
    </row>
    <row r="18373" spans="1:6" x14ac:dyDescent="0.2">
      <c r="A18373" s="6">
        <v>18372</v>
      </c>
      <c r="B18373" s="8">
        <v>43972</v>
      </c>
      <c r="C18373" s="3">
        <f t="shared" si="287"/>
        <v>2</v>
      </c>
      <c r="F18373" t="s">
        <v>35</v>
      </c>
    </row>
    <row r="18374" spans="1:6" x14ac:dyDescent="0.2">
      <c r="A18374" s="6">
        <v>18373</v>
      </c>
      <c r="B18374" s="8">
        <v>43972</v>
      </c>
      <c r="C18374" s="3">
        <f t="shared" si="287"/>
        <v>2</v>
      </c>
      <c r="F18374" t="s">
        <v>35</v>
      </c>
    </row>
    <row r="18375" spans="1:6" x14ac:dyDescent="0.2">
      <c r="A18375" s="6">
        <v>18374</v>
      </c>
      <c r="B18375" s="8">
        <v>43972</v>
      </c>
      <c r="C18375" s="3">
        <f t="shared" si="287"/>
        <v>2</v>
      </c>
      <c r="F18375" t="s">
        <v>35</v>
      </c>
    </row>
    <row r="18376" spans="1:6" x14ac:dyDescent="0.2">
      <c r="A18376" s="6">
        <v>18375</v>
      </c>
      <c r="B18376" s="8">
        <v>43972</v>
      </c>
      <c r="C18376" s="3">
        <f t="shared" si="287"/>
        <v>2</v>
      </c>
      <c r="F18376" t="s">
        <v>35</v>
      </c>
    </row>
    <row r="18377" spans="1:6" x14ac:dyDescent="0.2">
      <c r="A18377" s="6">
        <v>18376</v>
      </c>
      <c r="B18377" s="8">
        <v>43972</v>
      </c>
      <c r="C18377" s="3">
        <f t="shared" si="287"/>
        <v>2</v>
      </c>
      <c r="F18377" t="s">
        <v>35</v>
      </c>
    </row>
    <row r="18378" spans="1:6" x14ac:dyDescent="0.2">
      <c r="A18378" s="6">
        <v>18377</v>
      </c>
      <c r="B18378" s="8">
        <v>43972</v>
      </c>
      <c r="C18378" s="3">
        <f t="shared" si="287"/>
        <v>2</v>
      </c>
      <c r="F18378" t="s">
        <v>35</v>
      </c>
    </row>
    <row r="18379" spans="1:6" x14ac:dyDescent="0.2">
      <c r="A18379" s="6">
        <v>18378</v>
      </c>
      <c r="B18379" s="8">
        <v>43972</v>
      </c>
      <c r="C18379" s="3">
        <f t="shared" si="287"/>
        <v>2</v>
      </c>
      <c r="F18379" t="s">
        <v>35</v>
      </c>
    </row>
    <row r="18380" spans="1:6" x14ac:dyDescent="0.2">
      <c r="A18380" s="6">
        <v>18379</v>
      </c>
      <c r="B18380" s="8">
        <v>43972</v>
      </c>
      <c r="C18380" s="3">
        <f t="shared" si="287"/>
        <v>2</v>
      </c>
      <c r="F18380" t="s">
        <v>35</v>
      </c>
    </row>
    <row r="18381" spans="1:6" x14ac:dyDescent="0.2">
      <c r="A18381" s="6">
        <v>18380</v>
      </c>
      <c r="B18381" s="8">
        <v>43972</v>
      </c>
      <c r="C18381" s="3">
        <f t="shared" si="287"/>
        <v>2</v>
      </c>
      <c r="F18381" t="s">
        <v>35</v>
      </c>
    </row>
    <row r="18382" spans="1:6" x14ac:dyDescent="0.2">
      <c r="A18382" s="6">
        <v>18381</v>
      </c>
      <c r="B18382" s="8">
        <v>43972</v>
      </c>
      <c r="C18382" s="3">
        <f t="shared" si="287"/>
        <v>2</v>
      </c>
      <c r="F18382" t="s">
        <v>35</v>
      </c>
    </row>
    <row r="18383" spans="1:6" x14ac:dyDescent="0.2">
      <c r="A18383" s="6">
        <v>18382</v>
      </c>
      <c r="B18383" s="8">
        <v>43972</v>
      </c>
      <c r="C18383" s="3">
        <f t="shared" si="287"/>
        <v>2</v>
      </c>
      <c r="F18383" t="s">
        <v>35</v>
      </c>
    </row>
    <row r="18384" spans="1:6" x14ac:dyDescent="0.2">
      <c r="A18384" s="6">
        <v>18383</v>
      </c>
      <c r="B18384" s="8">
        <v>43972</v>
      </c>
      <c r="C18384" s="3">
        <f t="shared" si="287"/>
        <v>2</v>
      </c>
      <c r="F18384" t="s">
        <v>35</v>
      </c>
    </row>
    <row r="18385" spans="1:6" x14ac:dyDescent="0.2">
      <c r="A18385" s="6">
        <v>18384</v>
      </c>
      <c r="B18385" s="8">
        <v>43972</v>
      </c>
      <c r="C18385" s="3">
        <f t="shared" si="287"/>
        <v>2</v>
      </c>
      <c r="F18385" t="s">
        <v>35</v>
      </c>
    </row>
    <row r="18386" spans="1:6" x14ac:dyDescent="0.2">
      <c r="A18386" s="6">
        <v>18385</v>
      </c>
      <c r="B18386" s="8">
        <v>43972</v>
      </c>
      <c r="C18386" s="3">
        <f t="shared" si="287"/>
        <v>2</v>
      </c>
      <c r="F18386" t="s">
        <v>35</v>
      </c>
    </row>
    <row r="18387" spans="1:6" x14ac:dyDescent="0.2">
      <c r="A18387" s="6">
        <v>18386</v>
      </c>
      <c r="B18387" s="8">
        <v>43972</v>
      </c>
      <c r="C18387" s="3">
        <f t="shared" si="287"/>
        <v>2</v>
      </c>
      <c r="F18387" t="s">
        <v>35</v>
      </c>
    </row>
    <row r="18388" spans="1:6" x14ac:dyDescent="0.2">
      <c r="A18388" s="6">
        <v>18387</v>
      </c>
      <c r="B18388" s="8">
        <v>43972</v>
      </c>
      <c r="C18388" s="3">
        <f t="shared" si="287"/>
        <v>2</v>
      </c>
      <c r="F18388" t="s">
        <v>35</v>
      </c>
    </row>
    <row r="18389" spans="1:6" x14ac:dyDescent="0.2">
      <c r="A18389" s="6">
        <v>18388</v>
      </c>
      <c r="B18389" s="8">
        <v>43972</v>
      </c>
      <c r="C18389" s="3">
        <f t="shared" si="287"/>
        <v>2</v>
      </c>
      <c r="F18389" t="s">
        <v>35</v>
      </c>
    </row>
    <row r="18390" spans="1:6" x14ac:dyDescent="0.2">
      <c r="A18390" s="6">
        <v>18389</v>
      </c>
      <c r="B18390" s="8">
        <v>43972</v>
      </c>
      <c r="C18390" s="3">
        <f t="shared" si="287"/>
        <v>2</v>
      </c>
      <c r="F18390" t="s">
        <v>35</v>
      </c>
    </row>
    <row r="18391" spans="1:6" x14ac:dyDescent="0.2">
      <c r="A18391" s="6">
        <v>18390</v>
      </c>
      <c r="B18391" s="8">
        <v>43972</v>
      </c>
      <c r="C18391" s="3">
        <f t="shared" si="287"/>
        <v>2</v>
      </c>
      <c r="F18391" t="s">
        <v>35</v>
      </c>
    </row>
    <row r="18392" spans="1:6" x14ac:dyDescent="0.2">
      <c r="A18392" s="6">
        <v>18391</v>
      </c>
      <c r="B18392" s="8">
        <v>43972</v>
      </c>
      <c r="C18392" s="3">
        <f t="shared" si="287"/>
        <v>2</v>
      </c>
      <c r="F18392" t="s">
        <v>35</v>
      </c>
    </row>
    <row r="18393" spans="1:6" x14ac:dyDescent="0.2">
      <c r="A18393" s="6">
        <v>18392</v>
      </c>
      <c r="B18393" s="8">
        <v>43972</v>
      </c>
      <c r="C18393" s="3">
        <f t="shared" si="287"/>
        <v>2</v>
      </c>
      <c r="F18393" t="s">
        <v>35</v>
      </c>
    </row>
    <row r="18394" spans="1:6" x14ac:dyDescent="0.2">
      <c r="A18394" s="6">
        <v>18393</v>
      </c>
      <c r="B18394" s="8">
        <v>43972</v>
      </c>
      <c r="C18394" s="3">
        <f t="shared" si="287"/>
        <v>2</v>
      </c>
      <c r="F18394" t="s">
        <v>35</v>
      </c>
    </row>
    <row r="18395" spans="1:6" x14ac:dyDescent="0.2">
      <c r="A18395" s="6">
        <v>18394</v>
      </c>
      <c r="B18395" s="8">
        <v>43972</v>
      </c>
      <c r="C18395" s="3">
        <f t="shared" si="287"/>
        <v>2</v>
      </c>
      <c r="F18395" t="s">
        <v>35</v>
      </c>
    </row>
    <row r="18396" spans="1:6" x14ac:dyDescent="0.2">
      <c r="A18396" s="6">
        <v>18395</v>
      </c>
      <c r="B18396" s="8">
        <v>43972</v>
      </c>
      <c r="C18396" s="3">
        <f t="shared" ref="C18396:C18459" si="288">IF(OR(D18396=1,D18396=2),1,2)</f>
        <v>2</v>
      </c>
      <c r="F18396" t="s">
        <v>35</v>
      </c>
    </row>
    <row r="18397" spans="1:6" x14ac:dyDescent="0.2">
      <c r="A18397" s="6">
        <v>18396</v>
      </c>
      <c r="B18397" s="8">
        <v>43972</v>
      </c>
      <c r="C18397" s="3">
        <f t="shared" si="288"/>
        <v>2</v>
      </c>
      <c r="F18397" t="s">
        <v>35</v>
      </c>
    </row>
    <row r="18398" spans="1:6" x14ac:dyDescent="0.2">
      <c r="A18398" s="6">
        <v>18397</v>
      </c>
      <c r="B18398" s="8">
        <v>43972</v>
      </c>
      <c r="C18398" s="3">
        <f t="shared" si="288"/>
        <v>2</v>
      </c>
      <c r="F18398" t="s">
        <v>35</v>
      </c>
    </row>
    <row r="18399" spans="1:6" x14ac:dyDescent="0.2">
      <c r="A18399" s="6">
        <v>18398</v>
      </c>
      <c r="B18399" s="8">
        <v>43972</v>
      </c>
      <c r="C18399" s="3">
        <f t="shared" si="288"/>
        <v>2</v>
      </c>
      <c r="F18399" t="s">
        <v>35</v>
      </c>
    </row>
    <row r="18400" spans="1:6" x14ac:dyDescent="0.2">
      <c r="A18400" s="6">
        <v>18399</v>
      </c>
      <c r="B18400" s="8">
        <v>43972</v>
      </c>
      <c r="C18400" s="3">
        <f t="shared" si="288"/>
        <v>2</v>
      </c>
      <c r="F18400" t="s">
        <v>35</v>
      </c>
    </row>
    <row r="18401" spans="1:6" x14ac:dyDescent="0.2">
      <c r="A18401" s="6">
        <v>18400</v>
      </c>
      <c r="B18401" s="8">
        <v>43972</v>
      </c>
      <c r="C18401" s="3">
        <f t="shared" si="288"/>
        <v>2</v>
      </c>
      <c r="F18401" t="s">
        <v>35</v>
      </c>
    </row>
    <row r="18402" spans="1:6" x14ac:dyDescent="0.2">
      <c r="A18402" s="6">
        <v>18401</v>
      </c>
      <c r="B18402" s="8">
        <v>43972</v>
      </c>
      <c r="C18402" s="3">
        <f t="shared" si="288"/>
        <v>2</v>
      </c>
      <c r="F18402" t="s">
        <v>35</v>
      </c>
    </row>
    <row r="18403" spans="1:6" x14ac:dyDescent="0.2">
      <c r="A18403" s="6">
        <v>18402</v>
      </c>
      <c r="B18403" s="8">
        <v>43972</v>
      </c>
      <c r="C18403" s="3">
        <f t="shared" si="288"/>
        <v>2</v>
      </c>
      <c r="F18403" t="s">
        <v>35</v>
      </c>
    </row>
    <row r="18404" spans="1:6" x14ac:dyDescent="0.2">
      <c r="A18404" s="6">
        <v>18403</v>
      </c>
      <c r="B18404" s="8">
        <v>43972</v>
      </c>
      <c r="C18404" s="3">
        <f t="shared" si="288"/>
        <v>2</v>
      </c>
      <c r="F18404" t="s">
        <v>35</v>
      </c>
    </row>
    <row r="18405" spans="1:6" x14ac:dyDescent="0.2">
      <c r="A18405" s="6">
        <v>18404</v>
      </c>
      <c r="B18405" s="8">
        <v>43972</v>
      </c>
      <c r="C18405" s="3">
        <f t="shared" si="288"/>
        <v>2</v>
      </c>
      <c r="F18405" t="s">
        <v>35</v>
      </c>
    </row>
    <row r="18406" spans="1:6" x14ac:dyDescent="0.2">
      <c r="A18406" s="6">
        <v>18405</v>
      </c>
      <c r="B18406" s="8">
        <v>43972</v>
      </c>
      <c r="C18406" s="3">
        <f t="shared" si="288"/>
        <v>2</v>
      </c>
      <c r="F18406" t="s">
        <v>35</v>
      </c>
    </row>
    <row r="18407" spans="1:6" x14ac:dyDescent="0.2">
      <c r="A18407" s="6">
        <v>18406</v>
      </c>
      <c r="B18407" s="8">
        <v>43972</v>
      </c>
      <c r="C18407" s="3">
        <f t="shared" si="288"/>
        <v>2</v>
      </c>
      <c r="F18407" t="s">
        <v>35</v>
      </c>
    </row>
    <row r="18408" spans="1:6" x14ac:dyDescent="0.2">
      <c r="A18408" s="6">
        <v>18407</v>
      </c>
      <c r="B18408" s="8">
        <v>43972</v>
      </c>
      <c r="C18408" s="3">
        <f t="shared" si="288"/>
        <v>2</v>
      </c>
      <c r="F18408" t="s">
        <v>35</v>
      </c>
    </row>
    <row r="18409" spans="1:6" x14ac:dyDescent="0.2">
      <c r="A18409" s="6">
        <v>18408</v>
      </c>
      <c r="B18409" s="8">
        <v>43972</v>
      </c>
      <c r="C18409" s="3">
        <f t="shared" si="288"/>
        <v>2</v>
      </c>
      <c r="F18409" t="s">
        <v>35</v>
      </c>
    </row>
    <row r="18410" spans="1:6" x14ac:dyDescent="0.2">
      <c r="A18410" s="6">
        <v>18409</v>
      </c>
      <c r="B18410" s="8">
        <v>43972</v>
      </c>
      <c r="C18410" s="3">
        <f t="shared" si="288"/>
        <v>2</v>
      </c>
      <c r="F18410" t="s">
        <v>35</v>
      </c>
    </row>
    <row r="18411" spans="1:6" x14ac:dyDescent="0.2">
      <c r="A18411" s="6">
        <v>18410</v>
      </c>
      <c r="B18411" s="8">
        <v>43972</v>
      </c>
      <c r="C18411" s="3">
        <f t="shared" si="288"/>
        <v>2</v>
      </c>
      <c r="F18411" t="s">
        <v>35</v>
      </c>
    </row>
    <row r="18412" spans="1:6" x14ac:dyDescent="0.2">
      <c r="A18412" s="6">
        <v>18411</v>
      </c>
      <c r="B18412" s="8">
        <v>43972</v>
      </c>
      <c r="C18412" s="3">
        <f t="shared" si="288"/>
        <v>2</v>
      </c>
      <c r="F18412" t="s">
        <v>35</v>
      </c>
    </row>
    <row r="18413" spans="1:6" x14ac:dyDescent="0.2">
      <c r="A18413" s="6">
        <v>18412</v>
      </c>
      <c r="B18413" s="8">
        <v>43972</v>
      </c>
      <c r="C18413" s="3">
        <f t="shared" si="288"/>
        <v>2</v>
      </c>
      <c r="F18413" t="s">
        <v>35</v>
      </c>
    </row>
    <row r="18414" spans="1:6" x14ac:dyDescent="0.2">
      <c r="A18414" s="6">
        <v>18413</v>
      </c>
      <c r="B18414" s="8">
        <v>43972</v>
      </c>
      <c r="C18414" s="3">
        <f t="shared" si="288"/>
        <v>2</v>
      </c>
      <c r="F18414" t="s">
        <v>35</v>
      </c>
    </row>
    <row r="18415" spans="1:6" x14ac:dyDescent="0.2">
      <c r="A18415" s="6">
        <v>18414</v>
      </c>
      <c r="B18415" s="8">
        <v>43972</v>
      </c>
      <c r="C18415" s="3">
        <f t="shared" si="288"/>
        <v>2</v>
      </c>
      <c r="F18415" t="s">
        <v>35</v>
      </c>
    </row>
    <row r="18416" spans="1:6" x14ac:dyDescent="0.2">
      <c r="A18416" s="6">
        <v>18415</v>
      </c>
      <c r="B18416" s="8">
        <v>43972</v>
      </c>
      <c r="C18416" s="3">
        <f t="shared" si="288"/>
        <v>2</v>
      </c>
      <c r="F18416" t="s">
        <v>35</v>
      </c>
    </row>
    <row r="18417" spans="1:6" x14ac:dyDescent="0.2">
      <c r="A18417" s="6">
        <v>18416</v>
      </c>
      <c r="B18417" s="8">
        <v>43972</v>
      </c>
      <c r="C18417" s="3">
        <f t="shared" si="288"/>
        <v>2</v>
      </c>
      <c r="F18417" t="s">
        <v>35</v>
      </c>
    </row>
    <row r="18418" spans="1:6" x14ac:dyDescent="0.2">
      <c r="A18418" s="6">
        <v>18417</v>
      </c>
      <c r="B18418" s="8">
        <v>43972</v>
      </c>
      <c r="C18418" s="3">
        <f t="shared" si="288"/>
        <v>2</v>
      </c>
      <c r="F18418" t="s">
        <v>35</v>
      </c>
    </row>
    <row r="18419" spans="1:6" x14ac:dyDescent="0.2">
      <c r="A18419" s="6">
        <v>18418</v>
      </c>
      <c r="B18419" s="8">
        <v>43972</v>
      </c>
      <c r="C18419" s="3">
        <f t="shared" si="288"/>
        <v>2</v>
      </c>
      <c r="F18419" t="s">
        <v>35</v>
      </c>
    </row>
    <row r="18420" spans="1:6" x14ac:dyDescent="0.2">
      <c r="A18420" s="6">
        <v>18419</v>
      </c>
      <c r="B18420" s="8">
        <v>43972</v>
      </c>
      <c r="C18420" s="3">
        <f t="shared" si="288"/>
        <v>2</v>
      </c>
      <c r="F18420" t="s">
        <v>35</v>
      </c>
    </row>
    <row r="18421" spans="1:6" x14ac:dyDescent="0.2">
      <c r="A18421" s="6">
        <v>18420</v>
      </c>
      <c r="B18421" s="8">
        <v>43972</v>
      </c>
      <c r="C18421" s="3">
        <f t="shared" si="288"/>
        <v>2</v>
      </c>
      <c r="F18421" t="s">
        <v>35</v>
      </c>
    </row>
    <row r="18422" spans="1:6" x14ac:dyDescent="0.2">
      <c r="A18422" s="6">
        <v>18421</v>
      </c>
      <c r="B18422" s="8">
        <v>43972</v>
      </c>
      <c r="C18422" s="3">
        <f t="shared" si="288"/>
        <v>2</v>
      </c>
      <c r="F18422" t="s">
        <v>146</v>
      </c>
    </row>
    <row r="18423" spans="1:6" x14ac:dyDescent="0.2">
      <c r="A18423" s="6">
        <v>18422</v>
      </c>
      <c r="B18423" s="8">
        <v>43972</v>
      </c>
      <c r="C18423" s="3">
        <f t="shared" si="288"/>
        <v>2</v>
      </c>
      <c r="F18423" t="s">
        <v>146</v>
      </c>
    </row>
    <row r="18424" spans="1:6" x14ac:dyDescent="0.2">
      <c r="A18424" s="6">
        <v>18423</v>
      </c>
      <c r="B18424" s="8">
        <v>43972</v>
      </c>
      <c r="C18424" s="3">
        <f t="shared" si="288"/>
        <v>2</v>
      </c>
      <c r="F18424" t="s">
        <v>146</v>
      </c>
    </row>
    <row r="18425" spans="1:6" x14ac:dyDescent="0.2">
      <c r="A18425" s="6">
        <v>18424</v>
      </c>
      <c r="B18425" s="8">
        <v>43972</v>
      </c>
      <c r="C18425" s="3">
        <f t="shared" si="288"/>
        <v>2</v>
      </c>
      <c r="F18425" t="s">
        <v>146</v>
      </c>
    </row>
    <row r="18426" spans="1:6" x14ac:dyDescent="0.2">
      <c r="A18426" s="6">
        <v>18425</v>
      </c>
      <c r="B18426" s="8">
        <v>43972</v>
      </c>
      <c r="C18426" s="3">
        <f t="shared" si="288"/>
        <v>2</v>
      </c>
      <c r="F18426" t="s">
        <v>146</v>
      </c>
    </row>
    <row r="18427" spans="1:6" x14ac:dyDescent="0.2">
      <c r="A18427" s="6">
        <v>18426</v>
      </c>
      <c r="B18427" s="8">
        <v>43972</v>
      </c>
      <c r="C18427" s="3">
        <f t="shared" si="288"/>
        <v>2</v>
      </c>
      <c r="F18427" t="s">
        <v>146</v>
      </c>
    </row>
    <row r="18428" spans="1:6" x14ac:dyDescent="0.2">
      <c r="A18428" s="6">
        <v>18427</v>
      </c>
      <c r="B18428" s="8">
        <v>43972</v>
      </c>
      <c r="C18428" s="3">
        <f t="shared" si="288"/>
        <v>2</v>
      </c>
      <c r="F18428" t="s">
        <v>146</v>
      </c>
    </row>
    <row r="18429" spans="1:6" x14ac:dyDescent="0.2">
      <c r="A18429" s="6">
        <v>18428</v>
      </c>
      <c r="B18429" s="8">
        <v>43972</v>
      </c>
      <c r="C18429" s="3">
        <f t="shared" si="288"/>
        <v>2</v>
      </c>
      <c r="F18429" t="s">
        <v>146</v>
      </c>
    </row>
    <row r="18430" spans="1:6" x14ac:dyDescent="0.2">
      <c r="A18430" s="6">
        <v>18429</v>
      </c>
      <c r="B18430" s="8">
        <v>43972</v>
      </c>
      <c r="C18430" s="3">
        <f t="shared" si="288"/>
        <v>2</v>
      </c>
      <c r="F18430" t="s">
        <v>146</v>
      </c>
    </row>
    <row r="18431" spans="1:6" x14ac:dyDescent="0.2">
      <c r="A18431" s="6">
        <v>18430</v>
      </c>
      <c r="B18431" s="8">
        <v>43972</v>
      </c>
      <c r="C18431" s="3">
        <f t="shared" si="288"/>
        <v>2</v>
      </c>
      <c r="F18431" t="s">
        <v>146</v>
      </c>
    </row>
    <row r="18432" spans="1:6" x14ac:dyDescent="0.2">
      <c r="A18432" s="6">
        <v>18431</v>
      </c>
      <c r="B18432" s="8">
        <v>43972</v>
      </c>
      <c r="C18432" s="3">
        <f t="shared" si="288"/>
        <v>2</v>
      </c>
      <c r="F18432" t="s">
        <v>146</v>
      </c>
    </row>
    <row r="18433" spans="1:6" x14ac:dyDescent="0.2">
      <c r="A18433" s="6">
        <v>18432</v>
      </c>
      <c r="B18433" s="8">
        <v>43972</v>
      </c>
      <c r="C18433" s="3">
        <f t="shared" si="288"/>
        <v>2</v>
      </c>
      <c r="F18433" t="s">
        <v>146</v>
      </c>
    </row>
    <row r="18434" spans="1:6" x14ac:dyDescent="0.2">
      <c r="A18434" s="6">
        <v>18433</v>
      </c>
      <c r="B18434" s="8">
        <v>43972</v>
      </c>
      <c r="C18434" s="3">
        <f t="shared" si="288"/>
        <v>2</v>
      </c>
      <c r="F18434" t="s">
        <v>146</v>
      </c>
    </row>
    <row r="18435" spans="1:6" x14ac:dyDescent="0.2">
      <c r="A18435" s="6">
        <v>18434</v>
      </c>
      <c r="B18435" s="8">
        <v>43972</v>
      </c>
      <c r="C18435" s="3">
        <f t="shared" si="288"/>
        <v>2</v>
      </c>
      <c r="F18435" t="s">
        <v>146</v>
      </c>
    </row>
    <row r="18436" spans="1:6" x14ac:dyDescent="0.2">
      <c r="A18436" s="6">
        <v>18435</v>
      </c>
      <c r="B18436" s="8">
        <v>43972</v>
      </c>
      <c r="C18436" s="3">
        <f t="shared" si="288"/>
        <v>2</v>
      </c>
      <c r="F18436" t="s">
        <v>146</v>
      </c>
    </row>
    <row r="18437" spans="1:6" x14ac:dyDescent="0.2">
      <c r="A18437" s="6">
        <v>18436</v>
      </c>
      <c r="B18437" s="8">
        <v>43972</v>
      </c>
      <c r="C18437" s="3">
        <f t="shared" si="288"/>
        <v>2</v>
      </c>
      <c r="F18437" t="s">
        <v>146</v>
      </c>
    </row>
    <row r="18438" spans="1:6" x14ac:dyDescent="0.2">
      <c r="A18438" s="6">
        <v>18437</v>
      </c>
      <c r="B18438" s="8">
        <v>43972</v>
      </c>
      <c r="C18438" s="3">
        <f t="shared" si="288"/>
        <v>2</v>
      </c>
      <c r="F18438" t="s">
        <v>146</v>
      </c>
    </row>
    <row r="18439" spans="1:6" x14ac:dyDescent="0.2">
      <c r="A18439" s="6">
        <v>18438</v>
      </c>
      <c r="B18439" s="8">
        <v>43972</v>
      </c>
      <c r="C18439" s="3">
        <f t="shared" si="288"/>
        <v>2</v>
      </c>
      <c r="F18439" t="s">
        <v>146</v>
      </c>
    </row>
    <row r="18440" spans="1:6" x14ac:dyDescent="0.2">
      <c r="A18440" s="6">
        <v>18439</v>
      </c>
      <c r="B18440" s="8">
        <v>43972</v>
      </c>
      <c r="C18440" s="3">
        <f t="shared" si="288"/>
        <v>2</v>
      </c>
      <c r="F18440" t="s">
        <v>146</v>
      </c>
    </row>
    <row r="18441" spans="1:6" x14ac:dyDescent="0.2">
      <c r="A18441" s="6">
        <v>18440</v>
      </c>
      <c r="B18441" s="8">
        <v>43972</v>
      </c>
      <c r="C18441" s="3">
        <f t="shared" si="288"/>
        <v>2</v>
      </c>
      <c r="F18441" t="s">
        <v>146</v>
      </c>
    </row>
    <row r="18442" spans="1:6" x14ac:dyDescent="0.2">
      <c r="A18442" s="6">
        <v>18441</v>
      </c>
      <c r="B18442" s="8">
        <v>43972</v>
      </c>
      <c r="C18442" s="3">
        <f t="shared" si="288"/>
        <v>2</v>
      </c>
      <c r="F18442" t="s">
        <v>146</v>
      </c>
    </row>
    <row r="18443" spans="1:6" x14ac:dyDescent="0.2">
      <c r="A18443" s="6">
        <v>18442</v>
      </c>
      <c r="B18443" s="8">
        <v>43972</v>
      </c>
      <c r="C18443" s="3">
        <f t="shared" si="288"/>
        <v>2</v>
      </c>
      <c r="F18443" t="s">
        <v>146</v>
      </c>
    </row>
    <row r="18444" spans="1:6" x14ac:dyDescent="0.2">
      <c r="A18444" s="6">
        <v>18443</v>
      </c>
      <c r="B18444" s="8">
        <v>43972</v>
      </c>
      <c r="C18444" s="3">
        <f t="shared" si="288"/>
        <v>2</v>
      </c>
      <c r="F18444" t="s">
        <v>146</v>
      </c>
    </row>
    <row r="18445" spans="1:6" x14ac:dyDescent="0.2">
      <c r="A18445" s="6">
        <v>18444</v>
      </c>
      <c r="B18445" s="8">
        <v>43972</v>
      </c>
      <c r="C18445" s="3">
        <f t="shared" si="288"/>
        <v>2</v>
      </c>
      <c r="F18445" t="s">
        <v>146</v>
      </c>
    </row>
    <row r="18446" spans="1:6" x14ac:dyDescent="0.2">
      <c r="A18446" s="6">
        <v>18445</v>
      </c>
      <c r="B18446" s="8">
        <v>43972</v>
      </c>
      <c r="C18446" s="3">
        <f t="shared" si="288"/>
        <v>2</v>
      </c>
      <c r="F18446" t="s">
        <v>146</v>
      </c>
    </row>
    <row r="18447" spans="1:6" x14ac:dyDescent="0.2">
      <c r="A18447" s="6">
        <v>18446</v>
      </c>
      <c r="B18447" s="8">
        <v>43972</v>
      </c>
      <c r="C18447" s="3">
        <f t="shared" si="288"/>
        <v>2</v>
      </c>
      <c r="F18447" t="s">
        <v>146</v>
      </c>
    </row>
    <row r="18448" spans="1:6" x14ac:dyDescent="0.2">
      <c r="A18448" s="6">
        <v>18447</v>
      </c>
      <c r="B18448" s="8">
        <v>43972</v>
      </c>
      <c r="C18448" s="3">
        <f t="shared" si="288"/>
        <v>2</v>
      </c>
      <c r="F18448" t="s">
        <v>146</v>
      </c>
    </row>
    <row r="18449" spans="1:6" x14ac:dyDescent="0.2">
      <c r="A18449" s="6">
        <v>18448</v>
      </c>
      <c r="B18449" s="8">
        <v>43972</v>
      </c>
      <c r="C18449" s="3">
        <f t="shared" si="288"/>
        <v>2</v>
      </c>
      <c r="F18449" t="s">
        <v>146</v>
      </c>
    </row>
    <row r="18450" spans="1:6" x14ac:dyDescent="0.2">
      <c r="A18450" s="6">
        <v>18449</v>
      </c>
      <c r="B18450" s="8">
        <v>43972</v>
      </c>
      <c r="C18450" s="3">
        <f t="shared" si="288"/>
        <v>2</v>
      </c>
      <c r="F18450" t="s">
        <v>146</v>
      </c>
    </row>
    <row r="18451" spans="1:6" x14ac:dyDescent="0.2">
      <c r="A18451" s="6">
        <v>18450</v>
      </c>
      <c r="B18451" s="8">
        <v>43972</v>
      </c>
      <c r="C18451" s="3">
        <f t="shared" si="288"/>
        <v>2</v>
      </c>
      <c r="F18451" t="s">
        <v>146</v>
      </c>
    </row>
    <row r="18452" spans="1:6" x14ac:dyDescent="0.2">
      <c r="A18452" s="6">
        <v>18451</v>
      </c>
      <c r="B18452" s="8">
        <v>43972</v>
      </c>
      <c r="C18452" s="3">
        <f t="shared" si="288"/>
        <v>2</v>
      </c>
      <c r="F18452" t="s">
        <v>146</v>
      </c>
    </row>
    <row r="18453" spans="1:6" x14ac:dyDescent="0.2">
      <c r="A18453" s="6">
        <v>18452</v>
      </c>
      <c r="B18453" s="8">
        <v>43972</v>
      </c>
      <c r="C18453" s="3">
        <f t="shared" si="288"/>
        <v>2</v>
      </c>
      <c r="F18453" t="s">
        <v>146</v>
      </c>
    </row>
    <row r="18454" spans="1:6" x14ac:dyDescent="0.2">
      <c r="A18454" s="6">
        <v>18453</v>
      </c>
      <c r="B18454" s="8">
        <v>43972</v>
      </c>
      <c r="C18454" s="3">
        <f t="shared" si="288"/>
        <v>2</v>
      </c>
      <c r="F18454" t="s">
        <v>146</v>
      </c>
    </row>
    <row r="18455" spans="1:6" x14ac:dyDescent="0.2">
      <c r="A18455" s="6">
        <v>18454</v>
      </c>
      <c r="B18455" s="8">
        <v>43972</v>
      </c>
      <c r="C18455" s="3">
        <f t="shared" si="288"/>
        <v>2</v>
      </c>
      <c r="F18455" t="s">
        <v>146</v>
      </c>
    </row>
    <row r="18456" spans="1:6" x14ac:dyDescent="0.2">
      <c r="A18456" s="6">
        <v>18455</v>
      </c>
      <c r="B18456" s="8">
        <v>43972</v>
      </c>
      <c r="C18456" s="3">
        <f t="shared" si="288"/>
        <v>2</v>
      </c>
      <c r="F18456" t="s">
        <v>146</v>
      </c>
    </row>
    <row r="18457" spans="1:6" x14ac:dyDescent="0.2">
      <c r="A18457" s="6">
        <v>18456</v>
      </c>
      <c r="B18457" s="8">
        <v>43972</v>
      </c>
      <c r="C18457" s="3">
        <f t="shared" si="288"/>
        <v>2</v>
      </c>
      <c r="F18457" t="s">
        <v>146</v>
      </c>
    </row>
    <row r="18458" spans="1:6" x14ac:dyDescent="0.2">
      <c r="A18458" s="6">
        <v>18457</v>
      </c>
      <c r="B18458" s="8">
        <v>43972</v>
      </c>
      <c r="C18458" s="3">
        <f t="shared" si="288"/>
        <v>2</v>
      </c>
      <c r="F18458" t="s">
        <v>146</v>
      </c>
    </row>
    <row r="18459" spans="1:6" x14ac:dyDescent="0.2">
      <c r="A18459" s="6">
        <v>18458</v>
      </c>
      <c r="B18459" s="8">
        <v>43972</v>
      </c>
      <c r="C18459" s="3">
        <f t="shared" si="288"/>
        <v>2</v>
      </c>
      <c r="F18459" t="s">
        <v>146</v>
      </c>
    </row>
    <row r="18460" spans="1:6" x14ac:dyDescent="0.2">
      <c r="A18460" s="6">
        <v>18459</v>
      </c>
      <c r="B18460" s="8">
        <v>43972</v>
      </c>
      <c r="C18460" s="3">
        <f t="shared" ref="C18460:C18523" si="289">IF(OR(D18460=1,D18460=2),1,2)</f>
        <v>2</v>
      </c>
      <c r="F18460" t="s">
        <v>146</v>
      </c>
    </row>
    <row r="18461" spans="1:6" x14ac:dyDescent="0.2">
      <c r="A18461" s="6">
        <v>18460</v>
      </c>
      <c r="B18461" s="8">
        <v>43972</v>
      </c>
      <c r="C18461" s="3">
        <f t="shared" si="289"/>
        <v>2</v>
      </c>
      <c r="F18461" t="s">
        <v>146</v>
      </c>
    </row>
    <row r="18462" spans="1:6" x14ac:dyDescent="0.2">
      <c r="A18462" s="6">
        <v>18461</v>
      </c>
      <c r="B18462" s="8">
        <v>43972</v>
      </c>
      <c r="C18462" s="3">
        <f t="shared" si="289"/>
        <v>2</v>
      </c>
      <c r="F18462" t="s">
        <v>146</v>
      </c>
    </row>
    <row r="18463" spans="1:6" x14ac:dyDescent="0.2">
      <c r="A18463" s="6">
        <v>18462</v>
      </c>
      <c r="B18463" s="8">
        <v>43972</v>
      </c>
      <c r="C18463" s="3">
        <f t="shared" si="289"/>
        <v>2</v>
      </c>
      <c r="F18463" t="s">
        <v>146</v>
      </c>
    </row>
    <row r="18464" spans="1:6" x14ac:dyDescent="0.2">
      <c r="A18464" s="6">
        <v>18463</v>
      </c>
      <c r="B18464" s="8">
        <v>43972</v>
      </c>
      <c r="C18464" s="3">
        <f t="shared" si="289"/>
        <v>2</v>
      </c>
      <c r="F18464" t="s">
        <v>146</v>
      </c>
    </row>
    <row r="18465" spans="1:6" x14ac:dyDescent="0.2">
      <c r="A18465" s="6">
        <v>18464</v>
      </c>
      <c r="B18465" s="8">
        <v>43972</v>
      </c>
      <c r="C18465" s="3">
        <f t="shared" si="289"/>
        <v>2</v>
      </c>
      <c r="F18465" t="s">
        <v>146</v>
      </c>
    </row>
    <row r="18466" spans="1:6" x14ac:dyDescent="0.2">
      <c r="A18466" s="6">
        <v>18465</v>
      </c>
      <c r="B18466" s="8">
        <v>43972</v>
      </c>
      <c r="C18466" s="3">
        <f t="shared" si="289"/>
        <v>2</v>
      </c>
      <c r="F18466" t="s">
        <v>146</v>
      </c>
    </row>
    <row r="18467" spans="1:6" x14ac:dyDescent="0.2">
      <c r="A18467" s="6">
        <v>18466</v>
      </c>
      <c r="B18467" s="8">
        <v>43972</v>
      </c>
      <c r="C18467" s="3">
        <f t="shared" si="289"/>
        <v>2</v>
      </c>
      <c r="F18467" t="s">
        <v>146</v>
      </c>
    </row>
    <row r="18468" spans="1:6" x14ac:dyDescent="0.2">
      <c r="A18468" s="6">
        <v>18467</v>
      </c>
      <c r="B18468" s="8">
        <v>43972</v>
      </c>
      <c r="C18468" s="3">
        <f t="shared" si="289"/>
        <v>2</v>
      </c>
      <c r="F18468" t="s">
        <v>146</v>
      </c>
    </row>
    <row r="18469" spans="1:6" x14ac:dyDescent="0.2">
      <c r="A18469" s="6">
        <v>18468</v>
      </c>
      <c r="B18469" s="8">
        <v>43972</v>
      </c>
      <c r="C18469" s="3">
        <f t="shared" si="289"/>
        <v>2</v>
      </c>
      <c r="F18469" t="s">
        <v>146</v>
      </c>
    </row>
    <row r="18470" spans="1:6" x14ac:dyDescent="0.2">
      <c r="A18470" s="6">
        <v>18469</v>
      </c>
      <c r="B18470" s="8">
        <v>43972</v>
      </c>
      <c r="C18470" s="3">
        <f t="shared" si="289"/>
        <v>2</v>
      </c>
      <c r="F18470" t="s">
        <v>146</v>
      </c>
    </row>
    <row r="18471" spans="1:6" x14ac:dyDescent="0.2">
      <c r="A18471" s="6">
        <v>18470</v>
      </c>
      <c r="B18471" s="8">
        <v>43972</v>
      </c>
      <c r="C18471" s="3">
        <f t="shared" si="289"/>
        <v>2</v>
      </c>
      <c r="F18471" t="s">
        <v>146</v>
      </c>
    </row>
    <row r="18472" spans="1:6" x14ac:dyDescent="0.2">
      <c r="A18472" s="6">
        <v>18471</v>
      </c>
      <c r="B18472" s="8">
        <v>43972</v>
      </c>
      <c r="C18472" s="3">
        <f t="shared" si="289"/>
        <v>2</v>
      </c>
      <c r="F18472" t="s">
        <v>146</v>
      </c>
    </row>
    <row r="18473" spans="1:6" x14ac:dyDescent="0.2">
      <c r="A18473" s="6">
        <v>18472</v>
      </c>
      <c r="B18473" s="8">
        <v>43972</v>
      </c>
      <c r="C18473" s="3">
        <f t="shared" si="289"/>
        <v>2</v>
      </c>
      <c r="F18473" t="s">
        <v>146</v>
      </c>
    </row>
    <row r="18474" spans="1:6" x14ac:dyDescent="0.2">
      <c r="A18474" s="6">
        <v>18473</v>
      </c>
      <c r="B18474" s="8">
        <v>43972</v>
      </c>
      <c r="C18474" s="3">
        <f t="shared" si="289"/>
        <v>2</v>
      </c>
      <c r="F18474" t="s">
        <v>146</v>
      </c>
    </row>
    <row r="18475" spans="1:6" x14ac:dyDescent="0.2">
      <c r="A18475" s="6">
        <v>18474</v>
      </c>
      <c r="B18475" s="8">
        <v>43972</v>
      </c>
      <c r="C18475" s="3">
        <f t="shared" si="289"/>
        <v>2</v>
      </c>
      <c r="F18475" t="s">
        <v>146</v>
      </c>
    </row>
    <row r="18476" spans="1:6" x14ac:dyDescent="0.2">
      <c r="A18476" s="6">
        <v>18475</v>
      </c>
      <c r="B18476" s="8">
        <v>43972</v>
      </c>
      <c r="C18476" s="3">
        <f t="shared" si="289"/>
        <v>2</v>
      </c>
      <c r="F18476" t="s">
        <v>146</v>
      </c>
    </row>
    <row r="18477" spans="1:6" x14ac:dyDescent="0.2">
      <c r="A18477" s="6">
        <v>18476</v>
      </c>
      <c r="B18477" s="8">
        <v>43972</v>
      </c>
      <c r="C18477" s="3">
        <f t="shared" si="289"/>
        <v>2</v>
      </c>
      <c r="F18477" t="s">
        <v>146</v>
      </c>
    </row>
    <row r="18478" spans="1:6" x14ac:dyDescent="0.2">
      <c r="A18478" s="6">
        <v>18477</v>
      </c>
      <c r="B18478" s="8">
        <v>43972</v>
      </c>
      <c r="C18478" s="3">
        <f t="shared" si="289"/>
        <v>2</v>
      </c>
      <c r="F18478" t="s">
        <v>146</v>
      </c>
    </row>
    <row r="18479" spans="1:6" x14ac:dyDescent="0.2">
      <c r="A18479" s="6">
        <v>18478</v>
      </c>
      <c r="B18479" s="8">
        <v>43972</v>
      </c>
      <c r="C18479" s="3">
        <f t="shared" si="289"/>
        <v>2</v>
      </c>
      <c r="F18479" t="s">
        <v>146</v>
      </c>
    </row>
    <row r="18480" spans="1:6" x14ac:dyDescent="0.2">
      <c r="A18480" s="6">
        <v>18479</v>
      </c>
      <c r="B18480" s="8">
        <v>43972</v>
      </c>
      <c r="C18480" s="3">
        <f t="shared" si="289"/>
        <v>2</v>
      </c>
      <c r="F18480" t="s">
        <v>146</v>
      </c>
    </row>
    <row r="18481" spans="1:6" x14ac:dyDescent="0.2">
      <c r="A18481" s="6">
        <v>18480</v>
      </c>
      <c r="B18481" s="8">
        <v>43972</v>
      </c>
      <c r="C18481" s="3">
        <f t="shared" si="289"/>
        <v>2</v>
      </c>
      <c r="F18481" t="s">
        <v>146</v>
      </c>
    </row>
    <row r="18482" spans="1:6" x14ac:dyDescent="0.2">
      <c r="A18482" s="6">
        <v>18481</v>
      </c>
      <c r="B18482" s="8">
        <v>43972</v>
      </c>
      <c r="C18482" s="3">
        <f t="shared" si="289"/>
        <v>2</v>
      </c>
      <c r="F18482" t="s">
        <v>146</v>
      </c>
    </row>
    <row r="18483" spans="1:6" x14ac:dyDescent="0.2">
      <c r="A18483" s="6">
        <v>18482</v>
      </c>
      <c r="B18483" s="8">
        <v>43972</v>
      </c>
      <c r="C18483" s="3">
        <f t="shared" si="289"/>
        <v>2</v>
      </c>
      <c r="F18483" t="s">
        <v>146</v>
      </c>
    </row>
    <row r="18484" spans="1:6" x14ac:dyDescent="0.2">
      <c r="A18484" s="6">
        <v>18483</v>
      </c>
      <c r="B18484" s="8">
        <v>43972</v>
      </c>
      <c r="C18484" s="3">
        <f t="shared" si="289"/>
        <v>2</v>
      </c>
      <c r="F18484" t="s">
        <v>146</v>
      </c>
    </row>
    <row r="18485" spans="1:6" x14ac:dyDescent="0.2">
      <c r="A18485" s="6">
        <v>18484</v>
      </c>
      <c r="B18485" s="8">
        <v>43972</v>
      </c>
      <c r="C18485" s="3">
        <f t="shared" si="289"/>
        <v>2</v>
      </c>
      <c r="F18485" t="s">
        <v>146</v>
      </c>
    </row>
    <row r="18486" spans="1:6" x14ac:dyDescent="0.2">
      <c r="A18486" s="6">
        <v>18485</v>
      </c>
      <c r="B18486" s="8">
        <v>43972</v>
      </c>
      <c r="C18486" s="3">
        <f t="shared" si="289"/>
        <v>2</v>
      </c>
      <c r="F18486" t="s">
        <v>146</v>
      </c>
    </row>
    <row r="18487" spans="1:6" x14ac:dyDescent="0.2">
      <c r="A18487" s="6">
        <v>18486</v>
      </c>
      <c r="B18487" s="8">
        <v>43972</v>
      </c>
      <c r="C18487" s="3">
        <f t="shared" si="289"/>
        <v>2</v>
      </c>
      <c r="F18487" t="s">
        <v>146</v>
      </c>
    </row>
    <row r="18488" spans="1:6" x14ac:dyDescent="0.2">
      <c r="A18488" s="6">
        <v>18487</v>
      </c>
      <c r="B18488" s="8">
        <v>43972</v>
      </c>
      <c r="C18488" s="3">
        <f t="shared" si="289"/>
        <v>2</v>
      </c>
      <c r="F18488" t="s">
        <v>146</v>
      </c>
    </row>
    <row r="18489" spans="1:6" x14ac:dyDescent="0.2">
      <c r="A18489" s="6">
        <v>18488</v>
      </c>
      <c r="B18489" s="8">
        <v>43972</v>
      </c>
      <c r="C18489" s="3">
        <f t="shared" si="289"/>
        <v>2</v>
      </c>
      <c r="F18489" t="s">
        <v>146</v>
      </c>
    </row>
    <row r="18490" spans="1:6" x14ac:dyDescent="0.2">
      <c r="A18490" s="6">
        <v>18489</v>
      </c>
      <c r="B18490" s="8">
        <v>43972</v>
      </c>
      <c r="C18490" s="3">
        <f t="shared" si="289"/>
        <v>2</v>
      </c>
      <c r="F18490" t="s">
        <v>146</v>
      </c>
    </row>
    <row r="18491" spans="1:6" x14ac:dyDescent="0.2">
      <c r="A18491" s="6">
        <v>18490</v>
      </c>
      <c r="B18491" s="8">
        <v>43972</v>
      </c>
      <c r="C18491" s="3">
        <f t="shared" si="289"/>
        <v>2</v>
      </c>
      <c r="F18491" t="s">
        <v>146</v>
      </c>
    </row>
    <row r="18492" spans="1:6" x14ac:dyDescent="0.2">
      <c r="A18492" s="6">
        <v>18491</v>
      </c>
      <c r="B18492" s="8">
        <v>43972</v>
      </c>
      <c r="C18492" s="3">
        <f t="shared" si="289"/>
        <v>2</v>
      </c>
      <c r="F18492" t="s">
        <v>146</v>
      </c>
    </row>
    <row r="18493" spans="1:6" x14ac:dyDescent="0.2">
      <c r="A18493" s="6">
        <v>18492</v>
      </c>
      <c r="B18493" s="8">
        <v>43972</v>
      </c>
      <c r="C18493" s="3">
        <f t="shared" si="289"/>
        <v>2</v>
      </c>
      <c r="F18493" t="s">
        <v>146</v>
      </c>
    </row>
    <row r="18494" spans="1:6" x14ac:dyDescent="0.2">
      <c r="A18494" s="6">
        <v>18493</v>
      </c>
      <c r="B18494" s="8">
        <v>43972</v>
      </c>
      <c r="C18494" s="3">
        <f t="shared" si="289"/>
        <v>2</v>
      </c>
      <c r="F18494" t="s">
        <v>146</v>
      </c>
    </row>
    <row r="18495" spans="1:6" x14ac:dyDescent="0.2">
      <c r="A18495" s="6">
        <v>18494</v>
      </c>
      <c r="B18495" s="8">
        <v>43972</v>
      </c>
      <c r="C18495" s="3">
        <f t="shared" si="289"/>
        <v>2</v>
      </c>
      <c r="F18495" t="s">
        <v>146</v>
      </c>
    </row>
    <row r="18496" spans="1:6" x14ac:dyDescent="0.2">
      <c r="A18496" s="6">
        <v>18495</v>
      </c>
      <c r="B18496" s="8">
        <v>43972</v>
      </c>
      <c r="C18496" s="3">
        <f t="shared" si="289"/>
        <v>2</v>
      </c>
      <c r="F18496" t="s">
        <v>146</v>
      </c>
    </row>
    <row r="18497" spans="1:6" x14ac:dyDescent="0.2">
      <c r="A18497" s="6">
        <v>18496</v>
      </c>
      <c r="B18497" s="8">
        <v>43972</v>
      </c>
      <c r="C18497" s="3">
        <f t="shared" si="289"/>
        <v>2</v>
      </c>
      <c r="F18497" t="s">
        <v>146</v>
      </c>
    </row>
    <row r="18498" spans="1:6" x14ac:dyDescent="0.2">
      <c r="A18498" s="6">
        <v>18497</v>
      </c>
      <c r="B18498" s="8">
        <v>43972</v>
      </c>
      <c r="C18498" s="3">
        <f t="shared" si="289"/>
        <v>2</v>
      </c>
      <c r="F18498" t="s">
        <v>146</v>
      </c>
    </row>
    <row r="18499" spans="1:6" x14ac:dyDescent="0.2">
      <c r="A18499" s="6">
        <v>18498</v>
      </c>
      <c r="B18499" s="8">
        <v>43972</v>
      </c>
      <c r="C18499" s="3">
        <f t="shared" si="289"/>
        <v>2</v>
      </c>
      <c r="F18499" t="s">
        <v>146</v>
      </c>
    </row>
    <row r="18500" spans="1:6" x14ac:dyDescent="0.2">
      <c r="A18500" s="6">
        <v>18499</v>
      </c>
      <c r="B18500" s="8">
        <v>43972</v>
      </c>
      <c r="C18500" s="3">
        <f t="shared" si="289"/>
        <v>2</v>
      </c>
      <c r="F18500" t="s">
        <v>146</v>
      </c>
    </row>
    <row r="18501" spans="1:6" x14ac:dyDescent="0.2">
      <c r="A18501" s="6">
        <v>18500</v>
      </c>
      <c r="B18501" s="8">
        <v>43972</v>
      </c>
      <c r="C18501" s="3">
        <f t="shared" si="289"/>
        <v>2</v>
      </c>
      <c r="F18501" t="s">
        <v>146</v>
      </c>
    </row>
    <row r="18502" spans="1:6" x14ac:dyDescent="0.2">
      <c r="A18502" s="6">
        <v>18501</v>
      </c>
      <c r="B18502" s="8">
        <v>43972</v>
      </c>
      <c r="C18502" s="3">
        <f t="shared" si="289"/>
        <v>2</v>
      </c>
      <c r="F18502" t="s">
        <v>146</v>
      </c>
    </row>
    <row r="18503" spans="1:6" x14ac:dyDescent="0.2">
      <c r="A18503" s="6">
        <v>18502</v>
      </c>
      <c r="B18503" s="8">
        <v>43972</v>
      </c>
      <c r="C18503" s="3">
        <f t="shared" si="289"/>
        <v>2</v>
      </c>
      <c r="F18503" t="s">
        <v>146</v>
      </c>
    </row>
    <row r="18504" spans="1:6" x14ac:dyDescent="0.2">
      <c r="A18504" s="6">
        <v>18503</v>
      </c>
      <c r="B18504" s="8">
        <v>43972</v>
      </c>
      <c r="C18504" s="3">
        <f t="shared" si="289"/>
        <v>2</v>
      </c>
      <c r="F18504" t="s">
        <v>146</v>
      </c>
    </row>
    <row r="18505" spans="1:6" x14ac:dyDescent="0.2">
      <c r="A18505" s="6">
        <v>18504</v>
      </c>
      <c r="B18505" s="8">
        <v>43972</v>
      </c>
      <c r="C18505" s="3">
        <f t="shared" si="289"/>
        <v>2</v>
      </c>
      <c r="F18505" t="s">
        <v>146</v>
      </c>
    </row>
    <row r="18506" spans="1:6" x14ac:dyDescent="0.2">
      <c r="A18506" s="6">
        <v>18505</v>
      </c>
      <c r="B18506" s="8">
        <v>43972</v>
      </c>
      <c r="C18506" s="3">
        <f t="shared" si="289"/>
        <v>2</v>
      </c>
      <c r="F18506" t="s">
        <v>146</v>
      </c>
    </row>
    <row r="18507" spans="1:6" x14ac:dyDescent="0.2">
      <c r="A18507" s="6">
        <v>18506</v>
      </c>
      <c r="B18507" s="8">
        <v>43972</v>
      </c>
      <c r="C18507" s="3">
        <f t="shared" si="289"/>
        <v>2</v>
      </c>
      <c r="F18507" t="s">
        <v>146</v>
      </c>
    </row>
    <row r="18508" spans="1:6" x14ac:dyDescent="0.2">
      <c r="A18508" s="6">
        <v>18507</v>
      </c>
      <c r="B18508" s="8">
        <v>43972</v>
      </c>
      <c r="C18508" s="3">
        <f t="shared" si="289"/>
        <v>2</v>
      </c>
      <c r="F18508" t="s">
        <v>146</v>
      </c>
    </row>
    <row r="18509" spans="1:6" x14ac:dyDescent="0.2">
      <c r="A18509" s="6">
        <v>18508</v>
      </c>
      <c r="B18509" s="8">
        <v>43972</v>
      </c>
      <c r="C18509" s="3">
        <f t="shared" si="289"/>
        <v>2</v>
      </c>
      <c r="F18509" t="s">
        <v>146</v>
      </c>
    </row>
    <row r="18510" spans="1:6" x14ac:dyDescent="0.2">
      <c r="A18510" s="6">
        <v>18509</v>
      </c>
      <c r="B18510" s="8">
        <v>43972</v>
      </c>
      <c r="C18510" s="3">
        <f t="shared" si="289"/>
        <v>2</v>
      </c>
      <c r="F18510" t="s">
        <v>146</v>
      </c>
    </row>
    <row r="18511" spans="1:6" x14ac:dyDescent="0.2">
      <c r="A18511" s="6">
        <v>18510</v>
      </c>
      <c r="B18511" s="8">
        <v>43972</v>
      </c>
      <c r="C18511" s="3">
        <f t="shared" si="289"/>
        <v>2</v>
      </c>
      <c r="F18511" t="s">
        <v>146</v>
      </c>
    </row>
    <row r="18512" spans="1:6" x14ac:dyDescent="0.2">
      <c r="A18512" s="6">
        <v>18511</v>
      </c>
      <c r="B18512" s="8">
        <v>43972</v>
      </c>
      <c r="C18512" s="3">
        <f t="shared" si="289"/>
        <v>2</v>
      </c>
      <c r="F18512" t="s">
        <v>146</v>
      </c>
    </row>
    <row r="18513" spans="1:6" x14ac:dyDescent="0.2">
      <c r="A18513" s="6">
        <v>18512</v>
      </c>
      <c r="B18513" s="8">
        <v>43972</v>
      </c>
      <c r="C18513" s="3">
        <f t="shared" si="289"/>
        <v>2</v>
      </c>
      <c r="F18513" t="s">
        <v>146</v>
      </c>
    </row>
    <row r="18514" spans="1:6" x14ac:dyDescent="0.2">
      <c r="A18514" s="6">
        <v>18513</v>
      </c>
      <c r="B18514" s="8">
        <v>43972</v>
      </c>
      <c r="C18514" s="3">
        <f t="shared" si="289"/>
        <v>2</v>
      </c>
      <c r="F18514" t="s">
        <v>146</v>
      </c>
    </row>
    <row r="18515" spans="1:6" x14ac:dyDescent="0.2">
      <c r="A18515" s="6">
        <v>18514</v>
      </c>
      <c r="B18515" s="8">
        <v>43972</v>
      </c>
      <c r="C18515" s="3">
        <f t="shared" si="289"/>
        <v>2</v>
      </c>
      <c r="F18515" t="s">
        <v>146</v>
      </c>
    </row>
    <row r="18516" spans="1:6" x14ac:dyDescent="0.2">
      <c r="A18516" s="6">
        <v>18515</v>
      </c>
      <c r="B18516" s="8">
        <v>43972</v>
      </c>
      <c r="C18516" s="3">
        <f t="shared" si="289"/>
        <v>2</v>
      </c>
      <c r="F18516" t="s">
        <v>146</v>
      </c>
    </row>
    <row r="18517" spans="1:6" x14ac:dyDescent="0.2">
      <c r="A18517" s="6">
        <v>18516</v>
      </c>
      <c r="B18517" s="8">
        <v>43972</v>
      </c>
      <c r="C18517" s="3">
        <f t="shared" si="289"/>
        <v>2</v>
      </c>
      <c r="F18517" t="s">
        <v>146</v>
      </c>
    </row>
    <row r="18518" spans="1:6" x14ac:dyDescent="0.2">
      <c r="A18518" s="6">
        <v>18517</v>
      </c>
      <c r="B18518" s="8">
        <v>43972</v>
      </c>
      <c r="C18518" s="3">
        <f t="shared" si="289"/>
        <v>2</v>
      </c>
      <c r="F18518" t="s">
        <v>146</v>
      </c>
    </row>
    <row r="18519" spans="1:6" x14ac:dyDescent="0.2">
      <c r="A18519" s="6">
        <v>18518</v>
      </c>
      <c r="B18519" s="8">
        <v>43972</v>
      </c>
      <c r="C18519" s="3">
        <f t="shared" si="289"/>
        <v>2</v>
      </c>
      <c r="F18519" t="s">
        <v>146</v>
      </c>
    </row>
    <row r="18520" spans="1:6" x14ac:dyDescent="0.2">
      <c r="A18520" s="6">
        <v>18519</v>
      </c>
      <c r="B18520" s="8">
        <v>43972</v>
      </c>
      <c r="C18520" s="3">
        <f t="shared" si="289"/>
        <v>2</v>
      </c>
      <c r="F18520" t="s">
        <v>146</v>
      </c>
    </row>
    <row r="18521" spans="1:6" x14ac:dyDescent="0.2">
      <c r="A18521" s="6">
        <v>18520</v>
      </c>
      <c r="B18521" s="8">
        <v>43972</v>
      </c>
      <c r="C18521" s="3">
        <f t="shared" si="289"/>
        <v>2</v>
      </c>
      <c r="F18521" t="s">
        <v>146</v>
      </c>
    </row>
    <row r="18522" spans="1:6" x14ac:dyDescent="0.2">
      <c r="A18522" s="6">
        <v>18521</v>
      </c>
      <c r="B18522" s="8">
        <v>43972</v>
      </c>
      <c r="C18522" s="3">
        <f t="shared" si="289"/>
        <v>2</v>
      </c>
      <c r="F18522" t="s">
        <v>146</v>
      </c>
    </row>
    <row r="18523" spans="1:6" x14ac:dyDescent="0.2">
      <c r="A18523" s="6">
        <v>18522</v>
      </c>
      <c r="B18523" s="8">
        <v>43972</v>
      </c>
      <c r="C18523" s="3">
        <f t="shared" si="289"/>
        <v>2</v>
      </c>
      <c r="F18523" t="s">
        <v>146</v>
      </c>
    </row>
    <row r="18524" spans="1:6" x14ac:dyDescent="0.2">
      <c r="A18524" s="6">
        <v>18523</v>
      </c>
      <c r="B18524" s="8">
        <v>43972</v>
      </c>
      <c r="C18524" s="3">
        <f t="shared" ref="C18524:C18587" si="290">IF(OR(D18524=1,D18524=2),1,2)</f>
        <v>2</v>
      </c>
      <c r="F18524" t="s">
        <v>146</v>
      </c>
    </row>
    <row r="18525" spans="1:6" x14ac:dyDescent="0.2">
      <c r="A18525" s="6">
        <v>18524</v>
      </c>
      <c r="B18525" s="8">
        <v>43972</v>
      </c>
      <c r="C18525" s="3">
        <f t="shared" si="290"/>
        <v>2</v>
      </c>
      <c r="F18525" t="s">
        <v>146</v>
      </c>
    </row>
    <row r="18526" spans="1:6" x14ac:dyDescent="0.2">
      <c r="A18526" s="6">
        <v>18525</v>
      </c>
      <c r="B18526" s="8">
        <v>43972</v>
      </c>
      <c r="C18526" s="3">
        <f t="shared" si="290"/>
        <v>2</v>
      </c>
      <c r="F18526" t="s">
        <v>146</v>
      </c>
    </row>
    <row r="18527" spans="1:6" x14ac:dyDescent="0.2">
      <c r="A18527" s="6">
        <v>18526</v>
      </c>
      <c r="B18527" s="8">
        <v>43972</v>
      </c>
      <c r="C18527" s="3">
        <f t="shared" si="290"/>
        <v>2</v>
      </c>
      <c r="F18527" t="s">
        <v>146</v>
      </c>
    </row>
    <row r="18528" spans="1:6" x14ac:dyDescent="0.2">
      <c r="A18528" s="6">
        <v>18527</v>
      </c>
      <c r="B18528" s="8">
        <v>43972</v>
      </c>
      <c r="C18528" s="3">
        <f t="shared" si="290"/>
        <v>2</v>
      </c>
      <c r="F18528" t="s">
        <v>146</v>
      </c>
    </row>
    <row r="18529" spans="1:6" x14ac:dyDescent="0.2">
      <c r="A18529" s="6">
        <v>18528</v>
      </c>
      <c r="B18529" s="8">
        <v>43972</v>
      </c>
      <c r="C18529" s="3">
        <f t="shared" si="290"/>
        <v>2</v>
      </c>
      <c r="F18529" t="s">
        <v>146</v>
      </c>
    </row>
    <row r="18530" spans="1:6" x14ac:dyDescent="0.2">
      <c r="A18530" s="6">
        <v>18529</v>
      </c>
      <c r="B18530" s="8">
        <v>43972</v>
      </c>
      <c r="C18530" s="3">
        <f t="shared" si="290"/>
        <v>2</v>
      </c>
      <c r="F18530" t="s">
        <v>146</v>
      </c>
    </row>
    <row r="18531" spans="1:6" x14ac:dyDescent="0.2">
      <c r="A18531" s="6">
        <v>18530</v>
      </c>
      <c r="B18531" s="8">
        <v>43972</v>
      </c>
      <c r="C18531" s="3">
        <f t="shared" si="290"/>
        <v>2</v>
      </c>
      <c r="F18531" t="s">
        <v>146</v>
      </c>
    </row>
    <row r="18532" spans="1:6" x14ac:dyDescent="0.2">
      <c r="A18532" s="6">
        <v>18531</v>
      </c>
      <c r="B18532" s="8">
        <v>43972</v>
      </c>
      <c r="C18532" s="3">
        <f t="shared" si="290"/>
        <v>2</v>
      </c>
      <c r="F18532" t="s">
        <v>146</v>
      </c>
    </row>
    <row r="18533" spans="1:6" x14ac:dyDescent="0.2">
      <c r="A18533" s="6">
        <v>18532</v>
      </c>
      <c r="B18533" s="8">
        <v>43972</v>
      </c>
      <c r="C18533" s="3">
        <f t="shared" si="290"/>
        <v>2</v>
      </c>
      <c r="F18533" t="s">
        <v>146</v>
      </c>
    </row>
    <row r="18534" spans="1:6" x14ac:dyDescent="0.2">
      <c r="A18534" s="6">
        <v>18533</v>
      </c>
      <c r="B18534" s="8">
        <v>43972</v>
      </c>
      <c r="C18534" s="3">
        <f t="shared" si="290"/>
        <v>2</v>
      </c>
      <c r="F18534" t="s">
        <v>146</v>
      </c>
    </row>
    <row r="18535" spans="1:6" x14ac:dyDescent="0.2">
      <c r="A18535" s="6">
        <v>18534</v>
      </c>
      <c r="B18535" s="8">
        <v>43972</v>
      </c>
      <c r="C18535" s="3">
        <f t="shared" si="290"/>
        <v>2</v>
      </c>
      <c r="F18535" t="s">
        <v>146</v>
      </c>
    </row>
    <row r="18536" spans="1:6" x14ac:dyDescent="0.2">
      <c r="A18536" s="6">
        <v>18535</v>
      </c>
      <c r="B18536" s="8">
        <v>43972</v>
      </c>
      <c r="C18536" s="3">
        <f t="shared" si="290"/>
        <v>2</v>
      </c>
      <c r="F18536" t="s">
        <v>146</v>
      </c>
    </row>
    <row r="18537" spans="1:6" x14ac:dyDescent="0.2">
      <c r="A18537" s="6">
        <v>18536</v>
      </c>
      <c r="B18537" s="8">
        <v>43972</v>
      </c>
      <c r="C18537" s="3">
        <f t="shared" si="290"/>
        <v>2</v>
      </c>
      <c r="F18537" t="s">
        <v>146</v>
      </c>
    </row>
    <row r="18538" spans="1:6" x14ac:dyDescent="0.2">
      <c r="A18538" s="6">
        <v>18537</v>
      </c>
      <c r="B18538" s="8">
        <v>43972</v>
      </c>
      <c r="C18538" s="3">
        <f t="shared" si="290"/>
        <v>2</v>
      </c>
      <c r="F18538" t="s">
        <v>146</v>
      </c>
    </row>
    <row r="18539" spans="1:6" x14ac:dyDescent="0.2">
      <c r="A18539" s="6">
        <v>18538</v>
      </c>
      <c r="B18539" s="8">
        <v>43972</v>
      </c>
      <c r="C18539" s="3">
        <f t="shared" si="290"/>
        <v>2</v>
      </c>
      <c r="F18539" t="s">
        <v>146</v>
      </c>
    </row>
    <row r="18540" spans="1:6" x14ac:dyDescent="0.2">
      <c r="A18540" s="6">
        <v>18539</v>
      </c>
      <c r="B18540" s="8">
        <v>43972</v>
      </c>
      <c r="C18540" s="3">
        <f t="shared" si="290"/>
        <v>2</v>
      </c>
      <c r="F18540" t="s">
        <v>146</v>
      </c>
    </row>
    <row r="18541" spans="1:6" x14ac:dyDescent="0.2">
      <c r="A18541" s="6">
        <v>18540</v>
      </c>
      <c r="B18541" s="8">
        <v>43972</v>
      </c>
      <c r="C18541" s="3">
        <f t="shared" si="290"/>
        <v>2</v>
      </c>
      <c r="F18541" t="s">
        <v>146</v>
      </c>
    </row>
    <row r="18542" spans="1:6" x14ac:dyDescent="0.2">
      <c r="A18542" s="6">
        <v>18541</v>
      </c>
      <c r="B18542" s="8">
        <v>43972</v>
      </c>
      <c r="C18542" s="3">
        <f t="shared" si="290"/>
        <v>2</v>
      </c>
      <c r="F18542" t="s">
        <v>146</v>
      </c>
    </row>
    <row r="18543" spans="1:6" x14ac:dyDescent="0.2">
      <c r="A18543" s="6">
        <v>18542</v>
      </c>
      <c r="B18543" s="8">
        <v>43972</v>
      </c>
      <c r="C18543" s="3">
        <f t="shared" si="290"/>
        <v>2</v>
      </c>
      <c r="F18543" t="s">
        <v>146</v>
      </c>
    </row>
    <row r="18544" spans="1:6" x14ac:dyDescent="0.2">
      <c r="A18544" s="6">
        <v>18543</v>
      </c>
      <c r="B18544" s="8">
        <v>43972</v>
      </c>
      <c r="C18544" s="3">
        <f t="shared" si="290"/>
        <v>2</v>
      </c>
      <c r="F18544" t="s">
        <v>146</v>
      </c>
    </row>
    <row r="18545" spans="1:6" x14ac:dyDescent="0.2">
      <c r="A18545" s="6">
        <v>18544</v>
      </c>
      <c r="B18545" s="8">
        <v>43972</v>
      </c>
      <c r="C18545" s="3">
        <f t="shared" si="290"/>
        <v>2</v>
      </c>
      <c r="F18545" t="s">
        <v>146</v>
      </c>
    </row>
    <row r="18546" spans="1:6" x14ac:dyDescent="0.2">
      <c r="A18546" s="6">
        <v>18545</v>
      </c>
      <c r="B18546" s="8">
        <v>43972</v>
      </c>
      <c r="C18546" s="3">
        <f t="shared" si="290"/>
        <v>2</v>
      </c>
      <c r="F18546" t="s">
        <v>146</v>
      </c>
    </row>
    <row r="18547" spans="1:6" x14ac:dyDescent="0.2">
      <c r="A18547" s="6">
        <v>18546</v>
      </c>
      <c r="B18547" s="8">
        <v>43972</v>
      </c>
      <c r="C18547" s="3">
        <f t="shared" si="290"/>
        <v>2</v>
      </c>
      <c r="F18547" t="s">
        <v>146</v>
      </c>
    </row>
    <row r="18548" spans="1:6" x14ac:dyDescent="0.2">
      <c r="A18548" s="6">
        <v>18547</v>
      </c>
      <c r="B18548" s="8">
        <v>43972</v>
      </c>
      <c r="C18548" s="3">
        <f t="shared" si="290"/>
        <v>2</v>
      </c>
      <c r="F18548" t="s">
        <v>146</v>
      </c>
    </row>
    <row r="18549" spans="1:6" x14ac:dyDescent="0.2">
      <c r="A18549" s="6">
        <v>18548</v>
      </c>
      <c r="B18549" s="8">
        <v>43972</v>
      </c>
      <c r="C18549" s="3">
        <f t="shared" si="290"/>
        <v>2</v>
      </c>
      <c r="F18549" t="s">
        <v>146</v>
      </c>
    </row>
    <row r="18550" spans="1:6" x14ac:dyDescent="0.2">
      <c r="A18550" s="6">
        <v>18549</v>
      </c>
      <c r="B18550" s="8">
        <v>43972</v>
      </c>
      <c r="C18550" s="3">
        <f t="shared" si="290"/>
        <v>2</v>
      </c>
      <c r="F18550" t="s">
        <v>146</v>
      </c>
    </row>
    <row r="18551" spans="1:6" x14ac:dyDescent="0.2">
      <c r="A18551" s="6">
        <v>18550</v>
      </c>
      <c r="B18551" s="8">
        <v>43972</v>
      </c>
      <c r="C18551" s="3">
        <f t="shared" si="290"/>
        <v>2</v>
      </c>
      <c r="F18551" t="s">
        <v>146</v>
      </c>
    </row>
    <row r="18552" spans="1:6" x14ac:dyDescent="0.2">
      <c r="A18552" s="6">
        <v>18551</v>
      </c>
      <c r="B18552" s="8">
        <v>43972</v>
      </c>
      <c r="C18552" s="3">
        <f t="shared" si="290"/>
        <v>2</v>
      </c>
      <c r="F18552" t="s">
        <v>146</v>
      </c>
    </row>
    <row r="18553" spans="1:6" x14ac:dyDescent="0.2">
      <c r="A18553" s="6">
        <v>18552</v>
      </c>
      <c r="B18553" s="8">
        <v>43972</v>
      </c>
      <c r="C18553" s="3">
        <f t="shared" si="290"/>
        <v>2</v>
      </c>
      <c r="F18553" t="s">
        <v>146</v>
      </c>
    </row>
    <row r="18554" spans="1:6" x14ac:dyDescent="0.2">
      <c r="A18554" s="6">
        <v>18553</v>
      </c>
      <c r="B18554" s="8">
        <v>43972</v>
      </c>
      <c r="C18554" s="3">
        <f t="shared" si="290"/>
        <v>2</v>
      </c>
      <c r="F18554" t="s">
        <v>146</v>
      </c>
    </row>
    <row r="18555" spans="1:6" x14ac:dyDescent="0.2">
      <c r="A18555" s="6">
        <v>18554</v>
      </c>
      <c r="B18555" s="8">
        <v>43972</v>
      </c>
      <c r="C18555" s="3">
        <f t="shared" si="290"/>
        <v>2</v>
      </c>
      <c r="F18555" t="s">
        <v>146</v>
      </c>
    </row>
    <row r="18556" spans="1:6" x14ac:dyDescent="0.2">
      <c r="A18556" s="6">
        <v>18555</v>
      </c>
      <c r="B18556" s="8">
        <v>43972</v>
      </c>
      <c r="C18556" s="3">
        <f t="shared" si="290"/>
        <v>2</v>
      </c>
      <c r="F18556" t="s">
        <v>146</v>
      </c>
    </row>
    <row r="18557" spans="1:6" x14ac:dyDescent="0.2">
      <c r="A18557" s="6">
        <v>18556</v>
      </c>
      <c r="B18557" s="8">
        <v>43972</v>
      </c>
      <c r="C18557" s="3">
        <f t="shared" si="290"/>
        <v>2</v>
      </c>
      <c r="F18557" t="s">
        <v>146</v>
      </c>
    </row>
    <row r="18558" spans="1:6" x14ac:dyDescent="0.2">
      <c r="A18558" s="6">
        <v>18557</v>
      </c>
      <c r="B18558" s="8">
        <v>43972</v>
      </c>
      <c r="C18558" s="3">
        <f t="shared" si="290"/>
        <v>2</v>
      </c>
      <c r="F18558" t="s">
        <v>146</v>
      </c>
    </row>
    <row r="18559" spans="1:6" x14ac:dyDescent="0.2">
      <c r="A18559" s="6">
        <v>18558</v>
      </c>
      <c r="B18559" s="8">
        <v>43972</v>
      </c>
      <c r="C18559" s="3">
        <f t="shared" si="290"/>
        <v>2</v>
      </c>
      <c r="F18559" t="s">
        <v>146</v>
      </c>
    </row>
    <row r="18560" spans="1:6" x14ac:dyDescent="0.2">
      <c r="A18560" s="6">
        <v>18559</v>
      </c>
      <c r="B18560" s="8">
        <v>43972</v>
      </c>
      <c r="C18560" s="3">
        <f t="shared" si="290"/>
        <v>2</v>
      </c>
      <c r="F18560" t="s">
        <v>146</v>
      </c>
    </row>
    <row r="18561" spans="1:6" x14ac:dyDescent="0.2">
      <c r="A18561" s="6">
        <v>18560</v>
      </c>
      <c r="B18561" s="8">
        <v>43972</v>
      </c>
      <c r="C18561" s="3">
        <f t="shared" si="290"/>
        <v>2</v>
      </c>
      <c r="F18561" t="s">
        <v>146</v>
      </c>
    </row>
    <row r="18562" spans="1:6" x14ac:dyDescent="0.2">
      <c r="A18562" s="6">
        <v>18561</v>
      </c>
      <c r="B18562" s="8">
        <v>43972</v>
      </c>
      <c r="C18562" s="3">
        <f t="shared" si="290"/>
        <v>2</v>
      </c>
      <c r="F18562" t="s">
        <v>146</v>
      </c>
    </row>
    <row r="18563" spans="1:6" x14ac:dyDescent="0.2">
      <c r="A18563" s="6">
        <v>18562</v>
      </c>
      <c r="B18563" s="8">
        <v>43972</v>
      </c>
      <c r="C18563" s="3">
        <f t="shared" si="290"/>
        <v>2</v>
      </c>
      <c r="F18563" t="s">
        <v>146</v>
      </c>
    </row>
    <row r="18564" spans="1:6" x14ac:dyDescent="0.2">
      <c r="A18564" s="6">
        <v>18563</v>
      </c>
      <c r="B18564" s="8">
        <v>43972</v>
      </c>
      <c r="C18564" s="3">
        <f t="shared" si="290"/>
        <v>2</v>
      </c>
      <c r="F18564" t="s">
        <v>146</v>
      </c>
    </row>
    <row r="18565" spans="1:6" x14ac:dyDescent="0.2">
      <c r="A18565" s="6">
        <v>18564</v>
      </c>
      <c r="B18565" s="8">
        <v>43972</v>
      </c>
      <c r="C18565" s="3">
        <f t="shared" si="290"/>
        <v>2</v>
      </c>
      <c r="F18565" t="s">
        <v>146</v>
      </c>
    </row>
    <row r="18566" spans="1:6" x14ac:dyDescent="0.2">
      <c r="A18566" s="6">
        <v>18565</v>
      </c>
      <c r="B18566" s="8">
        <v>43972</v>
      </c>
      <c r="C18566" s="3">
        <f t="shared" si="290"/>
        <v>2</v>
      </c>
      <c r="F18566" t="s">
        <v>146</v>
      </c>
    </row>
    <row r="18567" spans="1:6" x14ac:dyDescent="0.2">
      <c r="A18567" s="6">
        <v>18566</v>
      </c>
      <c r="B18567" s="8">
        <v>43972</v>
      </c>
      <c r="C18567" s="3">
        <f t="shared" si="290"/>
        <v>2</v>
      </c>
      <c r="F18567" t="s">
        <v>146</v>
      </c>
    </row>
    <row r="18568" spans="1:6" x14ac:dyDescent="0.2">
      <c r="A18568" s="6">
        <v>18567</v>
      </c>
      <c r="B18568" s="8">
        <v>43972</v>
      </c>
      <c r="C18568" s="3">
        <f t="shared" si="290"/>
        <v>2</v>
      </c>
      <c r="F18568" t="s">
        <v>146</v>
      </c>
    </row>
    <row r="18569" spans="1:6" x14ac:dyDescent="0.2">
      <c r="A18569" s="6">
        <v>18568</v>
      </c>
      <c r="B18569" s="8">
        <v>43972</v>
      </c>
      <c r="C18569" s="3">
        <f t="shared" si="290"/>
        <v>2</v>
      </c>
      <c r="F18569" t="s">
        <v>146</v>
      </c>
    </row>
    <row r="18570" spans="1:6" x14ac:dyDescent="0.2">
      <c r="A18570" s="6">
        <v>18569</v>
      </c>
      <c r="B18570" s="8">
        <v>43972</v>
      </c>
      <c r="C18570" s="3">
        <f t="shared" si="290"/>
        <v>2</v>
      </c>
      <c r="F18570" t="s">
        <v>146</v>
      </c>
    </row>
    <row r="18571" spans="1:6" x14ac:dyDescent="0.2">
      <c r="A18571" s="6">
        <v>18570</v>
      </c>
      <c r="B18571" s="8">
        <v>43972</v>
      </c>
      <c r="C18571" s="3">
        <f t="shared" si="290"/>
        <v>2</v>
      </c>
      <c r="F18571" t="s">
        <v>146</v>
      </c>
    </row>
    <row r="18572" spans="1:6" x14ac:dyDescent="0.2">
      <c r="A18572" s="6">
        <v>18571</v>
      </c>
      <c r="B18572" s="8">
        <v>43972</v>
      </c>
      <c r="C18572" s="3">
        <f t="shared" si="290"/>
        <v>2</v>
      </c>
      <c r="F18572" t="s">
        <v>146</v>
      </c>
    </row>
    <row r="18573" spans="1:6" x14ac:dyDescent="0.2">
      <c r="A18573" s="6">
        <v>18572</v>
      </c>
      <c r="B18573" s="8">
        <v>43972</v>
      </c>
      <c r="C18573" s="3">
        <f t="shared" si="290"/>
        <v>2</v>
      </c>
      <c r="F18573" t="s">
        <v>146</v>
      </c>
    </row>
    <row r="18574" spans="1:6" x14ac:dyDescent="0.2">
      <c r="A18574" s="6">
        <v>18573</v>
      </c>
      <c r="B18574" s="8">
        <v>43972</v>
      </c>
      <c r="C18574" s="3">
        <f t="shared" si="290"/>
        <v>2</v>
      </c>
      <c r="F18574" t="s">
        <v>146</v>
      </c>
    </row>
    <row r="18575" spans="1:6" x14ac:dyDescent="0.2">
      <c r="A18575" s="6">
        <v>18574</v>
      </c>
      <c r="B18575" s="8">
        <v>43972</v>
      </c>
      <c r="C18575" s="3">
        <f t="shared" si="290"/>
        <v>2</v>
      </c>
      <c r="F18575" t="s">
        <v>146</v>
      </c>
    </row>
    <row r="18576" spans="1:6" x14ac:dyDescent="0.2">
      <c r="A18576" s="6">
        <v>18575</v>
      </c>
      <c r="B18576" s="8">
        <v>43972</v>
      </c>
      <c r="C18576" s="3">
        <f t="shared" si="290"/>
        <v>2</v>
      </c>
      <c r="F18576" t="s">
        <v>146</v>
      </c>
    </row>
    <row r="18577" spans="1:6" x14ac:dyDescent="0.2">
      <c r="A18577" s="6">
        <v>18576</v>
      </c>
      <c r="B18577" s="8">
        <v>43972</v>
      </c>
      <c r="C18577" s="3">
        <f t="shared" si="290"/>
        <v>2</v>
      </c>
      <c r="F18577" t="s">
        <v>146</v>
      </c>
    </row>
    <row r="18578" spans="1:6" x14ac:dyDescent="0.2">
      <c r="A18578" s="6">
        <v>18577</v>
      </c>
      <c r="B18578" s="8">
        <v>43972</v>
      </c>
      <c r="C18578" s="3">
        <f t="shared" si="290"/>
        <v>2</v>
      </c>
      <c r="F18578" t="s">
        <v>146</v>
      </c>
    </row>
    <row r="18579" spans="1:6" x14ac:dyDescent="0.2">
      <c r="A18579" s="6">
        <v>18578</v>
      </c>
      <c r="B18579" s="8">
        <v>43972</v>
      </c>
      <c r="C18579" s="3">
        <f t="shared" si="290"/>
        <v>2</v>
      </c>
      <c r="F18579" t="s">
        <v>146</v>
      </c>
    </row>
    <row r="18580" spans="1:6" x14ac:dyDescent="0.2">
      <c r="A18580" s="6">
        <v>18579</v>
      </c>
      <c r="B18580" s="8">
        <v>43972</v>
      </c>
      <c r="C18580" s="3">
        <f t="shared" si="290"/>
        <v>2</v>
      </c>
      <c r="F18580" t="s">
        <v>146</v>
      </c>
    </row>
    <row r="18581" spans="1:6" x14ac:dyDescent="0.2">
      <c r="A18581" s="6">
        <v>18580</v>
      </c>
      <c r="B18581" s="8">
        <v>43972</v>
      </c>
      <c r="C18581" s="3">
        <f t="shared" si="290"/>
        <v>2</v>
      </c>
      <c r="F18581" t="s">
        <v>146</v>
      </c>
    </row>
    <row r="18582" spans="1:6" x14ac:dyDescent="0.2">
      <c r="A18582" s="6">
        <v>18581</v>
      </c>
      <c r="B18582" s="8">
        <v>43972</v>
      </c>
      <c r="C18582" s="3">
        <f t="shared" si="290"/>
        <v>2</v>
      </c>
      <c r="F18582" t="s">
        <v>146</v>
      </c>
    </row>
    <row r="18583" spans="1:6" x14ac:dyDescent="0.2">
      <c r="A18583" s="6">
        <v>18582</v>
      </c>
      <c r="B18583" s="8">
        <v>43972</v>
      </c>
      <c r="C18583" s="3">
        <f t="shared" si="290"/>
        <v>2</v>
      </c>
      <c r="F18583" t="s">
        <v>146</v>
      </c>
    </row>
    <row r="18584" spans="1:6" x14ac:dyDescent="0.2">
      <c r="A18584" s="6">
        <v>18583</v>
      </c>
      <c r="B18584" s="8">
        <v>43972</v>
      </c>
      <c r="C18584" s="3">
        <f t="shared" si="290"/>
        <v>2</v>
      </c>
      <c r="F18584" t="s">
        <v>146</v>
      </c>
    </row>
    <row r="18585" spans="1:6" x14ac:dyDescent="0.2">
      <c r="A18585" s="6">
        <v>18584</v>
      </c>
      <c r="B18585" s="8">
        <v>43972</v>
      </c>
      <c r="C18585" s="3">
        <f t="shared" si="290"/>
        <v>2</v>
      </c>
      <c r="F18585" t="s">
        <v>146</v>
      </c>
    </row>
    <row r="18586" spans="1:6" x14ac:dyDescent="0.2">
      <c r="A18586" s="6">
        <v>18585</v>
      </c>
      <c r="B18586" s="8">
        <v>43972</v>
      </c>
      <c r="C18586" s="3">
        <f t="shared" si="290"/>
        <v>2</v>
      </c>
      <c r="F18586" t="s">
        <v>146</v>
      </c>
    </row>
    <row r="18587" spans="1:6" x14ac:dyDescent="0.2">
      <c r="A18587" s="6">
        <v>18586</v>
      </c>
      <c r="B18587" s="8">
        <v>43972</v>
      </c>
      <c r="C18587" s="3">
        <f t="shared" si="290"/>
        <v>2</v>
      </c>
      <c r="F18587" t="s">
        <v>146</v>
      </c>
    </row>
    <row r="18588" spans="1:6" x14ac:dyDescent="0.2">
      <c r="A18588" s="6">
        <v>18587</v>
      </c>
      <c r="B18588" s="8">
        <v>43972</v>
      </c>
      <c r="C18588" s="3">
        <f t="shared" ref="C18588:C18651" si="291">IF(OR(D18588=1,D18588=2),1,2)</f>
        <v>2</v>
      </c>
      <c r="F18588" t="s">
        <v>146</v>
      </c>
    </row>
    <row r="18589" spans="1:6" x14ac:dyDescent="0.2">
      <c r="A18589" s="6">
        <v>18588</v>
      </c>
      <c r="B18589" s="8">
        <v>43972</v>
      </c>
      <c r="C18589" s="3">
        <f t="shared" si="291"/>
        <v>2</v>
      </c>
      <c r="F18589" t="s">
        <v>146</v>
      </c>
    </row>
    <row r="18590" spans="1:6" x14ac:dyDescent="0.2">
      <c r="A18590" s="6">
        <v>18589</v>
      </c>
      <c r="B18590" s="8">
        <v>43972</v>
      </c>
      <c r="C18590" s="3">
        <f t="shared" si="291"/>
        <v>2</v>
      </c>
      <c r="F18590" t="s">
        <v>146</v>
      </c>
    </row>
    <row r="18591" spans="1:6" x14ac:dyDescent="0.2">
      <c r="A18591" s="6">
        <v>18590</v>
      </c>
      <c r="B18591" s="8">
        <v>43972</v>
      </c>
      <c r="C18591" s="3">
        <f t="shared" si="291"/>
        <v>2</v>
      </c>
      <c r="F18591" t="s">
        <v>146</v>
      </c>
    </row>
    <row r="18592" spans="1:6" x14ac:dyDescent="0.2">
      <c r="A18592" s="6">
        <v>18591</v>
      </c>
      <c r="B18592" s="8">
        <v>43972</v>
      </c>
      <c r="C18592" s="3">
        <f t="shared" si="291"/>
        <v>2</v>
      </c>
      <c r="F18592" t="s">
        <v>146</v>
      </c>
    </row>
    <row r="18593" spans="1:6" x14ac:dyDescent="0.2">
      <c r="A18593" s="6">
        <v>18592</v>
      </c>
      <c r="B18593" s="8">
        <v>43972</v>
      </c>
      <c r="C18593" s="3">
        <f t="shared" si="291"/>
        <v>2</v>
      </c>
      <c r="F18593" t="s">
        <v>146</v>
      </c>
    </row>
    <row r="18594" spans="1:6" x14ac:dyDescent="0.2">
      <c r="A18594" s="6">
        <v>18593</v>
      </c>
      <c r="B18594" s="8">
        <v>43972</v>
      </c>
      <c r="C18594" s="3">
        <f t="shared" si="291"/>
        <v>2</v>
      </c>
      <c r="F18594" t="s">
        <v>146</v>
      </c>
    </row>
    <row r="18595" spans="1:6" x14ac:dyDescent="0.2">
      <c r="A18595" s="6">
        <v>18594</v>
      </c>
      <c r="B18595" s="8">
        <v>43972</v>
      </c>
      <c r="C18595" s="3">
        <f t="shared" si="291"/>
        <v>2</v>
      </c>
      <c r="F18595" t="s">
        <v>146</v>
      </c>
    </row>
    <row r="18596" spans="1:6" x14ac:dyDescent="0.2">
      <c r="A18596" s="6">
        <v>18595</v>
      </c>
      <c r="B18596" s="8">
        <v>43972</v>
      </c>
      <c r="C18596" s="3">
        <f t="shared" si="291"/>
        <v>2</v>
      </c>
      <c r="F18596" t="s">
        <v>146</v>
      </c>
    </row>
    <row r="18597" spans="1:6" x14ac:dyDescent="0.2">
      <c r="A18597" s="6">
        <v>18596</v>
      </c>
      <c r="B18597" s="8">
        <v>43972</v>
      </c>
      <c r="C18597" s="3">
        <f t="shared" si="291"/>
        <v>2</v>
      </c>
      <c r="F18597" t="s">
        <v>146</v>
      </c>
    </row>
    <row r="18598" spans="1:6" x14ac:dyDescent="0.2">
      <c r="A18598" s="6">
        <v>18597</v>
      </c>
      <c r="B18598" s="8">
        <v>43972</v>
      </c>
      <c r="C18598" s="3">
        <f t="shared" si="291"/>
        <v>2</v>
      </c>
      <c r="F18598" t="s">
        <v>146</v>
      </c>
    </row>
    <row r="18599" spans="1:6" x14ac:dyDescent="0.2">
      <c r="A18599" s="6">
        <v>18598</v>
      </c>
      <c r="B18599" s="8">
        <v>43972</v>
      </c>
      <c r="C18599" s="3">
        <f t="shared" si="291"/>
        <v>2</v>
      </c>
      <c r="F18599" t="s">
        <v>146</v>
      </c>
    </row>
    <row r="18600" spans="1:6" x14ac:dyDescent="0.2">
      <c r="A18600" s="6">
        <v>18599</v>
      </c>
      <c r="B18600" s="8">
        <v>43972</v>
      </c>
      <c r="C18600" s="3">
        <f t="shared" si="291"/>
        <v>2</v>
      </c>
      <c r="F18600" t="s">
        <v>146</v>
      </c>
    </row>
    <row r="18601" spans="1:6" x14ac:dyDescent="0.2">
      <c r="A18601" s="6">
        <v>18600</v>
      </c>
      <c r="B18601" s="8">
        <v>43972</v>
      </c>
      <c r="C18601" s="3">
        <f t="shared" si="291"/>
        <v>2</v>
      </c>
      <c r="F18601" t="s">
        <v>146</v>
      </c>
    </row>
    <row r="18602" spans="1:6" x14ac:dyDescent="0.2">
      <c r="A18602" s="6">
        <v>18601</v>
      </c>
      <c r="B18602" s="8">
        <v>43972</v>
      </c>
      <c r="C18602" s="3">
        <f t="shared" si="291"/>
        <v>2</v>
      </c>
      <c r="F18602" t="s">
        <v>146</v>
      </c>
    </row>
    <row r="18603" spans="1:6" x14ac:dyDescent="0.2">
      <c r="A18603" s="6">
        <v>18602</v>
      </c>
      <c r="B18603" s="8">
        <v>43972</v>
      </c>
      <c r="C18603" s="3">
        <f t="shared" si="291"/>
        <v>2</v>
      </c>
      <c r="F18603" t="s">
        <v>146</v>
      </c>
    </row>
    <row r="18604" spans="1:6" x14ac:dyDescent="0.2">
      <c r="A18604" s="6">
        <v>18603</v>
      </c>
      <c r="B18604" s="8">
        <v>43972</v>
      </c>
      <c r="C18604" s="3">
        <f t="shared" si="291"/>
        <v>2</v>
      </c>
      <c r="F18604" t="s">
        <v>146</v>
      </c>
    </row>
    <row r="18605" spans="1:6" x14ac:dyDescent="0.2">
      <c r="A18605" s="6">
        <v>18604</v>
      </c>
      <c r="B18605" s="8">
        <v>43972</v>
      </c>
      <c r="C18605" s="3">
        <f t="shared" si="291"/>
        <v>2</v>
      </c>
      <c r="F18605" t="s">
        <v>146</v>
      </c>
    </row>
    <row r="18606" spans="1:6" x14ac:dyDescent="0.2">
      <c r="A18606" s="6">
        <v>18605</v>
      </c>
      <c r="B18606" s="8">
        <v>43972</v>
      </c>
      <c r="C18606" s="3">
        <f t="shared" si="291"/>
        <v>2</v>
      </c>
      <c r="F18606" t="s">
        <v>146</v>
      </c>
    </row>
    <row r="18607" spans="1:6" x14ac:dyDescent="0.2">
      <c r="A18607" s="6">
        <v>18606</v>
      </c>
      <c r="B18607" s="8">
        <v>43972</v>
      </c>
      <c r="C18607" s="3">
        <f t="shared" si="291"/>
        <v>2</v>
      </c>
      <c r="F18607" t="s">
        <v>146</v>
      </c>
    </row>
    <row r="18608" spans="1:6" x14ac:dyDescent="0.2">
      <c r="A18608" s="6">
        <v>18607</v>
      </c>
      <c r="B18608" s="8">
        <v>43972</v>
      </c>
      <c r="C18608" s="3">
        <f t="shared" si="291"/>
        <v>2</v>
      </c>
      <c r="F18608" t="s">
        <v>146</v>
      </c>
    </row>
    <row r="18609" spans="1:6" x14ac:dyDescent="0.2">
      <c r="A18609" s="6">
        <v>18608</v>
      </c>
      <c r="B18609" s="8">
        <v>43972</v>
      </c>
      <c r="C18609" s="3">
        <f t="shared" si="291"/>
        <v>2</v>
      </c>
      <c r="F18609" t="s">
        <v>146</v>
      </c>
    </row>
    <row r="18610" spans="1:6" x14ac:dyDescent="0.2">
      <c r="A18610" s="6">
        <v>18609</v>
      </c>
      <c r="B18610" s="8">
        <v>43972</v>
      </c>
      <c r="C18610" s="3">
        <f t="shared" si="291"/>
        <v>2</v>
      </c>
      <c r="F18610" t="s">
        <v>146</v>
      </c>
    </row>
    <row r="18611" spans="1:6" x14ac:dyDescent="0.2">
      <c r="A18611" s="6">
        <v>18610</v>
      </c>
      <c r="B18611" s="8">
        <v>43973</v>
      </c>
      <c r="C18611" s="3">
        <f t="shared" si="291"/>
        <v>2</v>
      </c>
      <c r="F18611" t="s">
        <v>6</v>
      </c>
    </row>
    <row r="18612" spans="1:6" x14ac:dyDescent="0.2">
      <c r="A18612" s="6">
        <v>18611</v>
      </c>
      <c r="B18612" s="8">
        <v>43973</v>
      </c>
      <c r="C18612" s="3">
        <f t="shared" si="291"/>
        <v>2</v>
      </c>
      <c r="F18612" t="s">
        <v>6</v>
      </c>
    </row>
    <row r="18613" spans="1:6" x14ac:dyDescent="0.2">
      <c r="A18613" s="6">
        <v>18612</v>
      </c>
      <c r="B18613" s="8">
        <v>43973</v>
      </c>
      <c r="C18613" s="3">
        <f t="shared" si="291"/>
        <v>2</v>
      </c>
      <c r="F18613" t="s">
        <v>6</v>
      </c>
    </row>
    <row r="18614" spans="1:6" x14ac:dyDescent="0.2">
      <c r="A18614" s="6">
        <v>18613</v>
      </c>
      <c r="B18614" s="8">
        <v>43973</v>
      </c>
      <c r="C18614" s="3">
        <f t="shared" si="291"/>
        <v>2</v>
      </c>
      <c r="F18614" t="s">
        <v>6</v>
      </c>
    </row>
    <row r="18615" spans="1:6" x14ac:dyDescent="0.2">
      <c r="A18615" s="6">
        <v>18614</v>
      </c>
      <c r="B18615" s="8">
        <v>43973</v>
      </c>
      <c r="C18615" s="3">
        <f t="shared" si="291"/>
        <v>2</v>
      </c>
      <c r="F18615" t="s">
        <v>6</v>
      </c>
    </row>
    <row r="18616" spans="1:6" x14ac:dyDescent="0.2">
      <c r="A18616" s="6">
        <v>18615</v>
      </c>
      <c r="B18616" s="8">
        <v>43973</v>
      </c>
      <c r="C18616" s="3">
        <f t="shared" si="291"/>
        <v>2</v>
      </c>
      <c r="F18616" t="s">
        <v>6</v>
      </c>
    </row>
    <row r="18617" spans="1:6" x14ac:dyDescent="0.2">
      <c r="A18617" s="6">
        <v>18616</v>
      </c>
      <c r="B18617" s="8">
        <v>43973</v>
      </c>
      <c r="C18617" s="3">
        <f t="shared" si="291"/>
        <v>2</v>
      </c>
      <c r="F18617" t="s">
        <v>6</v>
      </c>
    </row>
    <row r="18618" spans="1:6" x14ac:dyDescent="0.2">
      <c r="A18618" s="6">
        <v>18617</v>
      </c>
      <c r="B18618" s="8">
        <v>43973</v>
      </c>
      <c r="C18618" s="3">
        <f t="shared" si="291"/>
        <v>2</v>
      </c>
      <c r="F18618" t="s">
        <v>6</v>
      </c>
    </row>
    <row r="18619" spans="1:6" x14ac:dyDescent="0.2">
      <c r="A18619" s="6">
        <v>18618</v>
      </c>
      <c r="B18619" s="8">
        <v>43973</v>
      </c>
      <c r="C18619" s="3">
        <f t="shared" si="291"/>
        <v>2</v>
      </c>
      <c r="F18619" t="s">
        <v>6</v>
      </c>
    </row>
    <row r="18620" spans="1:6" x14ac:dyDescent="0.2">
      <c r="A18620" s="6">
        <v>18619</v>
      </c>
      <c r="B18620" s="8">
        <v>43973</v>
      </c>
      <c r="C18620" s="3">
        <f t="shared" si="291"/>
        <v>2</v>
      </c>
      <c r="F18620" t="s">
        <v>6</v>
      </c>
    </row>
    <row r="18621" spans="1:6" x14ac:dyDescent="0.2">
      <c r="A18621" s="6">
        <v>18620</v>
      </c>
      <c r="B18621" s="8">
        <v>43973</v>
      </c>
      <c r="C18621" s="3">
        <f t="shared" si="291"/>
        <v>2</v>
      </c>
      <c r="F18621" t="s">
        <v>6</v>
      </c>
    </row>
    <row r="18622" spans="1:6" x14ac:dyDescent="0.2">
      <c r="A18622" s="6">
        <v>18621</v>
      </c>
      <c r="B18622" s="8">
        <v>43973</v>
      </c>
      <c r="C18622" s="3">
        <f t="shared" si="291"/>
        <v>2</v>
      </c>
      <c r="F18622" t="s">
        <v>6</v>
      </c>
    </row>
    <row r="18623" spans="1:6" x14ac:dyDescent="0.2">
      <c r="A18623" s="6">
        <v>18622</v>
      </c>
      <c r="B18623" s="8">
        <v>43973</v>
      </c>
      <c r="C18623" s="3">
        <f t="shared" si="291"/>
        <v>2</v>
      </c>
      <c r="F18623" t="s">
        <v>6</v>
      </c>
    </row>
    <row r="18624" spans="1:6" x14ac:dyDescent="0.2">
      <c r="A18624" s="6">
        <v>18623</v>
      </c>
      <c r="B18624" s="8">
        <v>43973</v>
      </c>
      <c r="C18624" s="3">
        <f t="shared" si="291"/>
        <v>2</v>
      </c>
      <c r="F18624" t="s">
        <v>6</v>
      </c>
    </row>
    <row r="18625" spans="1:6" x14ac:dyDescent="0.2">
      <c r="A18625" s="6">
        <v>18624</v>
      </c>
      <c r="B18625" s="8">
        <v>43973</v>
      </c>
      <c r="C18625" s="3">
        <f t="shared" si="291"/>
        <v>2</v>
      </c>
      <c r="F18625" t="s">
        <v>6</v>
      </c>
    </row>
    <row r="18626" spans="1:6" x14ac:dyDescent="0.2">
      <c r="A18626" s="6">
        <v>18625</v>
      </c>
      <c r="B18626" s="8">
        <v>43973</v>
      </c>
      <c r="C18626" s="3">
        <f t="shared" si="291"/>
        <v>2</v>
      </c>
      <c r="F18626" t="s">
        <v>6</v>
      </c>
    </row>
    <row r="18627" spans="1:6" x14ac:dyDescent="0.2">
      <c r="A18627" s="6">
        <v>18626</v>
      </c>
      <c r="B18627" s="8">
        <v>43973</v>
      </c>
      <c r="C18627" s="3">
        <f t="shared" si="291"/>
        <v>2</v>
      </c>
      <c r="F18627" t="s">
        <v>6</v>
      </c>
    </row>
    <row r="18628" spans="1:6" x14ac:dyDescent="0.2">
      <c r="A18628" s="6">
        <v>18627</v>
      </c>
      <c r="B18628" s="8">
        <v>43973</v>
      </c>
      <c r="C18628" s="3">
        <f t="shared" si="291"/>
        <v>2</v>
      </c>
      <c r="F18628" t="s">
        <v>6</v>
      </c>
    </row>
    <row r="18629" spans="1:6" x14ac:dyDescent="0.2">
      <c r="A18629" s="6">
        <v>18628</v>
      </c>
      <c r="B18629" s="8">
        <v>43973</v>
      </c>
      <c r="C18629" s="3">
        <f t="shared" si="291"/>
        <v>2</v>
      </c>
      <c r="F18629" t="s">
        <v>6</v>
      </c>
    </row>
    <row r="18630" spans="1:6" x14ac:dyDescent="0.2">
      <c r="A18630" s="6">
        <v>18629</v>
      </c>
      <c r="B18630" s="8">
        <v>43973</v>
      </c>
      <c r="C18630" s="3">
        <f t="shared" si="291"/>
        <v>2</v>
      </c>
      <c r="F18630" t="s">
        <v>6</v>
      </c>
    </row>
    <row r="18631" spans="1:6" x14ac:dyDescent="0.2">
      <c r="A18631" s="6">
        <v>18630</v>
      </c>
      <c r="B18631" s="8">
        <v>43973</v>
      </c>
      <c r="C18631" s="3">
        <f t="shared" si="291"/>
        <v>2</v>
      </c>
      <c r="F18631" t="s">
        <v>6</v>
      </c>
    </row>
    <row r="18632" spans="1:6" x14ac:dyDescent="0.2">
      <c r="A18632" s="6">
        <v>18631</v>
      </c>
      <c r="B18632" s="8">
        <v>43973</v>
      </c>
      <c r="C18632" s="3">
        <f t="shared" si="291"/>
        <v>2</v>
      </c>
      <c r="F18632" t="s">
        <v>6</v>
      </c>
    </row>
    <row r="18633" spans="1:6" x14ac:dyDescent="0.2">
      <c r="A18633" s="6">
        <v>18632</v>
      </c>
      <c r="B18633" s="8">
        <v>43973</v>
      </c>
      <c r="C18633" s="3">
        <f t="shared" si="291"/>
        <v>2</v>
      </c>
      <c r="F18633" t="s">
        <v>6</v>
      </c>
    </row>
    <row r="18634" spans="1:6" x14ac:dyDescent="0.2">
      <c r="A18634" s="6">
        <v>18633</v>
      </c>
      <c r="B18634" s="8">
        <v>43973</v>
      </c>
      <c r="C18634" s="3">
        <f t="shared" si="291"/>
        <v>2</v>
      </c>
      <c r="F18634" t="s">
        <v>6</v>
      </c>
    </row>
    <row r="18635" spans="1:6" x14ac:dyDescent="0.2">
      <c r="A18635" s="6">
        <v>18634</v>
      </c>
      <c r="B18635" s="8">
        <v>43973</v>
      </c>
      <c r="C18635" s="3">
        <f t="shared" si="291"/>
        <v>2</v>
      </c>
      <c r="F18635" t="s">
        <v>6</v>
      </c>
    </row>
    <row r="18636" spans="1:6" x14ac:dyDescent="0.2">
      <c r="A18636" s="6">
        <v>18635</v>
      </c>
      <c r="B18636" s="8">
        <v>43973</v>
      </c>
      <c r="C18636" s="3">
        <f t="shared" si="291"/>
        <v>2</v>
      </c>
      <c r="F18636" t="s">
        <v>6</v>
      </c>
    </row>
    <row r="18637" spans="1:6" x14ac:dyDescent="0.2">
      <c r="A18637" s="6">
        <v>18636</v>
      </c>
      <c r="B18637" s="8">
        <v>43973</v>
      </c>
      <c r="C18637" s="3">
        <f t="shared" si="291"/>
        <v>2</v>
      </c>
      <c r="F18637" t="s">
        <v>6</v>
      </c>
    </row>
    <row r="18638" spans="1:6" x14ac:dyDescent="0.2">
      <c r="A18638" s="6">
        <v>18637</v>
      </c>
      <c r="B18638" s="8">
        <v>43973</v>
      </c>
      <c r="C18638" s="3">
        <f t="shared" si="291"/>
        <v>2</v>
      </c>
      <c r="F18638" t="s">
        <v>6</v>
      </c>
    </row>
    <row r="18639" spans="1:6" x14ac:dyDescent="0.2">
      <c r="A18639" s="6">
        <v>18638</v>
      </c>
      <c r="B18639" s="8">
        <v>43973</v>
      </c>
      <c r="C18639" s="3">
        <f t="shared" si="291"/>
        <v>2</v>
      </c>
      <c r="F18639" t="s">
        <v>6</v>
      </c>
    </row>
    <row r="18640" spans="1:6" x14ac:dyDescent="0.2">
      <c r="A18640" s="6">
        <v>18639</v>
      </c>
      <c r="B18640" s="8">
        <v>43973</v>
      </c>
      <c r="C18640" s="3">
        <f t="shared" si="291"/>
        <v>2</v>
      </c>
      <c r="F18640" t="s">
        <v>6</v>
      </c>
    </row>
    <row r="18641" spans="1:6" x14ac:dyDescent="0.2">
      <c r="A18641" s="6">
        <v>18640</v>
      </c>
      <c r="B18641" s="8">
        <v>43973</v>
      </c>
      <c r="C18641" s="3">
        <f t="shared" si="291"/>
        <v>2</v>
      </c>
      <c r="F18641" t="s">
        <v>6</v>
      </c>
    </row>
    <row r="18642" spans="1:6" x14ac:dyDescent="0.2">
      <c r="A18642" s="6">
        <v>18641</v>
      </c>
      <c r="B18642" s="8">
        <v>43973</v>
      </c>
      <c r="C18642" s="3">
        <f t="shared" si="291"/>
        <v>2</v>
      </c>
      <c r="F18642" t="s">
        <v>6</v>
      </c>
    </row>
    <row r="18643" spans="1:6" x14ac:dyDescent="0.2">
      <c r="A18643" s="6">
        <v>18642</v>
      </c>
      <c r="B18643" s="8">
        <v>43973</v>
      </c>
      <c r="C18643" s="3">
        <f t="shared" si="291"/>
        <v>2</v>
      </c>
      <c r="F18643" t="s">
        <v>6</v>
      </c>
    </row>
    <row r="18644" spans="1:6" x14ac:dyDescent="0.2">
      <c r="A18644" s="6">
        <v>18643</v>
      </c>
      <c r="B18644" s="8">
        <v>43973</v>
      </c>
      <c r="C18644" s="3">
        <f t="shared" si="291"/>
        <v>2</v>
      </c>
      <c r="F18644" t="s">
        <v>6</v>
      </c>
    </row>
    <row r="18645" spans="1:6" x14ac:dyDescent="0.2">
      <c r="A18645" s="6">
        <v>18644</v>
      </c>
      <c r="B18645" s="8">
        <v>43973</v>
      </c>
      <c r="C18645" s="3">
        <f t="shared" si="291"/>
        <v>2</v>
      </c>
      <c r="F18645" t="s">
        <v>6</v>
      </c>
    </row>
    <row r="18646" spans="1:6" x14ac:dyDescent="0.2">
      <c r="A18646" s="6">
        <v>18645</v>
      </c>
      <c r="B18646" s="8">
        <v>43973</v>
      </c>
      <c r="C18646" s="3">
        <f t="shared" si="291"/>
        <v>2</v>
      </c>
      <c r="F18646" t="s">
        <v>6</v>
      </c>
    </row>
    <row r="18647" spans="1:6" x14ac:dyDescent="0.2">
      <c r="A18647" s="6">
        <v>18646</v>
      </c>
      <c r="B18647" s="8">
        <v>43973</v>
      </c>
      <c r="C18647" s="3">
        <f t="shared" si="291"/>
        <v>2</v>
      </c>
      <c r="F18647" t="s">
        <v>6</v>
      </c>
    </row>
    <row r="18648" spans="1:6" x14ac:dyDescent="0.2">
      <c r="A18648" s="6">
        <v>18647</v>
      </c>
      <c r="B18648" s="8">
        <v>43973</v>
      </c>
      <c r="C18648" s="3">
        <f t="shared" si="291"/>
        <v>2</v>
      </c>
      <c r="F18648" t="s">
        <v>6</v>
      </c>
    </row>
    <row r="18649" spans="1:6" x14ac:dyDescent="0.2">
      <c r="A18649" s="6">
        <v>18648</v>
      </c>
      <c r="B18649" s="8">
        <v>43973</v>
      </c>
      <c r="C18649" s="3">
        <f t="shared" si="291"/>
        <v>2</v>
      </c>
      <c r="F18649" t="s">
        <v>6</v>
      </c>
    </row>
    <row r="18650" spans="1:6" x14ac:dyDescent="0.2">
      <c r="A18650" s="6">
        <v>18649</v>
      </c>
      <c r="B18650" s="8">
        <v>43973</v>
      </c>
      <c r="C18650" s="3">
        <f t="shared" si="291"/>
        <v>2</v>
      </c>
      <c r="F18650" t="s">
        <v>6</v>
      </c>
    </row>
    <row r="18651" spans="1:6" x14ac:dyDescent="0.2">
      <c r="A18651" s="6">
        <v>18650</v>
      </c>
      <c r="B18651" s="8">
        <v>43973</v>
      </c>
      <c r="C18651" s="3">
        <f t="shared" si="291"/>
        <v>2</v>
      </c>
      <c r="F18651" t="s">
        <v>6</v>
      </c>
    </row>
    <row r="18652" spans="1:6" x14ac:dyDescent="0.2">
      <c r="A18652" s="6">
        <v>18651</v>
      </c>
      <c r="B18652" s="8">
        <v>43973</v>
      </c>
      <c r="C18652" s="3">
        <f t="shared" ref="C18652:C18715" si="292">IF(OR(D18652=1,D18652=2),1,2)</f>
        <v>2</v>
      </c>
      <c r="F18652" t="s">
        <v>6</v>
      </c>
    </row>
    <row r="18653" spans="1:6" x14ac:dyDescent="0.2">
      <c r="A18653" s="6">
        <v>18652</v>
      </c>
      <c r="B18653" s="8">
        <v>43973</v>
      </c>
      <c r="C18653" s="3">
        <f t="shared" si="292"/>
        <v>2</v>
      </c>
      <c r="F18653" t="s">
        <v>6</v>
      </c>
    </row>
    <row r="18654" spans="1:6" x14ac:dyDescent="0.2">
      <c r="A18654" s="6">
        <v>18653</v>
      </c>
      <c r="B18654" s="8">
        <v>43973</v>
      </c>
      <c r="C18654" s="3">
        <f t="shared" si="292"/>
        <v>2</v>
      </c>
      <c r="F18654" t="s">
        <v>6</v>
      </c>
    </row>
    <row r="18655" spans="1:6" x14ac:dyDescent="0.2">
      <c r="A18655" s="6">
        <v>18654</v>
      </c>
      <c r="B18655" s="8">
        <v>43973</v>
      </c>
      <c r="C18655" s="3">
        <f t="shared" si="292"/>
        <v>2</v>
      </c>
      <c r="F18655" t="s">
        <v>6</v>
      </c>
    </row>
    <row r="18656" spans="1:6" x14ac:dyDescent="0.2">
      <c r="A18656" s="6">
        <v>18655</v>
      </c>
      <c r="B18656" s="8">
        <v>43973</v>
      </c>
      <c r="C18656" s="3">
        <f t="shared" si="292"/>
        <v>2</v>
      </c>
      <c r="F18656" t="s">
        <v>6</v>
      </c>
    </row>
    <row r="18657" spans="1:6" x14ac:dyDescent="0.2">
      <c r="A18657" s="6">
        <v>18656</v>
      </c>
      <c r="B18657" s="8">
        <v>43973</v>
      </c>
      <c r="C18657" s="3">
        <f t="shared" si="292"/>
        <v>2</v>
      </c>
      <c r="F18657" t="s">
        <v>6</v>
      </c>
    </row>
    <row r="18658" spans="1:6" x14ac:dyDescent="0.2">
      <c r="A18658" s="6">
        <v>18657</v>
      </c>
      <c r="B18658" s="8">
        <v>43973</v>
      </c>
      <c r="C18658" s="3">
        <f t="shared" si="292"/>
        <v>2</v>
      </c>
      <c r="F18658" t="s">
        <v>6</v>
      </c>
    </row>
    <row r="18659" spans="1:6" x14ac:dyDescent="0.2">
      <c r="A18659" s="6">
        <v>18658</v>
      </c>
      <c r="B18659" s="8">
        <v>43973</v>
      </c>
      <c r="C18659" s="3">
        <f t="shared" si="292"/>
        <v>2</v>
      </c>
      <c r="F18659" t="s">
        <v>6</v>
      </c>
    </row>
    <row r="18660" spans="1:6" x14ac:dyDescent="0.2">
      <c r="A18660" s="6">
        <v>18659</v>
      </c>
      <c r="B18660" s="8">
        <v>43973</v>
      </c>
      <c r="C18660" s="3">
        <f t="shared" si="292"/>
        <v>2</v>
      </c>
      <c r="F18660" t="s">
        <v>6</v>
      </c>
    </row>
    <row r="18661" spans="1:6" x14ac:dyDescent="0.2">
      <c r="A18661" s="6">
        <v>18660</v>
      </c>
      <c r="B18661" s="8">
        <v>43973</v>
      </c>
      <c r="C18661" s="3">
        <f t="shared" si="292"/>
        <v>2</v>
      </c>
      <c r="F18661" t="s">
        <v>6</v>
      </c>
    </row>
    <row r="18662" spans="1:6" x14ac:dyDescent="0.2">
      <c r="A18662" s="6">
        <v>18661</v>
      </c>
      <c r="B18662" s="8">
        <v>43973</v>
      </c>
      <c r="C18662" s="3">
        <f t="shared" si="292"/>
        <v>2</v>
      </c>
      <c r="F18662" t="s">
        <v>6</v>
      </c>
    </row>
    <row r="18663" spans="1:6" x14ac:dyDescent="0.2">
      <c r="A18663" s="6">
        <v>18662</v>
      </c>
      <c r="B18663" s="8">
        <v>43973</v>
      </c>
      <c r="C18663" s="3">
        <f t="shared" si="292"/>
        <v>2</v>
      </c>
      <c r="F18663" t="s">
        <v>6</v>
      </c>
    </row>
    <row r="18664" spans="1:6" x14ac:dyDescent="0.2">
      <c r="A18664" s="6">
        <v>18663</v>
      </c>
      <c r="B18664" s="8">
        <v>43973</v>
      </c>
      <c r="C18664" s="3">
        <f t="shared" si="292"/>
        <v>2</v>
      </c>
      <c r="F18664" t="s">
        <v>6</v>
      </c>
    </row>
    <row r="18665" spans="1:6" x14ac:dyDescent="0.2">
      <c r="A18665" s="6">
        <v>18664</v>
      </c>
      <c r="B18665" s="8">
        <v>43973</v>
      </c>
      <c r="C18665" s="3">
        <f t="shared" si="292"/>
        <v>2</v>
      </c>
      <c r="F18665" t="s">
        <v>6</v>
      </c>
    </row>
    <row r="18666" spans="1:6" x14ac:dyDescent="0.2">
      <c r="A18666" s="6">
        <v>18665</v>
      </c>
      <c r="B18666" s="8">
        <v>43973</v>
      </c>
      <c r="C18666" s="3">
        <f t="shared" si="292"/>
        <v>2</v>
      </c>
      <c r="F18666" t="s">
        <v>6</v>
      </c>
    </row>
    <row r="18667" spans="1:6" x14ac:dyDescent="0.2">
      <c r="A18667" s="6">
        <v>18666</v>
      </c>
      <c r="B18667" s="8">
        <v>43973</v>
      </c>
      <c r="C18667" s="3">
        <f t="shared" si="292"/>
        <v>2</v>
      </c>
      <c r="F18667" t="s">
        <v>6</v>
      </c>
    </row>
    <row r="18668" spans="1:6" x14ac:dyDescent="0.2">
      <c r="A18668" s="6">
        <v>18667</v>
      </c>
      <c r="B18668" s="8">
        <v>43973</v>
      </c>
      <c r="C18668" s="3">
        <f t="shared" si="292"/>
        <v>2</v>
      </c>
      <c r="F18668" t="s">
        <v>6</v>
      </c>
    </row>
    <row r="18669" spans="1:6" x14ac:dyDescent="0.2">
      <c r="A18669" s="6">
        <v>18668</v>
      </c>
      <c r="B18669" s="8">
        <v>43973</v>
      </c>
      <c r="C18669" s="3">
        <f t="shared" si="292"/>
        <v>2</v>
      </c>
      <c r="F18669" t="s">
        <v>6</v>
      </c>
    </row>
    <row r="18670" spans="1:6" x14ac:dyDescent="0.2">
      <c r="A18670" s="6">
        <v>18669</v>
      </c>
      <c r="B18670" s="8">
        <v>43973</v>
      </c>
      <c r="C18670" s="3">
        <f t="shared" si="292"/>
        <v>2</v>
      </c>
      <c r="F18670" t="s">
        <v>6</v>
      </c>
    </row>
    <row r="18671" spans="1:6" x14ac:dyDescent="0.2">
      <c r="A18671" s="6">
        <v>18670</v>
      </c>
      <c r="B18671" s="8">
        <v>43973</v>
      </c>
      <c r="C18671" s="3">
        <f t="shared" si="292"/>
        <v>2</v>
      </c>
      <c r="F18671" t="s">
        <v>6</v>
      </c>
    </row>
    <row r="18672" spans="1:6" x14ac:dyDescent="0.2">
      <c r="A18672" s="6">
        <v>18671</v>
      </c>
      <c r="B18672" s="8">
        <v>43973</v>
      </c>
      <c r="C18672" s="3">
        <f t="shared" si="292"/>
        <v>2</v>
      </c>
      <c r="F18672" t="s">
        <v>6</v>
      </c>
    </row>
    <row r="18673" spans="1:6" x14ac:dyDescent="0.2">
      <c r="A18673" s="6">
        <v>18672</v>
      </c>
      <c r="B18673" s="8">
        <v>43973</v>
      </c>
      <c r="C18673" s="3">
        <f t="shared" si="292"/>
        <v>2</v>
      </c>
      <c r="F18673" t="s">
        <v>6</v>
      </c>
    </row>
    <row r="18674" spans="1:6" x14ac:dyDescent="0.2">
      <c r="A18674" s="6">
        <v>18673</v>
      </c>
      <c r="B18674" s="8">
        <v>43973</v>
      </c>
      <c r="C18674" s="3">
        <f t="shared" si="292"/>
        <v>2</v>
      </c>
      <c r="F18674" t="s">
        <v>6</v>
      </c>
    </row>
    <row r="18675" spans="1:6" x14ac:dyDescent="0.2">
      <c r="A18675" s="6">
        <v>18674</v>
      </c>
      <c r="B18675" s="8">
        <v>43973</v>
      </c>
      <c r="C18675" s="3">
        <f t="shared" si="292"/>
        <v>2</v>
      </c>
      <c r="F18675" t="s">
        <v>6</v>
      </c>
    </row>
    <row r="18676" spans="1:6" x14ac:dyDescent="0.2">
      <c r="A18676" s="6">
        <v>18675</v>
      </c>
      <c r="B18676" s="8">
        <v>43973</v>
      </c>
      <c r="C18676" s="3">
        <f t="shared" si="292"/>
        <v>2</v>
      </c>
      <c r="F18676" t="s">
        <v>6</v>
      </c>
    </row>
    <row r="18677" spans="1:6" x14ac:dyDescent="0.2">
      <c r="A18677" s="6">
        <v>18676</v>
      </c>
      <c r="B18677" s="8">
        <v>43973</v>
      </c>
      <c r="C18677" s="3">
        <f t="shared" si="292"/>
        <v>2</v>
      </c>
      <c r="F18677" t="s">
        <v>6</v>
      </c>
    </row>
    <row r="18678" spans="1:6" x14ac:dyDescent="0.2">
      <c r="A18678" s="6">
        <v>18677</v>
      </c>
      <c r="B18678" s="8">
        <v>43973</v>
      </c>
      <c r="C18678" s="3">
        <f t="shared" si="292"/>
        <v>2</v>
      </c>
      <c r="F18678" t="s">
        <v>6</v>
      </c>
    </row>
    <row r="18679" spans="1:6" x14ac:dyDescent="0.2">
      <c r="A18679" s="6">
        <v>18678</v>
      </c>
      <c r="B18679" s="8">
        <v>43973</v>
      </c>
      <c r="C18679" s="3">
        <f t="shared" si="292"/>
        <v>2</v>
      </c>
      <c r="F18679" t="s">
        <v>6</v>
      </c>
    </row>
    <row r="18680" spans="1:6" x14ac:dyDescent="0.2">
      <c r="A18680" s="6">
        <v>18679</v>
      </c>
      <c r="B18680" s="8">
        <v>43973</v>
      </c>
      <c r="C18680" s="3">
        <f t="shared" si="292"/>
        <v>2</v>
      </c>
      <c r="F18680" t="s">
        <v>6</v>
      </c>
    </row>
    <row r="18681" spans="1:6" x14ac:dyDescent="0.2">
      <c r="A18681" s="6">
        <v>18680</v>
      </c>
      <c r="B18681" s="8">
        <v>43973</v>
      </c>
      <c r="C18681" s="3">
        <f t="shared" si="292"/>
        <v>2</v>
      </c>
      <c r="F18681" t="s">
        <v>6</v>
      </c>
    </row>
    <row r="18682" spans="1:6" x14ac:dyDescent="0.2">
      <c r="A18682" s="6">
        <v>18681</v>
      </c>
      <c r="B18682" s="8">
        <v>43973</v>
      </c>
      <c r="C18682" s="3">
        <f t="shared" si="292"/>
        <v>2</v>
      </c>
      <c r="F18682" t="s">
        <v>6</v>
      </c>
    </row>
    <row r="18683" spans="1:6" x14ac:dyDescent="0.2">
      <c r="A18683" s="6">
        <v>18682</v>
      </c>
      <c r="B18683" s="8">
        <v>43973</v>
      </c>
      <c r="C18683" s="3">
        <f t="shared" si="292"/>
        <v>2</v>
      </c>
      <c r="F18683" t="s">
        <v>6</v>
      </c>
    </row>
    <row r="18684" spans="1:6" x14ac:dyDescent="0.2">
      <c r="A18684" s="6">
        <v>18683</v>
      </c>
      <c r="B18684" s="8">
        <v>43973</v>
      </c>
      <c r="C18684" s="3">
        <f t="shared" si="292"/>
        <v>2</v>
      </c>
      <c r="F18684" t="s">
        <v>6</v>
      </c>
    </row>
    <row r="18685" spans="1:6" x14ac:dyDescent="0.2">
      <c r="A18685" s="6">
        <v>18684</v>
      </c>
      <c r="B18685" s="8">
        <v>43973</v>
      </c>
      <c r="C18685" s="3">
        <f t="shared" si="292"/>
        <v>2</v>
      </c>
      <c r="F18685" t="s">
        <v>6</v>
      </c>
    </row>
    <row r="18686" spans="1:6" x14ac:dyDescent="0.2">
      <c r="A18686" s="6">
        <v>18685</v>
      </c>
      <c r="B18686" s="8">
        <v>43973</v>
      </c>
      <c r="C18686" s="3">
        <f t="shared" si="292"/>
        <v>2</v>
      </c>
      <c r="F18686" t="s">
        <v>6</v>
      </c>
    </row>
    <row r="18687" spans="1:6" x14ac:dyDescent="0.2">
      <c r="A18687" s="6">
        <v>18686</v>
      </c>
      <c r="B18687" s="8">
        <v>43973</v>
      </c>
      <c r="C18687" s="3">
        <f t="shared" si="292"/>
        <v>2</v>
      </c>
      <c r="F18687" t="s">
        <v>6</v>
      </c>
    </row>
    <row r="18688" spans="1:6" x14ac:dyDescent="0.2">
      <c r="A18688" s="6">
        <v>18687</v>
      </c>
      <c r="B18688" s="8">
        <v>43973</v>
      </c>
      <c r="C18688" s="3">
        <f t="shared" si="292"/>
        <v>2</v>
      </c>
      <c r="F18688" t="s">
        <v>6</v>
      </c>
    </row>
    <row r="18689" spans="1:6" x14ac:dyDescent="0.2">
      <c r="A18689" s="6">
        <v>18688</v>
      </c>
      <c r="B18689" s="8">
        <v>43973</v>
      </c>
      <c r="C18689" s="3">
        <f t="shared" si="292"/>
        <v>2</v>
      </c>
      <c r="F18689" t="s">
        <v>6</v>
      </c>
    </row>
    <row r="18690" spans="1:6" x14ac:dyDescent="0.2">
      <c r="A18690" s="6">
        <v>18689</v>
      </c>
      <c r="B18690" s="8">
        <v>43973</v>
      </c>
      <c r="C18690" s="3">
        <f t="shared" si="292"/>
        <v>2</v>
      </c>
      <c r="F18690" t="s">
        <v>6</v>
      </c>
    </row>
    <row r="18691" spans="1:6" x14ac:dyDescent="0.2">
      <c r="A18691" s="6">
        <v>18690</v>
      </c>
      <c r="B18691" s="8">
        <v>43973</v>
      </c>
      <c r="C18691" s="3">
        <f t="shared" si="292"/>
        <v>2</v>
      </c>
      <c r="F18691" t="s">
        <v>6</v>
      </c>
    </row>
    <row r="18692" spans="1:6" x14ac:dyDescent="0.2">
      <c r="A18692" s="6">
        <v>18691</v>
      </c>
      <c r="B18692" s="8">
        <v>43973</v>
      </c>
      <c r="C18692" s="3">
        <f t="shared" si="292"/>
        <v>2</v>
      </c>
      <c r="F18692" t="s">
        <v>6</v>
      </c>
    </row>
    <row r="18693" spans="1:6" x14ac:dyDescent="0.2">
      <c r="A18693" s="6">
        <v>18692</v>
      </c>
      <c r="B18693" s="8">
        <v>43973</v>
      </c>
      <c r="C18693" s="3">
        <f t="shared" si="292"/>
        <v>2</v>
      </c>
      <c r="F18693" t="s">
        <v>6</v>
      </c>
    </row>
    <row r="18694" spans="1:6" x14ac:dyDescent="0.2">
      <c r="A18694" s="6">
        <v>18693</v>
      </c>
      <c r="B18694" s="8">
        <v>43973</v>
      </c>
      <c r="C18694" s="3">
        <f t="shared" si="292"/>
        <v>2</v>
      </c>
      <c r="F18694" t="s">
        <v>6</v>
      </c>
    </row>
    <row r="18695" spans="1:6" x14ac:dyDescent="0.2">
      <c r="A18695" s="6">
        <v>18694</v>
      </c>
      <c r="B18695" s="8">
        <v>43973</v>
      </c>
      <c r="C18695" s="3">
        <f t="shared" si="292"/>
        <v>2</v>
      </c>
      <c r="F18695" t="s">
        <v>6</v>
      </c>
    </row>
    <row r="18696" spans="1:6" x14ac:dyDescent="0.2">
      <c r="A18696" s="6">
        <v>18695</v>
      </c>
      <c r="B18696" s="8">
        <v>43973</v>
      </c>
      <c r="C18696" s="3">
        <f t="shared" si="292"/>
        <v>2</v>
      </c>
      <c r="F18696" t="s">
        <v>6</v>
      </c>
    </row>
    <row r="18697" spans="1:6" x14ac:dyDescent="0.2">
      <c r="A18697" s="6">
        <v>18696</v>
      </c>
      <c r="B18697" s="8">
        <v>43973</v>
      </c>
      <c r="C18697" s="3">
        <f t="shared" si="292"/>
        <v>2</v>
      </c>
      <c r="F18697" t="s">
        <v>6</v>
      </c>
    </row>
    <row r="18698" spans="1:6" x14ac:dyDescent="0.2">
      <c r="A18698" s="6">
        <v>18697</v>
      </c>
      <c r="B18698" s="8">
        <v>43973</v>
      </c>
      <c r="C18698" s="3">
        <f t="shared" si="292"/>
        <v>2</v>
      </c>
      <c r="F18698" t="s">
        <v>6</v>
      </c>
    </row>
    <row r="18699" spans="1:6" x14ac:dyDescent="0.2">
      <c r="A18699" s="6">
        <v>18698</v>
      </c>
      <c r="B18699" s="8">
        <v>43973</v>
      </c>
      <c r="C18699" s="3">
        <f t="shared" si="292"/>
        <v>2</v>
      </c>
      <c r="F18699" t="s">
        <v>6</v>
      </c>
    </row>
    <row r="18700" spans="1:6" x14ac:dyDescent="0.2">
      <c r="A18700" s="6">
        <v>18699</v>
      </c>
      <c r="B18700" s="8">
        <v>43973</v>
      </c>
      <c r="C18700" s="3">
        <f t="shared" si="292"/>
        <v>2</v>
      </c>
      <c r="F18700" t="s">
        <v>6</v>
      </c>
    </row>
    <row r="18701" spans="1:6" x14ac:dyDescent="0.2">
      <c r="A18701" s="6">
        <v>18700</v>
      </c>
      <c r="B18701" s="8">
        <v>43973</v>
      </c>
      <c r="C18701" s="3">
        <f t="shared" si="292"/>
        <v>2</v>
      </c>
      <c r="F18701" t="s">
        <v>6</v>
      </c>
    </row>
    <row r="18702" spans="1:6" x14ac:dyDescent="0.2">
      <c r="A18702" s="6">
        <v>18701</v>
      </c>
      <c r="B18702" s="8">
        <v>43973</v>
      </c>
      <c r="C18702" s="3">
        <f t="shared" si="292"/>
        <v>2</v>
      </c>
      <c r="F18702" t="s">
        <v>6</v>
      </c>
    </row>
    <row r="18703" spans="1:6" x14ac:dyDescent="0.2">
      <c r="A18703" s="6">
        <v>18702</v>
      </c>
      <c r="B18703" s="8">
        <v>43973</v>
      </c>
      <c r="C18703" s="3">
        <f t="shared" si="292"/>
        <v>2</v>
      </c>
      <c r="F18703" t="s">
        <v>6</v>
      </c>
    </row>
    <row r="18704" spans="1:6" x14ac:dyDescent="0.2">
      <c r="A18704" s="6">
        <v>18703</v>
      </c>
      <c r="B18704" s="8">
        <v>43973</v>
      </c>
      <c r="C18704" s="3">
        <f t="shared" si="292"/>
        <v>2</v>
      </c>
      <c r="F18704" t="s">
        <v>6</v>
      </c>
    </row>
    <row r="18705" spans="1:6" x14ac:dyDescent="0.2">
      <c r="A18705" s="6">
        <v>18704</v>
      </c>
      <c r="B18705" s="8">
        <v>43973</v>
      </c>
      <c r="C18705" s="3">
        <f t="shared" si="292"/>
        <v>2</v>
      </c>
      <c r="F18705" t="s">
        <v>6</v>
      </c>
    </row>
    <row r="18706" spans="1:6" x14ac:dyDescent="0.2">
      <c r="A18706" s="6">
        <v>18705</v>
      </c>
      <c r="B18706" s="8">
        <v>43973</v>
      </c>
      <c r="C18706" s="3">
        <f t="shared" si="292"/>
        <v>2</v>
      </c>
      <c r="F18706" t="s">
        <v>6</v>
      </c>
    </row>
    <row r="18707" spans="1:6" x14ac:dyDescent="0.2">
      <c r="A18707" s="6">
        <v>18706</v>
      </c>
      <c r="B18707" s="8">
        <v>43973</v>
      </c>
      <c r="C18707" s="3">
        <f t="shared" si="292"/>
        <v>2</v>
      </c>
      <c r="F18707" t="s">
        <v>6</v>
      </c>
    </row>
    <row r="18708" spans="1:6" x14ac:dyDescent="0.2">
      <c r="A18708" s="6">
        <v>18707</v>
      </c>
      <c r="B18708" s="8">
        <v>43973</v>
      </c>
      <c r="C18708" s="3">
        <f t="shared" si="292"/>
        <v>2</v>
      </c>
      <c r="F18708" t="s">
        <v>6</v>
      </c>
    </row>
    <row r="18709" spans="1:6" x14ac:dyDescent="0.2">
      <c r="A18709" s="6">
        <v>18708</v>
      </c>
      <c r="B18709" s="8">
        <v>43973</v>
      </c>
      <c r="C18709" s="3">
        <f t="shared" si="292"/>
        <v>2</v>
      </c>
      <c r="F18709" t="s">
        <v>6</v>
      </c>
    </row>
    <row r="18710" spans="1:6" x14ac:dyDescent="0.2">
      <c r="A18710" s="6">
        <v>18709</v>
      </c>
      <c r="B18710" s="8">
        <v>43973</v>
      </c>
      <c r="C18710" s="3">
        <f t="shared" si="292"/>
        <v>2</v>
      </c>
      <c r="F18710" t="s">
        <v>6</v>
      </c>
    </row>
    <row r="18711" spans="1:6" x14ac:dyDescent="0.2">
      <c r="A18711" s="6">
        <v>18710</v>
      </c>
      <c r="B18711" s="8">
        <v>43973</v>
      </c>
      <c r="C18711" s="3">
        <f t="shared" si="292"/>
        <v>2</v>
      </c>
      <c r="F18711" t="s">
        <v>6</v>
      </c>
    </row>
    <row r="18712" spans="1:6" x14ac:dyDescent="0.2">
      <c r="A18712" s="6">
        <v>18711</v>
      </c>
      <c r="B18712" s="8">
        <v>43973</v>
      </c>
      <c r="C18712" s="3">
        <f t="shared" si="292"/>
        <v>2</v>
      </c>
      <c r="F18712" t="s">
        <v>6</v>
      </c>
    </row>
    <row r="18713" spans="1:6" x14ac:dyDescent="0.2">
      <c r="A18713" s="6">
        <v>18712</v>
      </c>
      <c r="B18713" s="8">
        <v>43973</v>
      </c>
      <c r="C18713" s="3">
        <f t="shared" si="292"/>
        <v>2</v>
      </c>
      <c r="F18713" t="s">
        <v>6</v>
      </c>
    </row>
    <row r="18714" spans="1:6" x14ac:dyDescent="0.2">
      <c r="A18714" s="6">
        <v>18713</v>
      </c>
      <c r="B18714" s="8">
        <v>43973</v>
      </c>
      <c r="C18714" s="3">
        <f t="shared" si="292"/>
        <v>2</v>
      </c>
      <c r="F18714" t="s">
        <v>6</v>
      </c>
    </row>
    <row r="18715" spans="1:6" x14ac:dyDescent="0.2">
      <c r="A18715" s="6">
        <v>18714</v>
      </c>
      <c r="B18715" s="8">
        <v>43973</v>
      </c>
      <c r="C18715" s="3">
        <f t="shared" si="292"/>
        <v>2</v>
      </c>
      <c r="F18715" t="s">
        <v>6</v>
      </c>
    </row>
    <row r="18716" spans="1:6" x14ac:dyDescent="0.2">
      <c r="A18716" s="6">
        <v>18715</v>
      </c>
      <c r="B18716" s="8">
        <v>43973</v>
      </c>
      <c r="C18716" s="3">
        <f t="shared" ref="C18716:C18779" si="293">IF(OR(D18716=1,D18716=2),1,2)</f>
        <v>2</v>
      </c>
      <c r="F18716" t="s">
        <v>6</v>
      </c>
    </row>
    <row r="18717" spans="1:6" x14ac:dyDescent="0.2">
      <c r="A18717" s="6">
        <v>18716</v>
      </c>
      <c r="B18717" s="8">
        <v>43973</v>
      </c>
      <c r="C18717" s="3">
        <f t="shared" si="293"/>
        <v>2</v>
      </c>
      <c r="F18717" t="s">
        <v>6</v>
      </c>
    </row>
    <row r="18718" spans="1:6" x14ac:dyDescent="0.2">
      <c r="A18718" s="6">
        <v>18717</v>
      </c>
      <c r="B18718" s="8">
        <v>43973</v>
      </c>
      <c r="C18718" s="3">
        <f t="shared" si="293"/>
        <v>2</v>
      </c>
      <c r="F18718" t="s">
        <v>6</v>
      </c>
    </row>
    <row r="18719" spans="1:6" x14ac:dyDescent="0.2">
      <c r="A18719" s="6">
        <v>18718</v>
      </c>
      <c r="B18719" s="8">
        <v>43973</v>
      </c>
      <c r="C18719" s="3">
        <f t="shared" si="293"/>
        <v>2</v>
      </c>
      <c r="F18719" t="s">
        <v>6</v>
      </c>
    </row>
    <row r="18720" spans="1:6" x14ac:dyDescent="0.2">
      <c r="A18720" s="6">
        <v>18719</v>
      </c>
      <c r="B18720" s="8">
        <v>43973</v>
      </c>
      <c r="C18720" s="3">
        <f t="shared" si="293"/>
        <v>2</v>
      </c>
      <c r="F18720" t="s">
        <v>6</v>
      </c>
    </row>
    <row r="18721" spans="1:6" x14ac:dyDescent="0.2">
      <c r="A18721" s="6">
        <v>18720</v>
      </c>
      <c r="B18721" s="8">
        <v>43973</v>
      </c>
      <c r="C18721" s="3">
        <f t="shared" si="293"/>
        <v>2</v>
      </c>
      <c r="F18721" t="s">
        <v>6</v>
      </c>
    </row>
    <row r="18722" spans="1:6" x14ac:dyDescent="0.2">
      <c r="A18722" s="6">
        <v>18721</v>
      </c>
      <c r="B18722" s="8">
        <v>43973</v>
      </c>
      <c r="C18722" s="3">
        <f t="shared" si="293"/>
        <v>2</v>
      </c>
      <c r="F18722" t="s">
        <v>6</v>
      </c>
    </row>
    <row r="18723" spans="1:6" x14ac:dyDescent="0.2">
      <c r="A18723" s="6">
        <v>18722</v>
      </c>
      <c r="B18723" s="8">
        <v>43973</v>
      </c>
      <c r="C18723" s="3">
        <f t="shared" si="293"/>
        <v>2</v>
      </c>
      <c r="F18723" t="s">
        <v>6</v>
      </c>
    </row>
    <row r="18724" spans="1:6" x14ac:dyDescent="0.2">
      <c r="A18724" s="6">
        <v>18723</v>
      </c>
      <c r="B18724" s="8">
        <v>43973</v>
      </c>
      <c r="C18724" s="3">
        <f t="shared" si="293"/>
        <v>2</v>
      </c>
      <c r="F18724" t="s">
        <v>6</v>
      </c>
    </row>
    <row r="18725" spans="1:6" x14ac:dyDescent="0.2">
      <c r="A18725" s="6">
        <v>18724</v>
      </c>
      <c r="B18725" s="8">
        <v>43973</v>
      </c>
      <c r="C18725" s="3">
        <f t="shared" si="293"/>
        <v>2</v>
      </c>
      <c r="F18725" t="s">
        <v>6</v>
      </c>
    </row>
    <row r="18726" spans="1:6" x14ac:dyDescent="0.2">
      <c r="A18726" s="6">
        <v>18725</v>
      </c>
      <c r="B18726" s="8">
        <v>43973</v>
      </c>
      <c r="C18726" s="3">
        <f t="shared" si="293"/>
        <v>2</v>
      </c>
      <c r="F18726" t="s">
        <v>6</v>
      </c>
    </row>
    <row r="18727" spans="1:6" x14ac:dyDescent="0.2">
      <c r="A18727" s="6">
        <v>18726</v>
      </c>
      <c r="B18727" s="8">
        <v>43973</v>
      </c>
      <c r="C18727" s="3">
        <f t="shared" si="293"/>
        <v>2</v>
      </c>
      <c r="F18727" t="s">
        <v>6</v>
      </c>
    </row>
    <row r="18728" spans="1:6" x14ac:dyDescent="0.2">
      <c r="A18728" s="6">
        <v>18727</v>
      </c>
      <c r="B18728" s="8">
        <v>43973</v>
      </c>
      <c r="C18728" s="3">
        <f t="shared" si="293"/>
        <v>2</v>
      </c>
      <c r="F18728" t="s">
        <v>6</v>
      </c>
    </row>
    <row r="18729" spans="1:6" x14ac:dyDescent="0.2">
      <c r="A18729" s="6">
        <v>18728</v>
      </c>
      <c r="B18729" s="8">
        <v>43973</v>
      </c>
      <c r="C18729" s="3">
        <f t="shared" si="293"/>
        <v>2</v>
      </c>
      <c r="F18729" t="s">
        <v>6</v>
      </c>
    </row>
    <row r="18730" spans="1:6" x14ac:dyDescent="0.2">
      <c r="A18730" s="6">
        <v>18729</v>
      </c>
      <c r="B18730" s="8">
        <v>43973</v>
      </c>
      <c r="C18730" s="3">
        <f t="shared" si="293"/>
        <v>2</v>
      </c>
      <c r="F18730" t="s">
        <v>6</v>
      </c>
    </row>
    <row r="18731" spans="1:6" x14ac:dyDescent="0.2">
      <c r="A18731" s="6">
        <v>18730</v>
      </c>
      <c r="B18731" s="8">
        <v>43973</v>
      </c>
      <c r="C18731" s="3">
        <f t="shared" si="293"/>
        <v>2</v>
      </c>
      <c r="F18731" t="s">
        <v>6</v>
      </c>
    </row>
    <row r="18732" spans="1:6" x14ac:dyDescent="0.2">
      <c r="A18732" s="6">
        <v>18731</v>
      </c>
      <c r="B18732" s="8">
        <v>43973</v>
      </c>
      <c r="C18732" s="3">
        <f t="shared" si="293"/>
        <v>2</v>
      </c>
      <c r="F18732" t="s">
        <v>6</v>
      </c>
    </row>
    <row r="18733" spans="1:6" x14ac:dyDescent="0.2">
      <c r="A18733" s="6">
        <v>18732</v>
      </c>
      <c r="B18733" s="8">
        <v>43973</v>
      </c>
      <c r="C18733" s="3">
        <f t="shared" si="293"/>
        <v>2</v>
      </c>
      <c r="F18733" t="s">
        <v>6</v>
      </c>
    </row>
    <row r="18734" spans="1:6" x14ac:dyDescent="0.2">
      <c r="A18734" s="6">
        <v>18733</v>
      </c>
      <c r="B18734" s="8">
        <v>43973</v>
      </c>
      <c r="C18734" s="3">
        <f t="shared" si="293"/>
        <v>2</v>
      </c>
      <c r="F18734" t="s">
        <v>6</v>
      </c>
    </row>
    <row r="18735" spans="1:6" x14ac:dyDescent="0.2">
      <c r="A18735" s="6">
        <v>18734</v>
      </c>
      <c r="B18735" s="8">
        <v>43973</v>
      </c>
      <c r="C18735" s="3">
        <f t="shared" si="293"/>
        <v>2</v>
      </c>
      <c r="F18735" t="s">
        <v>6</v>
      </c>
    </row>
    <row r="18736" spans="1:6" x14ac:dyDescent="0.2">
      <c r="A18736" s="6">
        <v>18735</v>
      </c>
      <c r="B18736" s="8">
        <v>43973</v>
      </c>
      <c r="C18736" s="3">
        <f t="shared" si="293"/>
        <v>2</v>
      </c>
      <c r="F18736" t="s">
        <v>6</v>
      </c>
    </row>
    <row r="18737" spans="1:6" x14ac:dyDescent="0.2">
      <c r="A18737" s="6">
        <v>18736</v>
      </c>
      <c r="B18737" s="8">
        <v>43973</v>
      </c>
      <c r="C18737" s="3">
        <f t="shared" si="293"/>
        <v>2</v>
      </c>
      <c r="F18737" t="s">
        <v>6</v>
      </c>
    </row>
    <row r="18738" spans="1:6" x14ac:dyDescent="0.2">
      <c r="A18738" s="6">
        <v>18737</v>
      </c>
      <c r="B18738" s="8">
        <v>43973</v>
      </c>
      <c r="C18738" s="3">
        <f t="shared" si="293"/>
        <v>2</v>
      </c>
      <c r="F18738" t="s">
        <v>6</v>
      </c>
    </row>
    <row r="18739" spans="1:6" x14ac:dyDescent="0.2">
      <c r="A18739" s="6">
        <v>18738</v>
      </c>
      <c r="B18739" s="8">
        <v>43973</v>
      </c>
      <c r="C18739" s="3">
        <f t="shared" si="293"/>
        <v>2</v>
      </c>
      <c r="F18739" t="s">
        <v>6</v>
      </c>
    </row>
    <row r="18740" spans="1:6" x14ac:dyDescent="0.2">
      <c r="A18740" s="6">
        <v>18739</v>
      </c>
      <c r="B18740" s="8">
        <v>43973</v>
      </c>
      <c r="C18740" s="3">
        <f t="shared" si="293"/>
        <v>2</v>
      </c>
      <c r="F18740" t="s">
        <v>6</v>
      </c>
    </row>
    <row r="18741" spans="1:6" x14ac:dyDescent="0.2">
      <c r="A18741" s="6">
        <v>18740</v>
      </c>
      <c r="B18741" s="8">
        <v>43973</v>
      </c>
      <c r="C18741" s="3">
        <f t="shared" si="293"/>
        <v>2</v>
      </c>
      <c r="F18741" t="s">
        <v>6</v>
      </c>
    </row>
    <row r="18742" spans="1:6" x14ac:dyDescent="0.2">
      <c r="A18742" s="6">
        <v>18741</v>
      </c>
      <c r="B18742" s="8">
        <v>43973</v>
      </c>
      <c r="C18742" s="3">
        <f t="shared" si="293"/>
        <v>2</v>
      </c>
      <c r="F18742" t="s">
        <v>6</v>
      </c>
    </row>
    <row r="18743" spans="1:6" x14ac:dyDescent="0.2">
      <c r="A18743" s="6">
        <v>18742</v>
      </c>
      <c r="B18743" s="8">
        <v>43973</v>
      </c>
      <c r="C18743" s="3">
        <f t="shared" si="293"/>
        <v>2</v>
      </c>
      <c r="F18743" t="s">
        <v>6</v>
      </c>
    </row>
    <row r="18744" spans="1:6" x14ac:dyDescent="0.2">
      <c r="A18744" s="6">
        <v>18743</v>
      </c>
      <c r="B18744" s="8">
        <v>43973</v>
      </c>
      <c r="C18744" s="3">
        <f t="shared" si="293"/>
        <v>2</v>
      </c>
      <c r="F18744" t="s">
        <v>6</v>
      </c>
    </row>
    <row r="18745" spans="1:6" x14ac:dyDescent="0.2">
      <c r="A18745" s="6">
        <v>18744</v>
      </c>
      <c r="B18745" s="8">
        <v>43973</v>
      </c>
      <c r="C18745" s="3">
        <f t="shared" si="293"/>
        <v>2</v>
      </c>
      <c r="F18745" t="s">
        <v>6</v>
      </c>
    </row>
    <row r="18746" spans="1:6" x14ac:dyDescent="0.2">
      <c r="A18746" s="6">
        <v>18745</v>
      </c>
      <c r="B18746" s="8">
        <v>43973</v>
      </c>
      <c r="C18746" s="3">
        <f t="shared" si="293"/>
        <v>2</v>
      </c>
      <c r="F18746" t="s">
        <v>6</v>
      </c>
    </row>
    <row r="18747" spans="1:6" x14ac:dyDescent="0.2">
      <c r="A18747" s="6">
        <v>18746</v>
      </c>
      <c r="B18747" s="8">
        <v>43973</v>
      </c>
      <c r="C18747" s="3">
        <f t="shared" si="293"/>
        <v>2</v>
      </c>
      <c r="F18747" t="s">
        <v>6</v>
      </c>
    </row>
    <row r="18748" spans="1:6" x14ac:dyDescent="0.2">
      <c r="A18748" s="6">
        <v>18747</v>
      </c>
      <c r="B18748" s="8">
        <v>43973</v>
      </c>
      <c r="C18748" s="3">
        <f t="shared" si="293"/>
        <v>2</v>
      </c>
      <c r="F18748" t="s">
        <v>6</v>
      </c>
    </row>
    <row r="18749" spans="1:6" x14ac:dyDescent="0.2">
      <c r="A18749" s="6">
        <v>18748</v>
      </c>
      <c r="B18749" s="8">
        <v>43973</v>
      </c>
      <c r="C18749" s="3">
        <f t="shared" si="293"/>
        <v>2</v>
      </c>
      <c r="F18749" t="s">
        <v>6</v>
      </c>
    </row>
    <row r="18750" spans="1:6" x14ac:dyDescent="0.2">
      <c r="A18750" s="6">
        <v>18749</v>
      </c>
      <c r="B18750" s="8">
        <v>43973</v>
      </c>
      <c r="C18750" s="3">
        <f t="shared" si="293"/>
        <v>2</v>
      </c>
      <c r="F18750" t="s">
        <v>20</v>
      </c>
    </row>
    <row r="18751" spans="1:6" x14ac:dyDescent="0.2">
      <c r="A18751" s="6">
        <v>18750</v>
      </c>
      <c r="B18751" s="8">
        <v>43973</v>
      </c>
      <c r="C18751" s="3">
        <f t="shared" si="293"/>
        <v>2</v>
      </c>
      <c r="F18751" t="s">
        <v>20</v>
      </c>
    </row>
    <row r="18752" spans="1:6" x14ac:dyDescent="0.2">
      <c r="A18752" s="6">
        <v>18751</v>
      </c>
      <c r="B18752" s="8">
        <v>43973</v>
      </c>
      <c r="C18752" s="3">
        <f t="shared" si="293"/>
        <v>2</v>
      </c>
      <c r="F18752" t="s">
        <v>20</v>
      </c>
    </row>
    <row r="18753" spans="1:6" x14ac:dyDescent="0.2">
      <c r="A18753" s="6">
        <v>18752</v>
      </c>
      <c r="B18753" s="8">
        <v>43973</v>
      </c>
      <c r="C18753" s="3">
        <f t="shared" si="293"/>
        <v>2</v>
      </c>
      <c r="F18753" t="s">
        <v>20</v>
      </c>
    </row>
    <row r="18754" spans="1:6" x14ac:dyDescent="0.2">
      <c r="A18754" s="6">
        <v>18753</v>
      </c>
      <c r="B18754" s="8">
        <v>43973</v>
      </c>
      <c r="C18754" s="3">
        <f t="shared" si="293"/>
        <v>2</v>
      </c>
      <c r="F18754" t="s">
        <v>20</v>
      </c>
    </row>
    <row r="18755" spans="1:6" x14ac:dyDescent="0.2">
      <c r="A18755" s="6">
        <v>18754</v>
      </c>
      <c r="B18755" s="8">
        <v>43973</v>
      </c>
      <c r="C18755" s="3">
        <f t="shared" si="293"/>
        <v>2</v>
      </c>
      <c r="F18755" t="s">
        <v>20</v>
      </c>
    </row>
    <row r="18756" spans="1:6" x14ac:dyDescent="0.2">
      <c r="A18756" s="6">
        <v>18755</v>
      </c>
      <c r="B18756" s="8">
        <v>43973</v>
      </c>
      <c r="C18756" s="3">
        <f t="shared" si="293"/>
        <v>2</v>
      </c>
      <c r="F18756" t="s">
        <v>20</v>
      </c>
    </row>
    <row r="18757" spans="1:6" x14ac:dyDescent="0.2">
      <c r="A18757" s="6">
        <v>18756</v>
      </c>
      <c r="B18757" s="8">
        <v>43973</v>
      </c>
      <c r="C18757" s="3">
        <f t="shared" si="293"/>
        <v>2</v>
      </c>
      <c r="F18757" t="s">
        <v>20</v>
      </c>
    </row>
    <row r="18758" spans="1:6" x14ac:dyDescent="0.2">
      <c r="A18758" s="6">
        <v>18757</v>
      </c>
      <c r="B18758" s="8">
        <v>43973</v>
      </c>
      <c r="C18758" s="3">
        <f t="shared" si="293"/>
        <v>2</v>
      </c>
      <c r="F18758" t="s">
        <v>20</v>
      </c>
    </row>
    <row r="18759" spans="1:6" x14ac:dyDescent="0.2">
      <c r="A18759" s="6">
        <v>18758</v>
      </c>
      <c r="B18759" s="8">
        <v>43973</v>
      </c>
      <c r="C18759" s="3">
        <f t="shared" si="293"/>
        <v>2</v>
      </c>
      <c r="F18759" t="s">
        <v>20</v>
      </c>
    </row>
    <row r="18760" spans="1:6" x14ac:dyDescent="0.2">
      <c r="A18760" s="6">
        <v>18759</v>
      </c>
      <c r="B18760" s="8">
        <v>43973</v>
      </c>
      <c r="C18760" s="3">
        <f t="shared" si="293"/>
        <v>2</v>
      </c>
      <c r="F18760" t="s">
        <v>20</v>
      </c>
    </row>
    <row r="18761" spans="1:6" x14ac:dyDescent="0.2">
      <c r="A18761" s="6">
        <v>18760</v>
      </c>
      <c r="B18761" s="8">
        <v>43973</v>
      </c>
      <c r="C18761" s="3">
        <f t="shared" si="293"/>
        <v>2</v>
      </c>
      <c r="F18761" t="s">
        <v>20</v>
      </c>
    </row>
    <row r="18762" spans="1:6" x14ac:dyDescent="0.2">
      <c r="A18762" s="6">
        <v>18761</v>
      </c>
      <c r="B18762" s="8">
        <v>43973</v>
      </c>
      <c r="C18762" s="3">
        <f t="shared" si="293"/>
        <v>2</v>
      </c>
      <c r="F18762" t="s">
        <v>20</v>
      </c>
    </row>
    <row r="18763" spans="1:6" x14ac:dyDescent="0.2">
      <c r="A18763" s="6">
        <v>18762</v>
      </c>
      <c r="B18763" s="8">
        <v>43973</v>
      </c>
      <c r="C18763" s="3">
        <f t="shared" si="293"/>
        <v>2</v>
      </c>
      <c r="F18763" t="s">
        <v>20</v>
      </c>
    </row>
    <row r="18764" spans="1:6" x14ac:dyDescent="0.2">
      <c r="A18764" s="6">
        <v>18763</v>
      </c>
      <c r="B18764" s="8">
        <v>43973</v>
      </c>
      <c r="C18764" s="3">
        <f t="shared" si="293"/>
        <v>2</v>
      </c>
      <c r="F18764" t="s">
        <v>20</v>
      </c>
    </row>
    <row r="18765" spans="1:6" x14ac:dyDescent="0.2">
      <c r="A18765" s="6">
        <v>18764</v>
      </c>
      <c r="B18765" s="8">
        <v>43973</v>
      </c>
      <c r="C18765" s="3">
        <f t="shared" si="293"/>
        <v>2</v>
      </c>
      <c r="F18765" t="s">
        <v>20</v>
      </c>
    </row>
    <row r="18766" spans="1:6" x14ac:dyDescent="0.2">
      <c r="A18766" s="6">
        <v>18765</v>
      </c>
      <c r="B18766" s="8">
        <v>43973</v>
      </c>
      <c r="C18766" s="3">
        <f t="shared" si="293"/>
        <v>2</v>
      </c>
      <c r="F18766" t="s">
        <v>20</v>
      </c>
    </row>
    <row r="18767" spans="1:6" x14ac:dyDescent="0.2">
      <c r="A18767" s="6">
        <v>18766</v>
      </c>
      <c r="B18767" s="8">
        <v>43973</v>
      </c>
      <c r="C18767" s="3">
        <f t="shared" si="293"/>
        <v>2</v>
      </c>
      <c r="F18767" t="s">
        <v>20</v>
      </c>
    </row>
    <row r="18768" spans="1:6" x14ac:dyDescent="0.2">
      <c r="A18768" s="6">
        <v>18767</v>
      </c>
      <c r="B18768" s="8">
        <v>43973</v>
      </c>
      <c r="C18768" s="3">
        <f t="shared" si="293"/>
        <v>2</v>
      </c>
      <c r="F18768" t="s">
        <v>20</v>
      </c>
    </row>
    <row r="18769" spans="1:6" x14ac:dyDescent="0.2">
      <c r="A18769" s="6">
        <v>18768</v>
      </c>
      <c r="B18769" s="8">
        <v>43973</v>
      </c>
      <c r="C18769" s="3">
        <f t="shared" si="293"/>
        <v>2</v>
      </c>
      <c r="F18769" t="s">
        <v>20</v>
      </c>
    </row>
    <row r="18770" spans="1:6" x14ac:dyDescent="0.2">
      <c r="A18770" s="6">
        <v>18769</v>
      </c>
      <c r="B18770" s="8">
        <v>43973</v>
      </c>
      <c r="C18770" s="3">
        <f t="shared" si="293"/>
        <v>2</v>
      </c>
      <c r="F18770" t="s">
        <v>20</v>
      </c>
    </row>
    <row r="18771" spans="1:6" x14ac:dyDescent="0.2">
      <c r="A18771" s="6">
        <v>18770</v>
      </c>
      <c r="B18771" s="8">
        <v>43973</v>
      </c>
      <c r="C18771" s="3">
        <f t="shared" si="293"/>
        <v>2</v>
      </c>
      <c r="F18771" t="s">
        <v>20</v>
      </c>
    </row>
    <row r="18772" spans="1:6" x14ac:dyDescent="0.2">
      <c r="A18772" s="6">
        <v>18771</v>
      </c>
      <c r="B18772" s="8">
        <v>43973</v>
      </c>
      <c r="C18772" s="3">
        <f t="shared" si="293"/>
        <v>2</v>
      </c>
      <c r="F18772" t="s">
        <v>20</v>
      </c>
    </row>
    <row r="18773" spans="1:6" x14ac:dyDescent="0.2">
      <c r="A18773" s="6">
        <v>18772</v>
      </c>
      <c r="B18773" s="8">
        <v>43973</v>
      </c>
      <c r="C18773" s="3">
        <f t="shared" si="293"/>
        <v>2</v>
      </c>
      <c r="F18773" t="s">
        <v>20</v>
      </c>
    </row>
    <row r="18774" spans="1:6" x14ac:dyDescent="0.2">
      <c r="A18774" s="6">
        <v>18773</v>
      </c>
      <c r="B18774" s="8">
        <v>43973</v>
      </c>
      <c r="C18774" s="3">
        <f t="shared" si="293"/>
        <v>2</v>
      </c>
      <c r="F18774" t="s">
        <v>20</v>
      </c>
    </row>
    <row r="18775" spans="1:6" x14ac:dyDescent="0.2">
      <c r="A18775" s="6">
        <v>18774</v>
      </c>
      <c r="B18775" s="8">
        <v>43973</v>
      </c>
      <c r="C18775" s="3">
        <f t="shared" si="293"/>
        <v>2</v>
      </c>
      <c r="F18775" t="s">
        <v>20</v>
      </c>
    </row>
    <row r="18776" spans="1:6" x14ac:dyDescent="0.2">
      <c r="A18776" s="6">
        <v>18775</v>
      </c>
      <c r="B18776" s="8">
        <v>43973</v>
      </c>
      <c r="C18776" s="3">
        <f t="shared" si="293"/>
        <v>2</v>
      </c>
      <c r="F18776" t="s">
        <v>20</v>
      </c>
    </row>
    <row r="18777" spans="1:6" x14ac:dyDescent="0.2">
      <c r="A18777" s="6">
        <v>18776</v>
      </c>
      <c r="B18777" s="8">
        <v>43973</v>
      </c>
      <c r="C18777" s="3">
        <f t="shared" si="293"/>
        <v>2</v>
      </c>
      <c r="F18777" t="s">
        <v>20</v>
      </c>
    </row>
    <row r="18778" spans="1:6" x14ac:dyDescent="0.2">
      <c r="A18778" s="6">
        <v>18777</v>
      </c>
      <c r="B18778" s="8">
        <v>43973</v>
      </c>
      <c r="C18778" s="3">
        <f t="shared" si="293"/>
        <v>2</v>
      </c>
      <c r="F18778" t="s">
        <v>20</v>
      </c>
    </row>
    <row r="18779" spans="1:6" x14ac:dyDescent="0.2">
      <c r="A18779" s="6">
        <v>18778</v>
      </c>
      <c r="B18779" s="8">
        <v>43973</v>
      </c>
      <c r="C18779" s="3">
        <f t="shared" si="293"/>
        <v>2</v>
      </c>
      <c r="F18779" t="s">
        <v>20</v>
      </c>
    </row>
    <row r="18780" spans="1:6" x14ac:dyDescent="0.2">
      <c r="A18780" s="6">
        <v>18779</v>
      </c>
      <c r="B18780" s="8">
        <v>43973</v>
      </c>
      <c r="C18780" s="3">
        <f t="shared" ref="C18780:C18843" si="294">IF(OR(D18780=1,D18780=2),1,2)</f>
        <v>2</v>
      </c>
      <c r="F18780" t="s">
        <v>20</v>
      </c>
    </row>
    <row r="18781" spans="1:6" x14ac:dyDescent="0.2">
      <c r="A18781" s="6">
        <v>18780</v>
      </c>
      <c r="B18781" s="8">
        <v>43973</v>
      </c>
      <c r="C18781" s="3">
        <f t="shared" si="294"/>
        <v>2</v>
      </c>
      <c r="F18781" t="s">
        <v>20</v>
      </c>
    </row>
    <row r="18782" spans="1:6" x14ac:dyDescent="0.2">
      <c r="A18782" s="6">
        <v>18781</v>
      </c>
      <c r="B18782" s="8">
        <v>43973</v>
      </c>
      <c r="C18782" s="3">
        <f t="shared" si="294"/>
        <v>2</v>
      </c>
      <c r="F18782" t="s">
        <v>20</v>
      </c>
    </row>
    <row r="18783" spans="1:6" x14ac:dyDescent="0.2">
      <c r="A18783" s="6">
        <v>18782</v>
      </c>
      <c r="B18783" s="8">
        <v>43973</v>
      </c>
      <c r="C18783" s="3">
        <f t="shared" si="294"/>
        <v>2</v>
      </c>
      <c r="F18783" t="s">
        <v>20</v>
      </c>
    </row>
    <row r="18784" spans="1:6" x14ac:dyDescent="0.2">
      <c r="A18784" s="6">
        <v>18783</v>
      </c>
      <c r="B18784" s="8">
        <v>43973</v>
      </c>
      <c r="C18784" s="3">
        <f t="shared" si="294"/>
        <v>2</v>
      </c>
      <c r="F18784" t="s">
        <v>20</v>
      </c>
    </row>
    <row r="18785" spans="1:6" x14ac:dyDescent="0.2">
      <c r="A18785" s="6">
        <v>18784</v>
      </c>
      <c r="B18785" s="8">
        <v>43973</v>
      </c>
      <c r="C18785" s="3">
        <f t="shared" si="294"/>
        <v>2</v>
      </c>
      <c r="F18785" t="s">
        <v>20</v>
      </c>
    </row>
    <row r="18786" spans="1:6" x14ac:dyDescent="0.2">
      <c r="A18786" s="6">
        <v>18785</v>
      </c>
      <c r="B18786" s="8">
        <v>43973</v>
      </c>
      <c r="C18786" s="3">
        <f t="shared" si="294"/>
        <v>2</v>
      </c>
      <c r="F18786" t="s">
        <v>20</v>
      </c>
    </row>
    <row r="18787" spans="1:6" x14ac:dyDescent="0.2">
      <c r="A18787" s="6">
        <v>18786</v>
      </c>
      <c r="B18787" s="8">
        <v>43973</v>
      </c>
      <c r="C18787" s="3">
        <f t="shared" si="294"/>
        <v>2</v>
      </c>
      <c r="F18787" t="s">
        <v>20</v>
      </c>
    </row>
    <row r="18788" spans="1:6" x14ac:dyDescent="0.2">
      <c r="A18788" s="6">
        <v>18787</v>
      </c>
      <c r="B18788" s="8">
        <v>43973</v>
      </c>
      <c r="C18788" s="3">
        <f t="shared" si="294"/>
        <v>2</v>
      </c>
      <c r="F18788" t="s">
        <v>20</v>
      </c>
    </row>
    <row r="18789" spans="1:6" x14ac:dyDescent="0.2">
      <c r="A18789" s="6">
        <v>18788</v>
      </c>
      <c r="B18789" s="8">
        <v>43973</v>
      </c>
      <c r="C18789" s="3">
        <f t="shared" si="294"/>
        <v>2</v>
      </c>
      <c r="F18789" t="s">
        <v>20</v>
      </c>
    </row>
    <row r="18790" spans="1:6" x14ac:dyDescent="0.2">
      <c r="A18790" s="6">
        <v>18789</v>
      </c>
      <c r="B18790" s="8">
        <v>43973</v>
      </c>
      <c r="C18790" s="3">
        <f t="shared" si="294"/>
        <v>2</v>
      </c>
      <c r="F18790" t="s">
        <v>20</v>
      </c>
    </row>
    <row r="18791" spans="1:6" x14ac:dyDescent="0.2">
      <c r="A18791" s="6">
        <v>18790</v>
      </c>
      <c r="B18791" s="8">
        <v>43973</v>
      </c>
      <c r="C18791" s="3">
        <f t="shared" si="294"/>
        <v>2</v>
      </c>
      <c r="F18791" t="s">
        <v>20</v>
      </c>
    </row>
    <row r="18792" spans="1:6" x14ac:dyDescent="0.2">
      <c r="A18792" s="6">
        <v>18791</v>
      </c>
      <c r="B18792" s="8">
        <v>43973</v>
      </c>
      <c r="C18792" s="3">
        <f t="shared" si="294"/>
        <v>2</v>
      </c>
      <c r="F18792" t="s">
        <v>20</v>
      </c>
    </row>
    <row r="18793" spans="1:6" x14ac:dyDescent="0.2">
      <c r="A18793" s="6">
        <v>18792</v>
      </c>
      <c r="B18793" s="8">
        <v>43973</v>
      </c>
      <c r="C18793" s="3">
        <f t="shared" si="294"/>
        <v>2</v>
      </c>
      <c r="F18793" t="s">
        <v>20</v>
      </c>
    </row>
    <row r="18794" spans="1:6" x14ac:dyDescent="0.2">
      <c r="A18794" s="6">
        <v>18793</v>
      </c>
      <c r="B18794" s="8">
        <v>43973</v>
      </c>
      <c r="C18794" s="3">
        <f t="shared" si="294"/>
        <v>2</v>
      </c>
      <c r="F18794" t="s">
        <v>20</v>
      </c>
    </row>
    <row r="18795" spans="1:6" x14ac:dyDescent="0.2">
      <c r="A18795" s="6">
        <v>18794</v>
      </c>
      <c r="B18795" s="8">
        <v>43973</v>
      </c>
      <c r="C18795" s="3">
        <f t="shared" si="294"/>
        <v>2</v>
      </c>
      <c r="F18795" t="s">
        <v>20</v>
      </c>
    </row>
    <row r="18796" spans="1:6" x14ac:dyDescent="0.2">
      <c r="A18796" s="6">
        <v>18795</v>
      </c>
      <c r="B18796" s="8">
        <v>43973</v>
      </c>
      <c r="C18796" s="3">
        <f t="shared" si="294"/>
        <v>2</v>
      </c>
      <c r="F18796" t="s">
        <v>20</v>
      </c>
    </row>
    <row r="18797" spans="1:6" x14ac:dyDescent="0.2">
      <c r="A18797" s="6">
        <v>18796</v>
      </c>
      <c r="B18797" s="8">
        <v>43973</v>
      </c>
      <c r="C18797" s="3">
        <f t="shared" si="294"/>
        <v>2</v>
      </c>
      <c r="F18797" t="s">
        <v>20</v>
      </c>
    </row>
    <row r="18798" spans="1:6" x14ac:dyDescent="0.2">
      <c r="A18798" s="6">
        <v>18797</v>
      </c>
      <c r="B18798" s="8">
        <v>43973</v>
      </c>
      <c r="C18798" s="3">
        <f t="shared" si="294"/>
        <v>2</v>
      </c>
      <c r="F18798" t="s">
        <v>20</v>
      </c>
    </row>
    <row r="18799" spans="1:6" x14ac:dyDescent="0.2">
      <c r="A18799" s="6">
        <v>18798</v>
      </c>
      <c r="B18799" s="8">
        <v>43973</v>
      </c>
      <c r="C18799" s="3">
        <f t="shared" si="294"/>
        <v>2</v>
      </c>
      <c r="F18799" t="s">
        <v>20</v>
      </c>
    </row>
    <row r="18800" spans="1:6" x14ac:dyDescent="0.2">
      <c r="A18800" s="6">
        <v>18799</v>
      </c>
      <c r="B18800" s="8">
        <v>43973</v>
      </c>
      <c r="C18800" s="3">
        <f t="shared" si="294"/>
        <v>2</v>
      </c>
      <c r="F18800" t="s">
        <v>20</v>
      </c>
    </row>
    <row r="18801" spans="1:6" x14ac:dyDescent="0.2">
      <c r="A18801" s="6">
        <v>18800</v>
      </c>
      <c r="B18801" s="8">
        <v>43973</v>
      </c>
      <c r="C18801" s="3">
        <f t="shared" si="294"/>
        <v>2</v>
      </c>
      <c r="F18801" t="s">
        <v>20</v>
      </c>
    </row>
    <row r="18802" spans="1:6" x14ac:dyDescent="0.2">
      <c r="A18802" s="6">
        <v>18801</v>
      </c>
      <c r="B18802" s="8">
        <v>43973</v>
      </c>
      <c r="C18802" s="3">
        <f t="shared" si="294"/>
        <v>2</v>
      </c>
      <c r="F18802" t="s">
        <v>20</v>
      </c>
    </row>
    <row r="18803" spans="1:6" x14ac:dyDescent="0.2">
      <c r="A18803" s="6">
        <v>18802</v>
      </c>
      <c r="B18803" s="8">
        <v>43973</v>
      </c>
      <c r="C18803" s="3">
        <f t="shared" si="294"/>
        <v>2</v>
      </c>
      <c r="F18803" t="s">
        <v>20</v>
      </c>
    </row>
    <row r="18804" spans="1:6" x14ac:dyDescent="0.2">
      <c r="A18804" s="6">
        <v>18803</v>
      </c>
      <c r="B18804" s="8">
        <v>43973</v>
      </c>
      <c r="C18804" s="3">
        <f t="shared" si="294"/>
        <v>2</v>
      </c>
      <c r="F18804" t="s">
        <v>20</v>
      </c>
    </row>
    <row r="18805" spans="1:6" x14ac:dyDescent="0.2">
      <c r="A18805" s="6">
        <v>18804</v>
      </c>
      <c r="B18805" s="8">
        <v>43973</v>
      </c>
      <c r="C18805" s="3">
        <f t="shared" si="294"/>
        <v>2</v>
      </c>
      <c r="F18805" t="s">
        <v>20</v>
      </c>
    </row>
    <row r="18806" spans="1:6" x14ac:dyDescent="0.2">
      <c r="A18806" s="6">
        <v>18805</v>
      </c>
      <c r="B18806" s="8">
        <v>43973</v>
      </c>
      <c r="C18806" s="3">
        <f t="shared" si="294"/>
        <v>2</v>
      </c>
      <c r="F18806" t="s">
        <v>20</v>
      </c>
    </row>
    <row r="18807" spans="1:6" x14ac:dyDescent="0.2">
      <c r="A18807" s="6">
        <v>18806</v>
      </c>
      <c r="B18807" s="8">
        <v>43973</v>
      </c>
      <c r="C18807" s="3">
        <f t="shared" si="294"/>
        <v>2</v>
      </c>
      <c r="F18807" t="s">
        <v>20</v>
      </c>
    </row>
    <row r="18808" spans="1:6" x14ac:dyDescent="0.2">
      <c r="A18808" s="6">
        <v>18807</v>
      </c>
      <c r="B18808" s="8">
        <v>43973</v>
      </c>
      <c r="C18808" s="3">
        <f t="shared" si="294"/>
        <v>2</v>
      </c>
      <c r="F18808" t="s">
        <v>20</v>
      </c>
    </row>
    <row r="18809" spans="1:6" x14ac:dyDescent="0.2">
      <c r="A18809" s="6">
        <v>18808</v>
      </c>
      <c r="B18809" s="8">
        <v>43973</v>
      </c>
      <c r="C18809" s="3">
        <f t="shared" si="294"/>
        <v>2</v>
      </c>
      <c r="F18809" t="s">
        <v>20</v>
      </c>
    </row>
    <row r="18810" spans="1:6" x14ac:dyDescent="0.2">
      <c r="A18810" s="6">
        <v>18809</v>
      </c>
      <c r="B18810" s="8">
        <v>43973</v>
      </c>
      <c r="C18810" s="3">
        <f t="shared" si="294"/>
        <v>2</v>
      </c>
      <c r="F18810" t="s">
        <v>20</v>
      </c>
    </row>
    <row r="18811" spans="1:6" x14ac:dyDescent="0.2">
      <c r="A18811" s="6">
        <v>18810</v>
      </c>
      <c r="B18811" s="8">
        <v>43973</v>
      </c>
      <c r="C18811" s="3">
        <f t="shared" si="294"/>
        <v>2</v>
      </c>
      <c r="F18811" t="s">
        <v>20</v>
      </c>
    </row>
    <row r="18812" spans="1:6" x14ac:dyDescent="0.2">
      <c r="A18812" s="6">
        <v>18811</v>
      </c>
      <c r="B18812" s="8">
        <v>43973</v>
      </c>
      <c r="C18812" s="3">
        <f t="shared" si="294"/>
        <v>2</v>
      </c>
      <c r="F18812" t="s">
        <v>20</v>
      </c>
    </row>
    <row r="18813" spans="1:6" x14ac:dyDescent="0.2">
      <c r="A18813" s="6">
        <v>18812</v>
      </c>
      <c r="B18813" s="8">
        <v>43973</v>
      </c>
      <c r="C18813" s="3">
        <f t="shared" si="294"/>
        <v>2</v>
      </c>
      <c r="F18813" t="s">
        <v>20</v>
      </c>
    </row>
    <row r="18814" spans="1:6" x14ac:dyDescent="0.2">
      <c r="A18814" s="6">
        <v>18813</v>
      </c>
      <c r="B18814" s="8">
        <v>43973</v>
      </c>
      <c r="C18814" s="3">
        <f t="shared" si="294"/>
        <v>2</v>
      </c>
      <c r="F18814" t="s">
        <v>20</v>
      </c>
    </row>
    <row r="18815" spans="1:6" x14ac:dyDescent="0.2">
      <c r="A18815" s="6">
        <v>18814</v>
      </c>
      <c r="B18815" s="8">
        <v>43973</v>
      </c>
      <c r="C18815" s="3">
        <f t="shared" si="294"/>
        <v>2</v>
      </c>
      <c r="F18815" t="s">
        <v>20</v>
      </c>
    </row>
    <row r="18816" spans="1:6" x14ac:dyDescent="0.2">
      <c r="A18816" s="6">
        <v>18815</v>
      </c>
      <c r="B18816" s="8">
        <v>43973</v>
      </c>
      <c r="C18816" s="3">
        <f t="shared" si="294"/>
        <v>2</v>
      </c>
      <c r="F18816" t="s">
        <v>20</v>
      </c>
    </row>
    <row r="18817" spans="1:6" x14ac:dyDescent="0.2">
      <c r="A18817" s="6">
        <v>18816</v>
      </c>
      <c r="B18817" s="8">
        <v>43973</v>
      </c>
      <c r="C18817" s="3">
        <f t="shared" si="294"/>
        <v>2</v>
      </c>
      <c r="F18817" t="s">
        <v>20</v>
      </c>
    </row>
    <row r="18818" spans="1:6" x14ac:dyDescent="0.2">
      <c r="A18818" s="6">
        <v>18817</v>
      </c>
      <c r="B18818" s="8">
        <v>43973</v>
      </c>
      <c r="C18818" s="3">
        <f t="shared" si="294"/>
        <v>2</v>
      </c>
      <c r="F18818" t="s">
        <v>20</v>
      </c>
    </row>
    <row r="18819" spans="1:6" x14ac:dyDescent="0.2">
      <c r="A18819" s="6">
        <v>18818</v>
      </c>
      <c r="B18819" s="8">
        <v>43973</v>
      </c>
      <c r="C18819" s="3">
        <f t="shared" si="294"/>
        <v>2</v>
      </c>
      <c r="F18819" t="s">
        <v>20</v>
      </c>
    </row>
    <row r="18820" spans="1:6" x14ac:dyDescent="0.2">
      <c r="A18820" s="6">
        <v>18819</v>
      </c>
      <c r="B18820" s="8">
        <v>43973</v>
      </c>
      <c r="C18820" s="3">
        <f t="shared" si="294"/>
        <v>2</v>
      </c>
      <c r="F18820" t="s">
        <v>20</v>
      </c>
    </row>
    <row r="18821" spans="1:6" x14ac:dyDescent="0.2">
      <c r="A18821" s="6">
        <v>18820</v>
      </c>
      <c r="B18821" s="8">
        <v>43973</v>
      </c>
      <c r="C18821" s="3">
        <f t="shared" si="294"/>
        <v>2</v>
      </c>
      <c r="F18821" t="s">
        <v>20</v>
      </c>
    </row>
    <row r="18822" spans="1:6" x14ac:dyDescent="0.2">
      <c r="A18822" s="6">
        <v>18821</v>
      </c>
      <c r="B18822" s="8">
        <v>43973</v>
      </c>
      <c r="C18822" s="3">
        <f t="shared" si="294"/>
        <v>2</v>
      </c>
      <c r="F18822" t="s">
        <v>20</v>
      </c>
    </row>
    <row r="18823" spans="1:6" x14ac:dyDescent="0.2">
      <c r="A18823" s="6">
        <v>18822</v>
      </c>
      <c r="B18823" s="8">
        <v>43973</v>
      </c>
      <c r="C18823" s="3">
        <f t="shared" si="294"/>
        <v>2</v>
      </c>
      <c r="F18823" t="s">
        <v>20</v>
      </c>
    </row>
    <row r="18824" spans="1:6" x14ac:dyDescent="0.2">
      <c r="A18824" s="6">
        <v>18823</v>
      </c>
      <c r="B18824" s="8">
        <v>43973</v>
      </c>
      <c r="C18824" s="3">
        <f t="shared" si="294"/>
        <v>2</v>
      </c>
      <c r="F18824" t="s">
        <v>20</v>
      </c>
    </row>
    <row r="18825" spans="1:6" x14ac:dyDescent="0.2">
      <c r="A18825" s="6">
        <v>18824</v>
      </c>
      <c r="B18825" s="8">
        <v>43973</v>
      </c>
      <c r="C18825" s="3">
        <f t="shared" si="294"/>
        <v>2</v>
      </c>
      <c r="F18825" t="s">
        <v>20</v>
      </c>
    </row>
    <row r="18826" spans="1:6" x14ac:dyDescent="0.2">
      <c r="A18826" s="6">
        <v>18825</v>
      </c>
      <c r="B18826" s="8">
        <v>43973</v>
      </c>
      <c r="C18826" s="3">
        <f t="shared" si="294"/>
        <v>2</v>
      </c>
      <c r="F18826" t="s">
        <v>20</v>
      </c>
    </row>
    <row r="18827" spans="1:6" x14ac:dyDescent="0.2">
      <c r="A18827" s="6">
        <v>18826</v>
      </c>
      <c r="B18827" s="8">
        <v>43973</v>
      </c>
      <c r="C18827" s="3">
        <f t="shared" si="294"/>
        <v>2</v>
      </c>
      <c r="F18827" t="s">
        <v>20</v>
      </c>
    </row>
    <row r="18828" spans="1:6" x14ac:dyDescent="0.2">
      <c r="A18828" s="6">
        <v>18827</v>
      </c>
      <c r="B18828" s="8">
        <v>43973</v>
      </c>
      <c r="C18828" s="3">
        <f t="shared" si="294"/>
        <v>2</v>
      </c>
      <c r="F18828" t="s">
        <v>20</v>
      </c>
    </row>
    <row r="18829" spans="1:6" x14ac:dyDescent="0.2">
      <c r="A18829" s="6">
        <v>18828</v>
      </c>
      <c r="B18829" s="8">
        <v>43973</v>
      </c>
      <c r="C18829" s="3">
        <f t="shared" si="294"/>
        <v>2</v>
      </c>
      <c r="F18829" t="s">
        <v>20</v>
      </c>
    </row>
    <row r="18830" spans="1:6" x14ac:dyDescent="0.2">
      <c r="A18830" s="6">
        <v>18829</v>
      </c>
      <c r="B18830" s="8">
        <v>43973</v>
      </c>
      <c r="C18830" s="3">
        <f t="shared" si="294"/>
        <v>2</v>
      </c>
      <c r="F18830" t="s">
        <v>20</v>
      </c>
    </row>
    <row r="18831" spans="1:6" x14ac:dyDescent="0.2">
      <c r="A18831" s="6">
        <v>18830</v>
      </c>
      <c r="B18831" s="8">
        <v>43973</v>
      </c>
      <c r="C18831" s="3">
        <f t="shared" si="294"/>
        <v>2</v>
      </c>
      <c r="F18831" t="s">
        <v>20</v>
      </c>
    </row>
    <row r="18832" spans="1:6" x14ac:dyDescent="0.2">
      <c r="A18832" s="6">
        <v>18831</v>
      </c>
      <c r="B18832" s="8">
        <v>43973</v>
      </c>
      <c r="C18832" s="3">
        <f t="shared" si="294"/>
        <v>2</v>
      </c>
      <c r="F18832" t="s">
        <v>20</v>
      </c>
    </row>
    <row r="18833" spans="1:6" x14ac:dyDescent="0.2">
      <c r="A18833" s="6">
        <v>18832</v>
      </c>
      <c r="B18833" s="8">
        <v>43973</v>
      </c>
      <c r="C18833" s="3">
        <f t="shared" si="294"/>
        <v>2</v>
      </c>
      <c r="F18833" t="s">
        <v>20</v>
      </c>
    </row>
    <row r="18834" spans="1:6" x14ac:dyDescent="0.2">
      <c r="A18834" s="6">
        <v>18833</v>
      </c>
      <c r="B18834" s="8">
        <v>43973</v>
      </c>
      <c r="C18834" s="3">
        <f t="shared" si="294"/>
        <v>2</v>
      </c>
      <c r="F18834" t="s">
        <v>20</v>
      </c>
    </row>
    <row r="18835" spans="1:6" x14ac:dyDescent="0.2">
      <c r="A18835" s="6">
        <v>18834</v>
      </c>
      <c r="B18835" s="8">
        <v>43973</v>
      </c>
      <c r="C18835" s="3">
        <f t="shared" si="294"/>
        <v>2</v>
      </c>
      <c r="F18835" t="s">
        <v>20</v>
      </c>
    </row>
    <row r="18836" spans="1:6" x14ac:dyDescent="0.2">
      <c r="A18836" s="6">
        <v>18835</v>
      </c>
      <c r="B18836" s="8">
        <v>43973</v>
      </c>
      <c r="C18836" s="3">
        <f t="shared" si="294"/>
        <v>2</v>
      </c>
      <c r="F18836" t="s">
        <v>20</v>
      </c>
    </row>
    <row r="18837" spans="1:6" x14ac:dyDescent="0.2">
      <c r="A18837" s="6">
        <v>18836</v>
      </c>
      <c r="B18837" s="8">
        <v>43973</v>
      </c>
      <c r="C18837" s="3">
        <f t="shared" si="294"/>
        <v>2</v>
      </c>
      <c r="F18837" t="s">
        <v>20</v>
      </c>
    </row>
    <row r="18838" spans="1:6" x14ac:dyDescent="0.2">
      <c r="A18838" s="6">
        <v>18837</v>
      </c>
      <c r="B18838" s="8">
        <v>43973</v>
      </c>
      <c r="C18838" s="3">
        <f t="shared" si="294"/>
        <v>2</v>
      </c>
      <c r="F18838" t="s">
        <v>20</v>
      </c>
    </row>
    <row r="18839" spans="1:6" x14ac:dyDescent="0.2">
      <c r="A18839" s="6">
        <v>18838</v>
      </c>
      <c r="B18839" s="8">
        <v>43973</v>
      </c>
      <c r="C18839" s="3">
        <f t="shared" si="294"/>
        <v>2</v>
      </c>
      <c r="F18839" t="s">
        <v>20</v>
      </c>
    </row>
    <row r="18840" spans="1:6" x14ac:dyDescent="0.2">
      <c r="A18840" s="6">
        <v>18839</v>
      </c>
      <c r="B18840" s="8">
        <v>43973</v>
      </c>
      <c r="C18840" s="3">
        <f t="shared" si="294"/>
        <v>2</v>
      </c>
      <c r="F18840" t="s">
        <v>20</v>
      </c>
    </row>
    <row r="18841" spans="1:6" x14ac:dyDescent="0.2">
      <c r="A18841" s="6">
        <v>18840</v>
      </c>
      <c r="B18841" s="8">
        <v>43973</v>
      </c>
      <c r="C18841" s="3">
        <f t="shared" si="294"/>
        <v>2</v>
      </c>
      <c r="F18841" t="s">
        <v>20</v>
      </c>
    </row>
    <row r="18842" spans="1:6" x14ac:dyDescent="0.2">
      <c r="A18842" s="6">
        <v>18841</v>
      </c>
      <c r="B18842" s="8">
        <v>43973</v>
      </c>
      <c r="C18842" s="3">
        <f t="shared" si="294"/>
        <v>2</v>
      </c>
      <c r="F18842" t="s">
        <v>20</v>
      </c>
    </row>
    <row r="18843" spans="1:6" x14ac:dyDescent="0.2">
      <c r="A18843" s="6">
        <v>18842</v>
      </c>
      <c r="B18843" s="8">
        <v>43973</v>
      </c>
      <c r="C18843" s="3">
        <f t="shared" si="294"/>
        <v>2</v>
      </c>
      <c r="F18843" t="s">
        <v>20</v>
      </c>
    </row>
    <row r="18844" spans="1:6" x14ac:dyDescent="0.2">
      <c r="A18844" s="6">
        <v>18843</v>
      </c>
      <c r="B18844" s="8">
        <v>43973</v>
      </c>
      <c r="C18844" s="3">
        <f t="shared" ref="C18844:C18907" si="295">IF(OR(D18844=1,D18844=2),1,2)</f>
        <v>2</v>
      </c>
      <c r="F18844" t="s">
        <v>20</v>
      </c>
    </row>
    <row r="18845" spans="1:6" x14ac:dyDescent="0.2">
      <c r="A18845" s="6">
        <v>18844</v>
      </c>
      <c r="B18845" s="8">
        <v>43973</v>
      </c>
      <c r="C18845" s="3">
        <f t="shared" si="295"/>
        <v>2</v>
      </c>
      <c r="F18845" t="s">
        <v>20</v>
      </c>
    </row>
    <row r="18846" spans="1:6" x14ac:dyDescent="0.2">
      <c r="A18846" s="6">
        <v>18845</v>
      </c>
      <c r="B18846" s="8">
        <v>43973</v>
      </c>
      <c r="C18846" s="3">
        <f t="shared" si="295"/>
        <v>2</v>
      </c>
      <c r="F18846" t="s">
        <v>20</v>
      </c>
    </row>
    <row r="18847" spans="1:6" x14ac:dyDescent="0.2">
      <c r="A18847" s="6">
        <v>18846</v>
      </c>
      <c r="B18847" s="8">
        <v>43973</v>
      </c>
      <c r="C18847" s="3">
        <f t="shared" si="295"/>
        <v>2</v>
      </c>
      <c r="F18847" t="s">
        <v>20</v>
      </c>
    </row>
    <row r="18848" spans="1:6" x14ac:dyDescent="0.2">
      <c r="A18848" s="6">
        <v>18847</v>
      </c>
      <c r="B18848" s="8">
        <v>43973</v>
      </c>
      <c r="C18848" s="3">
        <f t="shared" si="295"/>
        <v>2</v>
      </c>
      <c r="F18848" t="s">
        <v>20</v>
      </c>
    </row>
    <row r="18849" spans="1:6" x14ac:dyDescent="0.2">
      <c r="A18849" s="6">
        <v>18848</v>
      </c>
      <c r="B18849" s="8">
        <v>43973</v>
      </c>
      <c r="C18849" s="3">
        <f t="shared" si="295"/>
        <v>2</v>
      </c>
      <c r="F18849" t="s">
        <v>20</v>
      </c>
    </row>
    <row r="18850" spans="1:6" x14ac:dyDescent="0.2">
      <c r="A18850" s="6">
        <v>18849</v>
      </c>
      <c r="B18850" s="8">
        <v>43973</v>
      </c>
      <c r="C18850" s="3">
        <f t="shared" si="295"/>
        <v>2</v>
      </c>
      <c r="F18850" t="s">
        <v>20</v>
      </c>
    </row>
    <row r="18851" spans="1:6" x14ac:dyDescent="0.2">
      <c r="A18851" s="6">
        <v>18850</v>
      </c>
      <c r="B18851" s="8">
        <v>43973</v>
      </c>
      <c r="C18851" s="3">
        <f t="shared" si="295"/>
        <v>2</v>
      </c>
      <c r="F18851" t="s">
        <v>20</v>
      </c>
    </row>
    <row r="18852" spans="1:6" x14ac:dyDescent="0.2">
      <c r="A18852" s="6">
        <v>18851</v>
      </c>
      <c r="B18852" s="8">
        <v>43973</v>
      </c>
      <c r="C18852" s="3">
        <f t="shared" si="295"/>
        <v>2</v>
      </c>
      <c r="F18852" t="s">
        <v>20</v>
      </c>
    </row>
    <row r="18853" spans="1:6" x14ac:dyDescent="0.2">
      <c r="A18853" s="6">
        <v>18852</v>
      </c>
      <c r="B18853" s="8">
        <v>43973</v>
      </c>
      <c r="C18853" s="3">
        <f t="shared" si="295"/>
        <v>2</v>
      </c>
      <c r="F18853" t="s">
        <v>20</v>
      </c>
    </row>
    <row r="18854" spans="1:6" x14ac:dyDescent="0.2">
      <c r="A18854" s="6">
        <v>18853</v>
      </c>
      <c r="B18854" s="8">
        <v>43973</v>
      </c>
      <c r="C18854" s="3">
        <f t="shared" si="295"/>
        <v>2</v>
      </c>
      <c r="F18854" t="s">
        <v>20</v>
      </c>
    </row>
    <row r="18855" spans="1:6" x14ac:dyDescent="0.2">
      <c r="A18855" s="6">
        <v>18854</v>
      </c>
      <c r="B18855" s="8">
        <v>43973</v>
      </c>
      <c r="C18855" s="3">
        <f t="shared" si="295"/>
        <v>2</v>
      </c>
      <c r="F18855" t="s">
        <v>20</v>
      </c>
    </row>
    <row r="18856" spans="1:6" x14ac:dyDescent="0.2">
      <c r="A18856" s="6">
        <v>18855</v>
      </c>
      <c r="B18856" s="8">
        <v>43973</v>
      </c>
      <c r="C18856" s="3">
        <f t="shared" si="295"/>
        <v>2</v>
      </c>
      <c r="F18856" t="s">
        <v>20</v>
      </c>
    </row>
    <row r="18857" spans="1:6" x14ac:dyDescent="0.2">
      <c r="A18857" s="6">
        <v>18856</v>
      </c>
      <c r="B18857" s="8">
        <v>43973</v>
      </c>
      <c r="C18857" s="3">
        <f t="shared" si="295"/>
        <v>2</v>
      </c>
      <c r="F18857" t="s">
        <v>20</v>
      </c>
    </row>
    <row r="18858" spans="1:6" x14ac:dyDescent="0.2">
      <c r="A18858" s="6">
        <v>18857</v>
      </c>
      <c r="B18858" s="8">
        <v>43973</v>
      </c>
      <c r="C18858" s="3">
        <f t="shared" si="295"/>
        <v>2</v>
      </c>
      <c r="F18858" t="s">
        <v>20</v>
      </c>
    </row>
    <row r="18859" spans="1:6" x14ac:dyDescent="0.2">
      <c r="A18859" s="6">
        <v>18858</v>
      </c>
      <c r="B18859" s="8">
        <v>43973</v>
      </c>
      <c r="C18859" s="3">
        <f t="shared" si="295"/>
        <v>2</v>
      </c>
      <c r="F18859" t="s">
        <v>20</v>
      </c>
    </row>
    <row r="18860" spans="1:6" x14ac:dyDescent="0.2">
      <c r="A18860" s="6">
        <v>18859</v>
      </c>
      <c r="B18860" s="8">
        <v>43973</v>
      </c>
      <c r="C18860" s="3">
        <f t="shared" si="295"/>
        <v>2</v>
      </c>
      <c r="F18860" t="s">
        <v>20</v>
      </c>
    </row>
    <row r="18861" spans="1:6" x14ac:dyDescent="0.2">
      <c r="A18861" s="6">
        <v>18860</v>
      </c>
      <c r="B18861" s="8">
        <v>43973</v>
      </c>
      <c r="C18861" s="3">
        <f t="shared" si="295"/>
        <v>2</v>
      </c>
      <c r="F18861" t="s">
        <v>20</v>
      </c>
    </row>
    <row r="18862" spans="1:6" x14ac:dyDescent="0.2">
      <c r="A18862" s="6">
        <v>18861</v>
      </c>
      <c r="B18862" s="8">
        <v>43973</v>
      </c>
      <c r="C18862" s="3">
        <f t="shared" si="295"/>
        <v>2</v>
      </c>
      <c r="F18862" t="s">
        <v>20</v>
      </c>
    </row>
    <row r="18863" spans="1:6" x14ac:dyDescent="0.2">
      <c r="A18863" s="6">
        <v>18862</v>
      </c>
      <c r="B18863" s="8">
        <v>43973</v>
      </c>
      <c r="C18863" s="3">
        <f t="shared" si="295"/>
        <v>2</v>
      </c>
      <c r="F18863" t="s">
        <v>20</v>
      </c>
    </row>
    <row r="18864" spans="1:6" x14ac:dyDescent="0.2">
      <c r="A18864" s="6">
        <v>18863</v>
      </c>
      <c r="B18864" s="8">
        <v>43973</v>
      </c>
      <c r="C18864" s="3">
        <f t="shared" si="295"/>
        <v>2</v>
      </c>
      <c r="F18864" t="s">
        <v>20</v>
      </c>
    </row>
    <row r="18865" spans="1:6" x14ac:dyDescent="0.2">
      <c r="A18865" s="6">
        <v>18864</v>
      </c>
      <c r="B18865" s="8">
        <v>43973</v>
      </c>
      <c r="C18865" s="3">
        <f t="shared" si="295"/>
        <v>2</v>
      </c>
      <c r="F18865" t="s">
        <v>20</v>
      </c>
    </row>
    <row r="18866" spans="1:6" x14ac:dyDescent="0.2">
      <c r="A18866" s="6">
        <v>18865</v>
      </c>
      <c r="B18866" s="8">
        <v>43973</v>
      </c>
      <c r="C18866" s="3">
        <f t="shared" si="295"/>
        <v>2</v>
      </c>
      <c r="F18866" t="s">
        <v>20</v>
      </c>
    </row>
    <row r="18867" spans="1:6" x14ac:dyDescent="0.2">
      <c r="A18867" s="6">
        <v>18866</v>
      </c>
      <c r="B18867" s="8">
        <v>43973</v>
      </c>
      <c r="C18867" s="3">
        <f t="shared" si="295"/>
        <v>2</v>
      </c>
      <c r="F18867" t="s">
        <v>20</v>
      </c>
    </row>
    <row r="18868" spans="1:6" x14ac:dyDescent="0.2">
      <c r="A18868" s="6">
        <v>18867</v>
      </c>
      <c r="B18868" s="8">
        <v>43973</v>
      </c>
      <c r="C18868" s="3">
        <f t="shared" si="295"/>
        <v>2</v>
      </c>
      <c r="F18868" t="s">
        <v>20</v>
      </c>
    </row>
    <row r="18869" spans="1:6" x14ac:dyDescent="0.2">
      <c r="A18869" s="6">
        <v>18868</v>
      </c>
      <c r="B18869" s="8">
        <v>43973</v>
      </c>
      <c r="C18869" s="3">
        <f t="shared" si="295"/>
        <v>2</v>
      </c>
      <c r="F18869" t="s">
        <v>20</v>
      </c>
    </row>
    <row r="18870" spans="1:6" x14ac:dyDescent="0.2">
      <c r="A18870" s="6">
        <v>18869</v>
      </c>
      <c r="B18870" s="8">
        <v>43973</v>
      </c>
      <c r="C18870" s="3">
        <f t="shared" si="295"/>
        <v>2</v>
      </c>
      <c r="F18870" t="s">
        <v>20</v>
      </c>
    </row>
    <row r="18871" spans="1:6" x14ac:dyDescent="0.2">
      <c r="A18871" s="6">
        <v>18870</v>
      </c>
      <c r="B18871" s="8">
        <v>43973</v>
      </c>
      <c r="C18871" s="3">
        <f t="shared" si="295"/>
        <v>2</v>
      </c>
      <c r="F18871" t="s">
        <v>20</v>
      </c>
    </row>
    <row r="18872" spans="1:6" x14ac:dyDescent="0.2">
      <c r="A18872" s="6">
        <v>18871</v>
      </c>
      <c r="B18872" s="8">
        <v>43973</v>
      </c>
      <c r="C18872" s="3">
        <f t="shared" si="295"/>
        <v>2</v>
      </c>
      <c r="F18872" t="s">
        <v>20</v>
      </c>
    </row>
    <row r="18873" spans="1:6" x14ac:dyDescent="0.2">
      <c r="A18873" s="6">
        <v>18872</v>
      </c>
      <c r="B18873" s="8">
        <v>43973</v>
      </c>
      <c r="C18873" s="3">
        <f t="shared" si="295"/>
        <v>2</v>
      </c>
      <c r="F18873" t="s">
        <v>20</v>
      </c>
    </row>
    <row r="18874" spans="1:6" x14ac:dyDescent="0.2">
      <c r="A18874" s="6">
        <v>18873</v>
      </c>
      <c r="B18874" s="8">
        <v>43973</v>
      </c>
      <c r="C18874" s="3">
        <f t="shared" si="295"/>
        <v>2</v>
      </c>
      <c r="F18874" t="s">
        <v>20</v>
      </c>
    </row>
    <row r="18875" spans="1:6" x14ac:dyDescent="0.2">
      <c r="A18875" s="6">
        <v>18874</v>
      </c>
      <c r="B18875" s="8">
        <v>43973</v>
      </c>
      <c r="C18875" s="3">
        <f t="shared" si="295"/>
        <v>2</v>
      </c>
      <c r="F18875" t="s">
        <v>20</v>
      </c>
    </row>
    <row r="18876" spans="1:6" x14ac:dyDescent="0.2">
      <c r="A18876" s="6">
        <v>18875</v>
      </c>
      <c r="B18876" s="8">
        <v>43973</v>
      </c>
      <c r="C18876" s="3">
        <f t="shared" si="295"/>
        <v>2</v>
      </c>
      <c r="F18876" t="s">
        <v>20</v>
      </c>
    </row>
    <row r="18877" spans="1:6" x14ac:dyDescent="0.2">
      <c r="A18877" s="6">
        <v>18876</v>
      </c>
      <c r="B18877" s="8">
        <v>43973</v>
      </c>
      <c r="C18877" s="3">
        <f t="shared" si="295"/>
        <v>2</v>
      </c>
      <c r="F18877" t="s">
        <v>20</v>
      </c>
    </row>
    <row r="18878" spans="1:6" x14ac:dyDescent="0.2">
      <c r="A18878" s="6">
        <v>18877</v>
      </c>
      <c r="B18878" s="8">
        <v>43973</v>
      </c>
      <c r="C18878" s="3">
        <f t="shared" si="295"/>
        <v>2</v>
      </c>
      <c r="F18878" t="s">
        <v>20</v>
      </c>
    </row>
    <row r="18879" spans="1:6" x14ac:dyDescent="0.2">
      <c r="A18879" s="6">
        <v>18878</v>
      </c>
      <c r="B18879" s="8">
        <v>43973</v>
      </c>
      <c r="C18879" s="3">
        <f t="shared" si="295"/>
        <v>2</v>
      </c>
      <c r="F18879" t="s">
        <v>20</v>
      </c>
    </row>
    <row r="18880" spans="1:6" x14ac:dyDescent="0.2">
      <c r="A18880" s="6">
        <v>18879</v>
      </c>
      <c r="B18880" s="8">
        <v>43973</v>
      </c>
      <c r="C18880" s="3">
        <f t="shared" si="295"/>
        <v>2</v>
      </c>
      <c r="F18880" t="s">
        <v>20</v>
      </c>
    </row>
    <row r="18881" spans="1:6" x14ac:dyDescent="0.2">
      <c r="A18881" s="6">
        <v>18880</v>
      </c>
      <c r="B18881" s="8">
        <v>43973</v>
      </c>
      <c r="C18881" s="3">
        <f t="shared" si="295"/>
        <v>2</v>
      </c>
      <c r="F18881" t="s">
        <v>20</v>
      </c>
    </row>
    <row r="18882" spans="1:6" x14ac:dyDescent="0.2">
      <c r="A18882" s="6">
        <v>18881</v>
      </c>
      <c r="B18882" s="8">
        <v>43973</v>
      </c>
      <c r="C18882" s="3">
        <f t="shared" si="295"/>
        <v>2</v>
      </c>
      <c r="F18882" t="s">
        <v>20</v>
      </c>
    </row>
    <row r="18883" spans="1:6" x14ac:dyDescent="0.2">
      <c r="A18883" s="6">
        <v>18882</v>
      </c>
      <c r="B18883" s="8">
        <v>43973</v>
      </c>
      <c r="C18883" s="3">
        <f t="shared" si="295"/>
        <v>2</v>
      </c>
      <c r="F18883" t="s">
        <v>20</v>
      </c>
    </row>
    <row r="18884" spans="1:6" x14ac:dyDescent="0.2">
      <c r="A18884" s="6">
        <v>18883</v>
      </c>
      <c r="B18884" s="8">
        <v>43973</v>
      </c>
      <c r="C18884" s="3">
        <f t="shared" si="295"/>
        <v>2</v>
      </c>
      <c r="F18884" t="s">
        <v>20</v>
      </c>
    </row>
    <row r="18885" spans="1:6" x14ac:dyDescent="0.2">
      <c r="A18885" s="6">
        <v>18884</v>
      </c>
      <c r="B18885" s="8">
        <v>43973</v>
      </c>
      <c r="C18885" s="3">
        <f t="shared" si="295"/>
        <v>2</v>
      </c>
      <c r="F18885" t="s">
        <v>20</v>
      </c>
    </row>
    <row r="18886" spans="1:6" x14ac:dyDescent="0.2">
      <c r="A18886" s="6">
        <v>18885</v>
      </c>
      <c r="B18886" s="8">
        <v>43973</v>
      </c>
      <c r="C18886" s="3">
        <f t="shared" si="295"/>
        <v>2</v>
      </c>
      <c r="F18886" t="s">
        <v>20</v>
      </c>
    </row>
    <row r="18887" spans="1:6" x14ac:dyDescent="0.2">
      <c r="A18887" s="6">
        <v>18886</v>
      </c>
      <c r="B18887" s="8">
        <v>43973</v>
      </c>
      <c r="C18887" s="3">
        <f t="shared" si="295"/>
        <v>2</v>
      </c>
      <c r="F18887" t="s">
        <v>20</v>
      </c>
    </row>
    <row r="18888" spans="1:6" x14ac:dyDescent="0.2">
      <c r="A18888" s="6">
        <v>18887</v>
      </c>
      <c r="B18888" s="8">
        <v>43973</v>
      </c>
      <c r="C18888" s="3">
        <f t="shared" si="295"/>
        <v>2</v>
      </c>
      <c r="F18888" t="s">
        <v>20</v>
      </c>
    </row>
    <row r="18889" spans="1:6" x14ac:dyDescent="0.2">
      <c r="A18889" s="6">
        <v>18888</v>
      </c>
      <c r="B18889" s="8">
        <v>43973</v>
      </c>
      <c r="C18889" s="3">
        <f t="shared" si="295"/>
        <v>2</v>
      </c>
      <c r="F18889" t="s">
        <v>20</v>
      </c>
    </row>
    <row r="18890" spans="1:6" x14ac:dyDescent="0.2">
      <c r="A18890" s="6">
        <v>18889</v>
      </c>
      <c r="B18890" s="8">
        <v>43973</v>
      </c>
      <c r="C18890" s="3">
        <f t="shared" si="295"/>
        <v>2</v>
      </c>
      <c r="F18890" t="s">
        <v>20</v>
      </c>
    </row>
    <row r="18891" spans="1:6" x14ac:dyDescent="0.2">
      <c r="A18891" s="6">
        <v>18890</v>
      </c>
      <c r="B18891" s="8">
        <v>43973</v>
      </c>
      <c r="C18891" s="3">
        <f t="shared" si="295"/>
        <v>2</v>
      </c>
      <c r="F18891" t="s">
        <v>20</v>
      </c>
    </row>
    <row r="18892" spans="1:6" x14ac:dyDescent="0.2">
      <c r="A18892" s="6">
        <v>18891</v>
      </c>
      <c r="B18892" s="8">
        <v>43973</v>
      </c>
      <c r="C18892" s="3">
        <f t="shared" si="295"/>
        <v>2</v>
      </c>
      <c r="F18892" t="s">
        <v>20</v>
      </c>
    </row>
    <row r="18893" spans="1:6" x14ac:dyDescent="0.2">
      <c r="A18893" s="6">
        <v>18892</v>
      </c>
      <c r="B18893" s="8">
        <v>43973</v>
      </c>
      <c r="C18893" s="3">
        <f t="shared" si="295"/>
        <v>2</v>
      </c>
      <c r="F18893" t="s">
        <v>20</v>
      </c>
    </row>
    <row r="18894" spans="1:6" x14ac:dyDescent="0.2">
      <c r="A18894" s="6">
        <v>18893</v>
      </c>
      <c r="B18894" s="8">
        <v>43973</v>
      </c>
      <c r="C18894" s="3">
        <f t="shared" si="295"/>
        <v>2</v>
      </c>
      <c r="F18894" t="s">
        <v>20</v>
      </c>
    </row>
    <row r="18895" spans="1:6" x14ac:dyDescent="0.2">
      <c r="A18895" s="6">
        <v>18894</v>
      </c>
      <c r="B18895" s="8">
        <v>43973</v>
      </c>
      <c r="C18895" s="3">
        <f t="shared" si="295"/>
        <v>2</v>
      </c>
      <c r="F18895" t="s">
        <v>20</v>
      </c>
    </row>
    <row r="18896" spans="1:6" x14ac:dyDescent="0.2">
      <c r="A18896" s="6">
        <v>18895</v>
      </c>
      <c r="B18896" s="8">
        <v>43973</v>
      </c>
      <c r="C18896" s="3">
        <f t="shared" si="295"/>
        <v>2</v>
      </c>
      <c r="F18896" t="s">
        <v>20</v>
      </c>
    </row>
    <row r="18897" spans="1:6" x14ac:dyDescent="0.2">
      <c r="A18897" s="6">
        <v>18896</v>
      </c>
      <c r="B18897" s="8">
        <v>43973</v>
      </c>
      <c r="C18897" s="3">
        <f t="shared" si="295"/>
        <v>2</v>
      </c>
      <c r="F18897" t="s">
        <v>20</v>
      </c>
    </row>
    <row r="18898" spans="1:6" x14ac:dyDescent="0.2">
      <c r="A18898" s="6">
        <v>18897</v>
      </c>
      <c r="B18898" s="8">
        <v>43973</v>
      </c>
      <c r="C18898" s="3">
        <f t="shared" si="295"/>
        <v>2</v>
      </c>
      <c r="F18898" t="s">
        <v>20</v>
      </c>
    </row>
    <row r="18899" spans="1:6" x14ac:dyDescent="0.2">
      <c r="A18899" s="6">
        <v>18898</v>
      </c>
      <c r="B18899" s="8">
        <v>43973</v>
      </c>
      <c r="C18899" s="3">
        <f t="shared" si="295"/>
        <v>2</v>
      </c>
      <c r="F18899" t="s">
        <v>20</v>
      </c>
    </row>
    <row r="18900" spans="1:6" x14ac:dyDescent="0.2">
      <c r="A18900" s="6">
        <v>18899</v>
      </c>
      <c r="B18900" s="8">
        <v>43973</v>
      </c>
      <c r="C18900" s="3">
        <f t="shared" si="295"/>
        <v>2</v>
      </c>
      <c r="F18900" t="s">
        <v>20</v>
      </c>
    </row>
    <row r="18901" spans="1:6" x14ac:dyDescent="0.2">
      <c r="A18901" s="6">
        <v>18900</v>
      </c>
      <c r="B18901" s="8">
        <v>43973</v>
      </c>
      <c r="C18901" s="3">
        <f t="shared" si="295"/>
        <v>2</v>
      </c>
      <c r="F18901" t="s">
        <v>20</v>
      </c>
    </row>
    <row r="18902" spans="1:6" x14ac:dyDescent="0.2">
      <c r="A18902" s="6">
        <v>18901</v>
      </c>
      <c r="B18902" s="8">
        <v>43973</v>
      </c>
      <c r="C18902" s="3">
        <f t="shared" si="295"/>
        <v>2</v>
      </c>
      <c r="F18902" t="s">
        <v>20</v>
      </c>
    </row>
    <row r="18903" spans="1:6" x14ac:dyDescent="0.2">
      <c r="A18903" s="6">
        <v>18902</v>
      </c>
      <c r="B18903" s="8">
        <v>43973</v>
      </c>
      <c r="C18903" s="3">
        <f t="shared" si="295"/>
        <v>2</v>
      </c>
      <c r="F18903" t="s">
        <v>20</v>
      </c>
    </row>
    <row r="18904" spans="1:6" x14ac:dyDescent="0.2">
      <c r="A18904" s="6">
        <v>18903</v>
      </c>
      <c r="B18904" s="8">
        <v>43973</v>
      </c>
      <c r="C18904" s="3">
        <f t="shared" si="295"/>
        <v>2</v>
      </c>
      <c r="F18904" t="s">
        <v>20</v>
      </c>
    </row>
    <row r="18905" spans="1:6" x14ac:dyDescent="0.2">
      <c r="A18905" s="6">
        <v>18904</v>
      </c>
      <c r="B18905" s="8">
        <v>43973</v>
      </c>
      <c r="C18905" s="3">
        <f t="shared" si="295"/>
        <v>2</v>
      </c>
      <c r="F18905" t="s">
        <v>20</v>
      </c>
    </row>
    <row r="18906" spans="1:6" x14ac:dyDescent="0.2">
      <c r="A18906" s="6">
        <v>18905</v>
      </c>
      <c r="B18906" s="8">
        <v>43973</v>
      </c>
      <c r="C18906" s="3">
        <f t="shared" si="295"/>
        <v>2</v>
      </c>
      <c r="F18906" t="s">
        <v>20</v>
      </c>
    </row>
    <row r="18907" spans="1:6" x14ac:dyDescent="0.2">
      <c r="A18907" s="6">
        <v>18906</v>
      </c>
      <c r="B18907" s="8">
        <v>43973</v>
      </c>
      <c r="C18907" s="3">
        <f t="shared" si="295"/>
        <v>2</v>
      </c>
      <c r="F18907" t="s">
        <v>20</v>
      </c>
    </row>
    <row r="18908" spans="1:6" x14ac:dyDescent="0.2">
      <c r="A18908" s="6">
        <v>18907</v>
      </c>
      <c r="B18908" s="8">
        <v>43973</v>
      </c>
      <c r="C18908" s="3">
        <f t="shared" ref="C18908:C18971" si="296">IF(OR(D18908=1,D18908=2),1,2)</f>
        <v>2</v>
      </c>
      <c r="F18908" t="s">
        <v>20</v>
      </c>
    </row>
    <row r="18909" spans="1:6" x14ac:dyDescent="0.2">
      <c r="A18909" s="6">
        <v>18908</v>
      </c>
      <c r="B18909" s="8">
        <v>43973</v>
      </c>
      <c r="C18909" s="3">
        <f t="shared" si="296"/>
        <v>2</v>
      </c>
      <c r="F18909" t="s">
        <v>20</v>
      </c>
    </row>
    <row r="18910" spans="1:6" x14ac:dyDescent="0.2">
      <c r="A18910" s="6">
        <v>18909</v>
      </c>
      <c r="B18910" s="8">
        <v>43973</v>
      </c>
      <c r="C18910" s="3">
        <f t="shared" si="296"/>
        <v>2</v>
      </c>
      <c r="F18910" t="s">
        <v>20</v>
      </c>
    </row>
    <row r="18911" spans="1:6" x14ac:dyDescent="0.2">
      <c r="A18911" s="6">
        <v>18910</v>
      </c>
      <c r="B18911" s="8">
        <v>43973</v>
      </c>
      <c r="C18911" s="3">
        <f t="shared" si="296"/>
        <v>2</v>
      </c>
      <c r="F18911" t="s">
        <v>20</v>
      </c>
    </row>
    <row r="18912" spans="1:6" x14ac:dyDescent="0.2">
      <c r="A18912" s="6">
        <v>18911</v>
      </c>
      <c r="B18912" s="8">
        <v>43973</v>
      </c>
      <c r="C18912" s="3">
        <f t="shared" si="296"/>
        <v>2</v>
      </c>
      <c r="F18912" t="s">
        <v>20</v>
      </c>
    </row>
    <row r="18913" spans="1:6" x14ac:dyDescent="0.2">
      <c r="A18913" s="6">
        <v>18912</v>
      </c>
      <c r="B18913" s="8">
        <v>43973</v>
      </c>
      <c r="C18913" s="3">
        <f t="shared" si="296"/>
        <v>2</v>
      </c>
      <c r="F18913" t="s">
        <v>20</v>
      </c>
    </row>
    <row r="18914" spans="1:6" x14ac:dyDescent="0.2">
      <c r="A18914" s="6">
        <v>18913</v>
      </c>
      <c r="B18914" s="8">
        <v>43973</v>
      </c>
      <c r="C18914" s="3">
        <f t="shared" si="296"/>
        <v>2</v>
      </c>
      <c r="F18914" t="s">
        <v>20</v>
      </c>
    </row>
    <row r="18915" spans="1:6" x14ac:dyDescent="0.2">
      <c r="A18915" s="6">
        <v>18914</v>
      </c>
      <c r="B18915" s="8">
        <v>43973</v>
      </c>
      <c r="C18915" s="3">
        <f t="shared" si="296"/>
        <v>2</v>
      </c>
      <c r="F18915" t="s">
        <v>20</v>
      </c>
    </row>
    <row r="18916" spans="1:6" x14ac:dyDescent="0.2">
      <c r="A18916" s="6">
        <v>18915</v>
      </c>
      <c r="B18916" s="8">
        <v>43973</v>
      </c>
      <c r="C18916" s="3">
        <f t="shared" si="296"/>
        <v>2</v>
      </c>
      <c r="F18916" t="s">
        <v>20</v>
      </c>
    </row>
    <row r="18917" spans="1:6" x14ac:dyDescent="0.2">
      <c r="A18917" s="6">
        <v>18916</v>
      </c>
      <c r="B18917" s="8">
        <v>43973</v>
      </c>
      <c r="C18917" s="3">
        <f t="shared" si="296"/>
        <v>2</v>
      </c>
      <c r="F18917" t="s">
        <v>20</v>
      </c>
    </row>
    <row r="18918" spans="1:6" x14ac:dyDescent="0.2">
      <c r="A18918" s="6">
        <v>18917</v>
      </c>
      <c r="B18918" s="8">
        <v>43973</v>
      </c>
      <c r="C18918" s="3">
        <f t="shared" si="296"/>
        <v>2</v>
      </c>
      <c r="F18918" t="s">
        <v>20</v>
      </c>
    </row>
    <row r="18919" spans="1:6" x14ac:dyDescent="0.2">
      <c r="A18919" s="6">
        <v>18918</v>
      </c>
      <c r="B18919" s="8">
        <v>43973</v>
      </c>
      <c r="C18919" s="3">
        <f t="shared" si="296"/>
        <v>2</v>
      </c>
      <c r="F18919" t="s">
        <v>20</v>
      </c>
    </row>
    <row r="18920" spans="1:6" x14ac:dyDescent="0.2">
      <c r="A18920" s="6">
        <v>18919</v>
      </c>
      <c r="B18920" s="8">
        <v>43973</v>
      </c>
      <c r="C18920" s="3">
        <f t="shared" si="296"/>
        <v>2</v>
      </c>
      <c r="F18920" t="s">
        <v>20</v>
      </c>
    </row>
    <row r="18921" spans="1:6" x14ac:dyDescent="0.2">
      <c r="A18921" s="6">
        <v>18920</v>
      </c>
      <c r="B18921" s="8">
        <v>43973</v>
      </c>
      <c r="C18921" s="3">
        <f t="shared" si="296"/>
        <v>2</v>
      </c>
      <c r="F18921" t="s">
        <v>20</v>
      </c>
    </row>
    <row r="18922" spans="1:6" x14ac:dyDescent="0.2">
      <c r="A18922" s="6">
        <v>18921</v>
      </c>
      <c r="B18922" s="8">
        <v>43973</v>
      </c>
      <c r="C18922" s="3">
        <f t="shared" si="296"/>
        <v>2</v>
      </c>
      <c r="F18922" t="s">
        <v>20</v>
      </c>
    </row>
    <row r="18923" spans="1:6" x14ac:dyDescent="0.2">
      <c r="A18923" s="6">
        <v>18922</v>
      </c>
      <c r="B18923" s="8">
        <v>43973</v>
      </c>
      <c r="C18923" s="3">
        <f t="shared" si="296"/>
        <v>2</v>
      </c>
      <c r="F18923" t="s">
        <v>20</v>
      </c>
    </row>
    <row r="18924" spans="1:6" x14ac:dyDescent="0.2">
      <c r="A18924" s="6">
        <v>18923</v>
      </c>
      <c r="B18924" s="8">
        <v>43973</v>
      </c>
      <c r="C18924" s="3">
        <f t="shared" si="296"/>
        <v>2</v>
      </c>
      <c r="F18924" t="s">
        <v>20</v>
      </c>
    </row>
    <row r="18925" spans="1:6" x14ac:dyDescent="0.2">
      <c r="A18925" s="6">
        <v>18924</v>
      </c>
      <c r="B18925" s="8">
        <v>43973</v>
      </c>
      <c r="C18925" s="3">
        <f t="shared" si="296"/>
        <v>2</v>
      </c>
      <c r="F18925" t="s">
        <v>20</v>
      </c>
    </row>
    <row r="18926" spans="1:6" x14ac:dyDescent="0.2">
      <c r="A18926" s="6">
        <v>18925</v>
      </c>
      <c r="B18926" s="8">
        <v>43973</v>
      </c>
      <c r="C18926" s="3">
        <f t="shared" si="296"/>
        <v>2</v>
      </c>
      <c r="F18926" t="s">
        <v>20</v>
      </c>
    </row>
    <row r="18927" spans="1:6" x14ac:dyDescent="0.2">
      <c r="A18927" s="6">
        <v>18926</v>
      </c>
      <c r="B18927" s="8">
        <v>43973</v>
      </c>
      <c r="C18927" s="3">
        <f t="shared" si="296"/>
        <v>2</v>
      </c>
      <c r="F18927" t="s">
        <v>20</v>
      </c>
    </row>
    <row r="18928" spans="1:6" x14ac:dyDescent="0.2">
      <c r="A18928" s="6">
        <v>18927</v>
      </c>
      <c r="B18928" s="8">
        <v>43973</v>
      </c>
      <c r="C18928" s="3">
        <f t="shared" si="296"/>
        <v>2</v>
      </c>
      <c r="F18928" t="s">
        <v>20</v>
      </c>
    </row>
    <row r="18929" spans="1:6" x14ac:dyDescent="0.2">
      <c r="A18929" s="6">
        <v>18928</v>
      </c>
      <c r="B18929" s="8">
        <v>43973</v>
      </c>
      <c r="C18929" s="3">
        <f t="shared" si="296"/>
        <v>2</v>
      </c>
      <c r="F18929" t="s">
        <v>20</v>
      </c>
    </row>
    <row r="18930" spans="1:6" x14ac:dyDescent="0.2">
      <c r="A18930" s="6">
        <v>18929</v>
      </c>
      <c r="B18930" s="8">
        <v>43973</v>
      </c>
      <c r="C18930" s="3">
        <f t="shared" si="296"/>
        <v>2</v>
      </c>
      <c r="F18930" t="s">
        <v>20</v>
      </c>
    </row>
    <row r="18931" spans="1:6" x14ac:dyDescent="0.2">
      <c r="A18931" s="6">
        <v>18930</v>
      </c>
      <c r="B18931" s="8">
        <v>43973</v>
      </c>
      <c r="C18931" s="3">
        <f t="shared" si="296"/>
        <v>2</v>
      </c>
      <c r="F18931" t="s">
        <v>20</v>
      </c>
    </row>
    <row r="18932" spans="1:6" x14ac:dyDescent="0.2">
      <c r="A18932" s="6">
        <v>18931</v>
      </c>
      <c r="B18932" s="8">
        <v>43973</v>
      </c>
      <c r="C18932" s="3">
        <f t="shared" si="296"/>
        <v>2</v>
      </c>
      <c r="F18932" t="s">
        <v>20</v>
      </c>
    </row>
    <row r="18933" spans="1:6" x14ac:dyDescent="0.2">
      <c r="A18933" s="6">
        <v>18932</v>
      </c>
      <c r="B18933" s="8">
        <v>43973</v>
      </c>
      <c r="C18933" s="3">
        <f t="shared" si="296"/>
        <v>2</v>
      </c>
      <c r="F18933" t="s">
        <v>20</v>
      </c>
    </row>
    <row r="18934" spans="1:6" x14ac:dyDescent="0.2">
      <c r="A18934" s="6">
        <v>18933</v>
      </c>
      <c r="B18934" s="8">
        <v>43973</v>
      </c>
      <c r="C18934" s="3">
        <f t="shared" si="296"/>
        <v>2</v>
      </c>
      <c r="F18934" t="s">
        <v>20</v>
      </c>
    </row>
    <row r="18935" spans="1:6" x14ac:dyDescent="0.2">
      <c r="A18935" s="6">
        <v>18934</v>
      </c>
      <c r="B18935" s="8">
        <v>43973</v>
      </c>
      <c r="C18935" s="3">
        <f t="shared" si="296"/>
        <v>2</v>
      </c>
      <c r="F18935" t="s">
        <v>20</v>
      </c>
    </row>
    <row r="18936" spans="1:6" x14ac:dyDescent="0.2">
      <c r="A18936" s="6">
        <v>18935</v>
      </c>
      <c r="B18936" s="8">
        <v>43973</v>
      </c>
      <c r="C18936" s="3">
        <f t="shared" si="296"/>
        <v>2</v>
      </c>
      <c r="F18936" t="s">
        <v>20</v>
      </c>
    </row>
    <row r="18937" spans="1:6" x14ac:dyDescent="0.2">
      <c r="A18937" s="6">
        <v>18936</v>
      </c>
      <c r="B18937" s="8">
        <v>43973</v>
      </c>
      <c r="C18937" s="3">
        <f t="shared" si="296"/>
        <v>2</v>
      </c>
      <c r="F18937" t="s">
        <v>20</v>
      </c>
    </row>
    <row r="18938" spans="1:6" x14ac:dyDescent="0.2">
      <c r="A18938" s="6">
        <v>18937</v>
      </c>
      <c r="B18938" s="8">
        <v>43973</v>
      </c>
      <c r="C18938" s="3">
        <f t="shared" si="296"/>
        <v>2</v>
      </c>
      <c r="F18938" t="s">
        <v>20</v>
      </c>
    </row>
    <row r="18939" spans="1:6" x14ac:dyDescent="0.2">
      <c r="A18939" s="6">
        <v>18938</v>
      </c>
      <c r="B18939" s="8">
        <v>43973</v>
      </c>
      <c r="C18939" s="3">
        <f t="shared" si="296"/>
        <v>2</v>
      </c>
      <c r="F18939" t="s">
        <v>20</v>
      </c>
    </row>
    <row r="18940" spans="1:6" x14ac:dyDescent="0.2">
      <c r="A18940" s="6">
        <v>18939</v>
      </c>
      <c r="B18940" s="8">
        <v>43973</v>
      </c>
      <c r="C18940" s="3">
        <f t="shared" si="296"/>
        <v>2</v>
      </c>
      <c r="F18940" t="s">
        <v>20</v>
      </c>
    </row>
    <row r="18941" spans="1:6" x14ac:dyDescent="0.2">
      <c r="A18941" s="6">
        <v>18940</v>
      </c>
      <c r="B18941" s="8">
        <v>43973</v>
      </c>
      <c r="C18941" s="3">
        <f t="shared" si="296"/>
        <v>2</v>
      </c>
      <c r="F18941" t="s">
        <v>20</v>
      </c>
    </row>
    <row r="18942" spans="1:6" x14ac:dyDescent="0.2">
      <c r="A18942" s="6">
        <v>18941</v>
      </c>
      <c r="B18942" s="8">
        <v>43973</v>
      </c>
      <c r="C18942" s="3">
        <f t="shared" si="296"/>
        <v>2</v>
      </c>
      <c r="F18942" t="s">
        <v>20</v>
      </c>
    </row>
    <row r="18943" spans="1:6" x14ac:dyDescent="0.2">
      <c r="A18943" s="6">
        <v>18942</v>
      </c>
      <c r="B18943" s="8">
        <v>43973</v>
      </c>
      <c r="C18943" s="3">
        <f t="shared" si="296"/>
        <v>2</v>
      </c>
      <c r="F18943" t="s">
        <v>20</v>
      </c>
    </row>
    <row r="18944" spans="1:6" x14ac:dyDescent="0.2">
      <c r="A18944" s="6">
        <v>18943</v>
      </c>
      <c r="B18944" s="8">
        <v>43973</v>
      </c>
      <c r="C18944" s="3">
        <f t="shared" si="296"/>
        <v>2</v>
      </c>
      <c r="F18944" t="s">
        <v>20</v>
      </c>
    </row>
    <row r="18945" spans="1:6" x14ac:dyDescent="0.2">
      <c r="A18945" s="6">
        <v>18944</v>
      </c>
      <c r="B18945" s="8">
        <v>43973</v>
      </c>
      <c r="C18945" s="3">
        <f t="shared" si="296"/>
        <v>2</v>
      </c>
      <c r="F18945" t="s">
        <v>20</v>
      </c>
    </row>
    <row r="18946" spans="1:6" x14ac:dyDescent="0.2">
      <c r="A18946" s="6">
        <v>18945</v>
      </c>
      <c r="B18946" s="8">
        <v>43973</v>
      </c>
      <c r="C18946" s="3">
        <f t="shared" si="296"/>
        <v>2</v>
      </c>
      <c r="F18946" t="s">
        <v>20</v>
      </c>
    </row>
    <row r="18947" spans="1:6" x14ac:dyDescent="0.2">
      <c r="A18947" s="6">
        <v>18946</v>
      </c>
      <c r="B18947" s="8">
        <v>43973</v>
      </c>
      <c r="C18947" s="3">
        <f t="shared" si="296"/>
        <v>2</v>
      </c>
      <c r="F18947" t="s">
        <v>20</v>
      </c>
    </row>
    <row r="18948" spans="1:6" x14ac:dyDescent="0.2">
      <c r="A18948" s="6">
        <v>18947</v>
      </c>
      <c r="B18948" s="8">
        <v>43973</v>
      </c>
      <c r="C18948" s="3">
        <f t="shared" si="296"/>
        <v>2</v>
      </c>
      <c r="F18948" t="s">
        <v>20</v>
      </c>
    </row>
    <row r="18949" spans="1:6" x14ac:dyDescent="0.2">
      <c r="A18949" s="6">
        <v>18948</v>
      </c>
      <c r="B18949" s="8">
        <v>43973</v>
      </c>
      <c r="C18949" s="3">
        <f t="shared" si="296"/>
        <v>2</v>
      </c>
      <c r="F18949" t="s">
        <v>20</v>
      </c>
    </row>
    <row r="18950" spans="1:6" x14ac:dyDescent="0.2">
      <c r="A18950" s="6">
        <v>18949</v>
      </c>
      <c r="B18950" s="8">
        <v>43973</v>
      </c>
      <c r="C18950" s="3">
        <f t="shared" si="296"/>
        <v>2</v>
      </c>
      <c r="F18950" t="s">
        <v>20</v>
      </c>
    </row>
    <row r="18951" spans="1:6" x14ac:dyDescent="0.2">
      <c r="A18951" s="6">
        <v>18950</v>
      </c>
      <c r="B18951" s="8">
        <v>43973</v>
      </c>
      <c r="C18951" s="3">
        <f t="shared" si="296"/>
        <v>2</v>
      </c>
      <c r="F18951" t="s">
        <v>20</v>
      </c>
    </row>
    <row r="18952" spans="1:6" x14ac:dyDescent="0.2">
      <c r="A18952" s="6">
        <v>18951</v>
      </c>
      <c r="B18952" s="8">
        <v>43973</v>
      </c>
      <c r="C18952" s="3">
        <f t="shared" si="296"/>
        <v>2</v>
      </c>
      <c r="F18952" t="s">
        <v>20</v>
      </c>
    </row>
    <row r="18953" spans="1:6" x14ac:dyDescent="0.2">
      <c r="A18953" s="6">
        <v>18952</v>
      </c>
      <c r="B18953" s="8">
        <v>43973</v>
      </c>
      <c r="C18953" s="3">
        <f t="shared" si="296"/>
        <v>2</v>
      </c>
      <c r="F18953" t="s">
        <v>20</v>
      </c>
    </row>
    <row r="18954" spans="1:6" x14ac:dyDescent="0.2">
      <c r="A18954" s="6">
        <v>18953</v>
      </c>
      <c r="B18954" s="8">
        <v>43973</v>
      </c>
      <c r="C18954" s="3">
        <f t="shared" si="296"/>
        <v>2</v>
      </c>
      <c r="F18954" t="s">
        <v>20</v>
      </c>
    </row>
    <row r="18955" spans="1:6" x14ac:dyDescent="0.2">
      <c r="A18955" s="6">
        <v>18954</v>
      </c>
      <c r="B18955" s="8">
        <v>43973</v>
      </c>
      <c r="C18955" s="3">
        <f t="shared" si="296"/>
        <v>2</v>
      </c>
      <c r="F18955" t="s">
        <v>20</v>
      </c>
    </row>
    <row r="18956" spans="1:6" x14ac:dyDescent="0.2">
      <c r="A18956" s="6">
        <v>18955</v>
      </c>
      <c r="B18956" s="8">
        <v>43973</v>
      </c>
      <c r="C18956" s="3">
        <f t="shared" si="296"/>
        <v>2</v>
      </c>
      <c r="F18956" t="s">
        <v>20</v>
      </c>
    </row>
    <row r="18957" spans="1:6" x14ac:dyDescent="0.2">
      <c r="A18957" s="6">
        <v>18956</v>
      </c>
      <c r="B18957" s="8">
        <v>43973</v>
      </c>
      <c r="C18957" s="3">
        <f t="shared" si="296"/>
        <v>2</v>
      </c>
      <c r="F18957" t="s">
        <v>20</v>
      </c>
    </row>
    <row r="18958" spans="1:6" x14ac:dyDescent="0.2">
      <c r="A18958" s="6">
        <v>18957</v>
      </c>
      <c r="B18958" s="8">
        <v>43973</v>
      </c>
      <c r="C18958" s="3">
        <f t="shared" si="296"/>
        <v>2</v>
      </c>
      <c r="F18958" t="s">
        <v>20</v>
      </c>
    </row>
    <row r="18959" spans="1:6" x14ac:dyDescent="0.2">
      <c r="A18959" s="6">
        <v>18958</v>
      </c>
      <c r="B18959" s="8">
        <v>43973</v>
      </c>
      <c r="C18959" s="3">
        <f t="shared" si="296"/>
        <v>2</v>
      </c>
      <c r="F18959" t="s">
        <v>20</v>
      </c>
    </row>
    <row r="18960" spans="1:6" x14ac:dyDescent="0.2">
      <c r="A18960" s="6">
        <v>18959</v>
      </c>
      <c r="B18960" s="8">
        <v>43973</v>
      </c>
      <c r="C18960" s="3">
        <f t="shared" si="296"/>
        <v>2</v>
      </c>
      <c r="F18960" t="s">
        <v>20</v>
      </c>
    </row>
    <row r="18961" spans="1:6" x14ac:dyDescent="0.2">
      <c r="A18961" s="6">
        <v>18960</v>
      </c>
      <c r="B18961" s="8">
        <v>43973</v>
      </c>
      <c r="C18961" s="3">
        <f t="shared" si="296"/>
        <v>2</v>
      </c>
      <c r="F18961" t="s">
        <v>20</v>
      </c>
    </row>
    <row r="18962" spans="1:6" x14ac:dyDescent="0.2">
      <c r="A18962" s="6">
        <v>18961</v>
      </c>
      <c r="B18962" s="8">
        <v>43973</v>
      </c>
      <c r="C18962" s="3">
        <f t="shared" si="296"/>
        <v>2</v>
      </c>
      <c r="F18962" t="s">
        <v>20</v>
      </c>
    </row>
    <row r="18963" spans="1:6" x14ac:dyDescent="0.2">
      <c r="A18963" s="6">
        <v>18962</v>
      </c>
      <c r="B18963" s="8">
        <v>43973</v>
      </c>
      <c r="C18963" s="3">
        <f t="shared" si="296"/>
        <v>2</v>
      </c>
      <c r="F18963" t="s">
        <v>20</v>
      </c>
    </row>
    <row r="18964" spans="1:6" x14ac:dyDescent="0.2">
      <c r="A18964" s="6">
        <v>18963</v>
      </c>
      <c r="B18964" s="8">
        <v>43973</v>
      </c>
      <c r="C18964" s="3">
        <f t="shared" si="296"/>
        <v>2</v>
      </c>
      <c r="F18964" t="s">
        <v>20</v>
      </c>
    </row>
    <row r="18965" spans="1:6" x14ac:dyDescent="0.2">
      <c r="A18965" s="6">
        <v>18964</v>
      </c>
      <c r="B18965" s="8">
        <v>43973</v>
      </c>
      <c r="C18965" s="3">
        <f t="shared" si="296"/>
        <v>2</v>
      </c>
      <c r="F18965" t="s">
        <v>20</v>
      </c>
    </row>
    <row r="18966" spans="1:6" x14ac:dyDescent="0.2">
      <c r="A18966" s="6">
        <v>18965</v>
      </c>
      <c r="B18966" s="8">
        <v>43973</v>
      </c>
      <c r="C18966" s="3">
        <f t="shared" si="296"/>
        <v>2</v>
      </c>
      <c r="F18966" t="s">
        <v>20</v>
      </c>
    </row>
    <row r="18967" spans="1:6" x14ac:dyDescent="0.2">
      <c r="A18967" s="6">
        <v>18966</v>
      </c>
      <c r="B18967" s="8">
        <v>43973</v>
      </c>
      <c r="C18967" s="3">
        <f t="shared" si="296"/>
        <v>2</v>
      </c>
      <c r="F18967" t="s">
        <v>20</v>
      </c>
    </row>
    <row r="18968" spans="1:6" x14ac:dyDescent="0.2">
      <c r="A18968" s="6">
        <v>18967</v>
      </c>
      <c r="B18968" s="8">
        <v>43973</v>
      </c>
      <c r="C18968" s="3">
        <f t="shared" si="296"/>
        <v>2</v>
      </c>
      <c r="F18968" t="s">
        <v>20</v>
      </c>
    </row>
    <row r="18969" spans="1:6" x14ac:dyDescent="0.2">
      <c r="A18969" s="6">
        <v>18968</v>
      </c>
      <c r="B18969" s="8">
        <v>43973</v>
      </c>
      <c r="C18969" s="3">
        <f t="shared" si="296"/>
        <v>2</v>
      </c>
      <c r="F18969" t="s">
        <v>20</v>
      </c>
    </row>
    <row r="18970" spans="1:6" x14ac:dyDescent="0.2">
      <c r="A18970" s="6">
        <v>18969</v>
      </c>
      <c r="B18970" s="8">
        <v>43973</v>
      </c>
      <c r="C18970" s="3">
        <f t="shared" si="296"/>
        <v>2</v>
      </c>
      <c r="F18970" t="s">
        <v>20</v>
      </c>
    </row>
    <row r="18971" spans="1:6" x14ac:dyDescent="0.2">
      <c r="A18971" s="6">
        <v>18970</v>
      </c>
      <c r="B18971" s="8">
        <v>43973</v>
      </c>
      <c r="C18971" s="3">
        <f t="shared" si="296"/>
        <v>2</v>
      </c>
      <c r="F18971" t="s">
        <v>20</v>
      </c>
    </row>
    <row r="18972" spans="1:6" x14ac:dyDescent="0.2">
      <c r="A18972" s="6">
        <v>18971</v>
      </c>
      <c r="B18972" s="8">
        <v>43973</v>
      </c>
      <c r="C18972" s="3">
        <f t="shared" ref="C18972:C19035" si="297">IF(OR(D18972=1,D18972=2),1,2)</f>
        <v>2</v>
      </c>
      <c r="F18972" t="s">
        <v>20</v>
      </c>
    </row>
    <row r="18973" spans="1:6" x14ac:dyDescent="0.2">
      <c r="A18973" s="6">
        <v>18972</v>
      </c>
      <c r="B18973" s="8">
        <v>43973</v>
      </c>
      <c r="C18973" s="3">
        <f t="shared" si="297"/>
        <v>2</v>
      </c>
      <c r="F18973" t="s">
        <v>20</v>
      </c>
    </row>
    <row r="18974" spans="1:6" x14ac:dyDescent="0.2">
      <c r="A18974" s="6">
        <v>18973</v>
      </c>
      <c r="B18974" s="8">
        <v>43973</v>
      </c>
      <c r="C18974" s="3">
        <f t="shared" si="297"/>
        <v>2</v>
      </c>
      <c r="F18974" t="s">
        <v>20</v>
      </c>
    </row>
    <row r="18975" spans="1:6" x14ac:dyDescent="0.2">
      <c r="A18975" s="6">
        <v>18974</v>
      </c>
      <c r="B18975" s="8">
        <v>43973</v>
      </c>
      <c r="C18975" s="3">
        <f t="shared" si="297"/>
        <v>2</v>
      </c>
      <c r="F18975" t="s">
        <v>20</v>
      </c>
    </row>
    <row r="18976" spans="1:6" x14ac:dyDescent="0.2">
      <c r="A18976" s="6">
        <v>18975</v>
      </c>
      <c r="B18976" s="8">
        <v>43973</v>
      </c>
      <c r="C18976" s="3">
        <f t="shared" si="297"/>
        <v>2</v>
      </c>
      <c r="F18976" t="s">
        <v>20</v>
      </c>
    </row>
    <row r="18977" spans="1:6" x14ac:dyDescent="0.2">
      <c r="A18977" s="6">
        <v>18976</v>
      </c>
      <c r="B18977" s="8">
        <v>43973</v>
      </c>
      <c r="C18977" s="3">
        <f t="shared" si="297"/>
        <v>2</v>
      </c>
      <c r="F18977" t="s">
        <v>20</v>
      </c>
    </row>
    <row r="18978" spans="1:6" x14ac:dyDescent="0.2">
      <c r="A18978" s="6">
        <v>18977</v>
      </c>
      <c r="B18978" s="8">
        <v>43973</v>
      </c>
      <c r="C18978" s="3">
        <f t="shared" si="297"/>
        <v>2</v>
      </c>
      <c r="F18978" t="s">
        <v>20</v>
      </c>
    </row>
    <row r="18979" spans="1:6" x14ac:dyDescent="0.2">
      <c r="A18979" s="6">
        <v>18978</v>
      </c>
      <c r="B18979" s="8">
        <v>43973</v>
      </c>
      <c r="C18979" s="3">
        <f t="shared" si="297"/>
        <v>2</v>
      </c>
      <c r="F18979" t="s">
        <v>20</v>
      </c>
    </row>
    <row r="18980" spans="1:6" x14ac:dyDescent="0.2">
      <c r="A18980" s="6">
        <v>18979</v>
      </c>
      <c r="B18980" s="8">
        <v>43973</v>
      </c>
      <c r="C18980" s="3">
        <f t="shared" si="297"/>
        <v>2</v>
      </c>
      <c r="F18980" t="s">
        <v>20</v>
      </c>
    </row>
    <row r="18981" spans="1:6" x14ac:dyDescent="0.2">
      <c r="A18981" s="6">
        <v>18980</v>
      </c>
      <c r="B18981" s="8">
        <v>43973</v>
      </c>
      <c r="C18981" s="3">
        <f t="shared" si="297"/>
        <v>2</v>
      </c>
      <c r="F18981" t="s">
        <v>20</v>
      </c>
    </row>
    <row r="18982" spans="1:6" x14ac:dyDescent="0.2">
      <c r="A18982" s="6">
        <v>18981</v>
      </c>
      <c r="B18982" s="8">
        <v>43973</v>
      </c>
      <c r="C18982" s="3">
        <f t="shared" si="297"/>
        <v>2</v>
      </c>
      <c r="F18982" t="s">
        <v>20</v>
      </c>
    </row>
    <row r="18983" spans="1:6" x14ac:dyDescent="0.2">
      <c r="A18983" s="6">
        <v>18982</v>
      </c>
      <c r="B18983" s="8">
        <v>43973</v>
      </c>
      <c r="C18983" s="3">
        <f t="shared" si="297"/>
        <v>2</v>
      </c>
      <c r="F18983" t="s">
        <v>20</v>
      </c>
    </row>
    <row r="18984" spans="1:6" x14ac:dyDescent="0.2">
      <c r="A18984" s="6">
        <v>18983</v>
      </c>
      <c r="B18984" s="8">
        <v>43973</v>
      </c>
      <c r="C18984" s="3">
        <f t="shared" si="297"/>
        <v>2</v>
      </c>
      <c r="F18984" t="s">
        <v>20</v>
      </c>
    </row>
    <row r="18985" spans="1:6" x14ac:dyDescent="0.2">
      <c r="A18985" s="6">
        <v>18984</v>
      </c>
      <c r="B18985" s="8">
        <v>43973</v>
      </c>
      <c r="C18985" s="3">
        <f t="shared" si="297"/>
        <v>2</v>
      </c>
      <c r="F18985" t="s">
        <v>20</v>
      </c>
    </row>
    <row r="18986" spans="1:6" x14ac:dyDescent="0.2">
      <c r="A18986" s="6">
        <v>18985</v>
      </c>
      <c r="B18986" s="8">
        <v>43973</v>
      </c>
      <c r="C18986" s="3">
        <f t="shared" si="297"/>
        <v>2</v>
      </c>
      <c r="F18986" t="s">
        <v>20</v>
      </c>
    </row>
    <row r="18987" spans="1:6" x14ac:dyDescent="0.2">
      <c r="A18987" s="6">
        <v>18986</v>
      </c>
      <c r="B18987" s="8">
        <v>43973</v>
      </c>
      <c r="C18987" s="3">
        <f t="shared" si="297"/>
        <v>2</v>
      </c>
      <c r="F18987" t="s">
        <v>20</v>
      </c>
    </row>
    <row r="18988" spans="1:6" x14ac:dyDescent="0.2">
      <c r="A18988" s="6">
        <v>18987</v>
      </c>
      <c r="B18988" s="8">
        <v>43973</v>
      </c>
      <c r="C18988" s="3">
        <f t="shared" si="297"/>
        <v>2</v>
      </c>
      <c r="F18988" t="s">
        <v>20</v>
      </c>
    </row>
    <row r="18989" spans="1:6" x14ac:dyDescent="0.2">
      <c r="A18989" s="6">
        <v>18988</v>
      </c>
      <c r="B18989" s="8">
        <v>43973</v>
      </c>
      <c r="C18989" s="3">
        <f t="shared" si="297"/>
        <v>2</v>
      </c>
      <c r="F18989" t="s">
        <v>20</v>
      </c>
    </row>
    <row r="18990" spans="1:6" x14ac:dyDescent="0.2">
      <c r="A18990" s="6">
        <v>18989</v>
      </c>
      <c r="B18990" s="8">
        <v>43973</v>
      </c>
      <c r="C18990" s="3">
        <f t="shared" si="297"/>
        <v>2</v>
      </c>
      <c r="F18990" t="s">
        <v>20</v>
      </c>
    </row>
    <row r="18991" spans="1:6" x14ac:dyDescent="0.2">
      <c r="A18991" s="6">
        <v>18990</v>
      </c>
      <c r="B18991" s="8">
        <v>43973</v>
      </c>
      <c r="C18991" s="3">
        <f t="shared" si="297"/>
        <v>2</v>
      </c>
      <c r="F18991" t="s">
        <v>20</v>
      </c>
    </row>
    <row r="18992" spans="1:6" x14ac:dyDescent="0.2">
      <c r="A18992" s="6">
        <v>18991</v>
      </c>
      <c r="B18992" s="8">
        <v>43973</v>
      </c>
      <c r="C18992" s="3">
        <f t="shared" si="297"/>
        <v>2</v>
      </c>
      <c r="F18992" t="s">
        <v>20</v>
      </c>
    </row>
    <row r="18993" spans="1:6" x14ac:dyDescent="0.2">
      <c r="A18993" s="6">
        <v>18992</v>
      </c>
      <c r="B18993" s="8">
        <v>43973</v>
      </c>
      <c r="C18993" s="3">
        <f t="shared" si="297"/>
        <v>2</v>
      </c>
      <c r="F18993" t="s">
        <v>20</v>
      </c>
    </row>
    <row r="18994" spans="1:6" x14ac:dyDescent="0.2">
      <c r="A18994" s="6">
        <v>18993</v>
      </c>
      <c r="B18994" s="8">
        <v>43973</v>
      </c>
      <c r="C18994" s="3">
        <f t="shared" si="297"/>
        <v>2</v>
      </c>
      <c r="F18994" t="s">
        <v>20</v>
      </c>
    </row>
    <row r="18995" spans="1:6" x14ac:dyDescent="0.2">
      <c r="A18995" s="6">
        <v>18994</v>
      </c>
      <c r="B18995" s="8">
        <v>43973</v>
      </c>
      <c r="C18995" s="3">
        <f t="shared" si="297"/>
        <v>2</v>
      </c>
      <c r="F18995" t="s">
        <v>20</v>
      </c>
    </row>
    <row r="18996" spans="1:6" x14ac:dyDescent="0.2">
      <c r="A18996" s="6">
        <v>18995</v>
      </c>
      <c r="B18996" s="8">
        <v>43973</v>
      </c>
      <c r="C18996" s="3">
        <f t="shared" si="297"/>
        <v>2</v>
      </c>
      <c r="F18996" t="s">
        <v>20</v>
      </c>
    </row>
    <row r="18997" spans="1:6" x14ac:dyDescent="0.2">
      <c r="A18997" s="6">
        <v>18996</v>
      </c>
      <c r="B18997" s="8">
        <v>43973</v>
      </c>
      <c r="C18997" s="3">
        <f t="shared" si="297"/>
        <v>2</v>
      </c>
      <c r="F18997" t="s">
        <v>20</v>
      </c>
    </row>
    <row r="18998" spans="1:6" x14ac:dyDescent="0.2">
      <c r="A18998" s="6">
        <v>18997</v>
      </c>
      <c r="B18998" s="8">
        <v>43973</v>
      </c>
      <c r="C18998" s="3">
        <f t="shared" si="297"/>
        <v>2</v>
      </c>
      <c r="F18998" t="s">
        <v>20</v>
      </c>
    </row>
    <row r="18999" spans="1:6" x14ac:dyDescent="0.2">
      <c r="A18999" s="6">
        <v>18998</v>
      </c>
      <c r="B18999" s="8">
        <v>43973</v>
      </c>
      <c r="C18999" s="3">
        <f t="shared" si="297"/>
        <v>2</v>
      </c>
      <c r="F18999" t="s">
        <v>20</v>
      </c>
    </row>
    <row r="19000" spans="1:6" x14ac:dyDescent="0.2">
      <c r="A19000" s="6">
        <v>18999</v>
      </c>
      <c r="B19000" s="8">
        <v>43973</v>
      </c>
      <c r="C19000" s="3">
        <f t="shared" si="297"/>
        <v>2</v>
      </c>
      <c r="F19000" t="s">
        <v>20</v>
      </c>
    </row>
    <row r="19001" spans="1:6" x14ac:dyDescent="0.2">
      <c r="A19001" s="6">
        <v>19000</v>
      </c>
      <c r="B19001" s="8">
        <v>43973</v>
      </c>
      <c r="C19001" s="3">
        <f t="shared" si="297"/>
        <v>2</v>
      </c>
      <c r="F19001" t="s">
        <v>20</v>
      </c>
    </row>
    <row r="19002" spans="1:6" x14ac:dyDescent="0.2">
      <c r="A19002" s="6">
        <v>19001</v>
      </c>
      <c r="B19002" s="8">
        <v>43973</v>
      </c>
      <c r="C19002" s="3">
        <f t="shared" si="297"/>
        <v>2</v>
      </c>
      <c r="F19002" t="s">
        <v>20</v>
      </c>
    </row>
    <row r="19003" spans="1:6" x14ac:dyDescent="0.2">
      <c r="A19003" s="6">
        <v>19002</v>
      </c>
      <c r="B19003" s="8">
        <v>43973</v>
      </c>
      <c r="C19003" s="3">
        <f t="shared" si="297"/>
        <v>2</v>
      </c>
      <c r="F19003" t="s">
        <v>20</v>
      </c>
    </row>
    <row r="19004" spans="1:6" x14ac:dyDescent="0.2">
      <c r="A19004" s="6">
        <v>19003</v>
      </c>
      <c r="B19004" s="8">
        <v>43973</v>
      </c>
      <c r="C19004" s="3">
        <f t="shared" si="297"/>
        <v>2</v>
      </c>
      <c r="F19004" t="s">
        <v>20</v>
      </c>
    </row>
    <row r="19005" spans="1:6" x14ac:dyDescent="0.2">
      <c r="A19005" s="6">
        <v>19004</v>
      </c>
      <c r="B19005" s="8">
        <v>43973</v>
      </c>
      <c r="C19005" s="3">
        <f t="shared" si="297"/>
        <v>2</v>
      </c>
      <c r="F19005" t="s">
        <v>20</v>
      </c>
    </row>
    <row r="19006" spans="1:6" x14ac:dyDescent="0.2">
      <c r="A19006" s="6">
        <v>19005</v>
      </c>
      <c r="B19006" s="8">
        <v>43973</v>
      </c>
      <c r="C19006" s="3">
        <f t="shared" si="297"/>
        <v>2</v>
      </c>
      <c r="F19006" t="s">
        <v>20</v>
      </c>
    </row>
    <row r="19007" spans="1:6" x14ac:dyDescent="0.2">
      <c r="A19007" s="6">
        <v>19006</v>
      </c>
      <c r="B19007" s="8">
        <v>43973</v>
      </c>
      <c r="C19007" s="3">
        <f t="shared" si="297"/>
        <v>2</v>
      </c>
      <c r="F19007" t="s">
        <v>20</v>
      </c>
    </row>
    <row r="19008" spans="1:6" x14ac:dyDescent="0.2">
      <c r="A19008" s="6">
        <v>19007</v>
      </c>
      <c r="B19008" s="8">
        <v>43973</v>
      </c>
      <c r="C19008" s="3">
        <f t="shared" si="297"/>
        <v>2</v>
      </c>
      <c r="F19008" t="s">
        <v>20</v>
      </c>
    </row>
    <row r="19009" spans="1:6" x14ac:dyDescent="0.2">
      <c r="A19009" s="6">
        <v>19008</v>
      </c>
      <c r="B19009" s="8">
        <v>43973</v>
      </c>
      <c r="C19009" s="3">
        <f t="shared" si="297"/>
        <v>2</v>
      </c>
      <c r="F19009" t="s">
        <v>20</v>
      </c>
    </row>
    <row r="19010" spans="1:6" x14ac:dyDescent="0.2">
      <c r="A19010" s="6">
        <v>19009</v>
      </c>
      <c r="B19010" s="8">
        <v>43973</v>
      </c>
      <c r="C19010" s="3">
        <f t="shared" si="297"/>
        <v>2</v>
      </c>
      <c r="F19010" t="s">
        <v>20</v>
      </c>
    </row>
    <row r="19011" spans="1:6" x14ac:dyDescent="0.2">
      <c r="A19011" s="6">
        <v>19010</v>
      </c>
      <c r="B19011" s="8">
        <v>43973</v>
      </c>
      <c r="C19011" s="3">
        <f t="shared" si="297"/>
        <v>2</v>
      </c>
      <c r="F19011" t="s">
        <v>20</v>
      </c>
    </row>
    <row r="19012" spans="1:6" x14ac:dyDescent="0.2">
      <c r="A19012" s="6">
        <v>19011</v>
      </c>
      <c r="B19012" s="8">
        <v>43973</v>
      </c>
      <c r="C19012" s="3">
        <f t="shared" si="297"/>
        <v>2</v>
      </c>
      <c r="F19012" t="s">
        <v>20</v>
      </c>
    </row>
    <row r="19013" spans="1:6" x14ac:dyDescent="0.2">
      <c r="A19013" s="6">
        <v>19012</v>
      </c>
      <c r="B19013" s="8">
        <v>43973</v>
      </c>
      <c r="C19013" s="3">
        <f t="shared" si="297"/>
        <v>2</v>
      </c>
      <c r="F19013" t="s">
        <v>20</v>
      </c>
    </row>
    <row r="19014" spans="1:6" x14ac:dyDescent="0.2">
      <c r="A19014" s="6">
        <v>19013</v>
      </c>
      <c r="B19014" s="8">
        <v>43973</v>
      </c>
      <c r="C19014" s="3">
        <f t="shared" si="297"/>
        <v>2</v>
      </c>
      <c r="F19014" t="s">
        <v>20</v>
      </c>
    </row>
    <row r="19015" spans="1:6" x14ac:dyDescent="0.2">
      <c r="A19015" s="6">
        <v>19014</v>
      </c>
      <c r="B19015" s="8">
        <v>43973</v>
      </c>
      <c r="C19015" s="3">
        <f t="shared" si="297"/>
        <v>2</v>
      </c>
      <c r="F19015" t="s">
        <v>20</v>
      </c>
    </row>
    <row r="19016" spans="1:6" x14ac:dyDescent="0.2">
      <c r="A19016" s="6">
        <v>19015</v>
      </c>
      <c r="B19016" s="8">
        <v>43973</v>
      </c>
      <c r="C19016" s="3">
        <f t="shared" si="297"/>
        <v>2</v>
      </c>
      <c r="F19016" t="s">
        <v>20</v>
      </c>
    </row>
    <row r="19017" spans="1:6" x14ac:dyDescent="0.2">
      <c r="A19017" s="6">
        <v>19016</v>
      </c>
      <c r="B19017" s="8">
        <v>43973</v>
      </c>
      <c r="C19017" s="3">
        <f t="shared" si="297"/>
        <v>2</v>
      </c>
      <c r="F19017" t="s">
        <v>20</v>
      </c>
    </row>
    <row r="19018" spans="1:6" x14ac:dyDescent="0.2">
      <c r="A19018" s="6">
        <v>19017</v>
      </c>
      <c r="B19018" s="8">
        <v>43973</v>
      </c>
      <c r="C19018" s="3">
        <f t="shared" si="297"/>
        <v>2</v>
      </c>
      <c r="F19018" t="s">
        <v>20</v>
      </c>
    </row>
    <row r="19019" spans="1:6" x14ac:dyDescent="0.2">
      <c r="A19019" s="6">
        <v>19018</v>
      </c>
      <c r="B19019" s="8">
        <v>43973</v>
      </c>
      <c r="C19019" s="3">
        <f t="shared" si="297"/>
        <v>2</v>
      </c>
      <c r="F19019" t="s">
        <v>20</v>
      </c>
    </row>
    <row r="19020" spans="1:6" x14ac:dyDescent="0.2">
      <c r="A19020" s="6">
        <v>19019</v>
      </c>
      <c r="B19020" s="8">
        <v>43973</v>
      </c>
      <c r="C19020" s="3">
        <f t="shared" si="297"/>
        <v>2</v>
      </c>
      <c r="F19020" t="s">
        <v>20</v>
      </c>
    </row>
    <row r="19021" spans="1:6" x14ac:dyDescent="0.2">
      <c r="A19021" s="6">
        <v>19020</v>
      </c>
      <c r="B19021" s="8">
        <v>43973</v>
      </c>
      <c r="C19021" s="3">
        <f t="shared" si="297"/>
        <v>2</v>
      </c>
      <c r="F19021" t="s">
        <v>20</v>
      </c>
    </row>
    <row r="19022" spans="1:6" x14ac:dyDescent="0.2">
      <c r="A19022" s="6">
        <v>19021</v>
      </c>
      <c r="B19022" s="8">
        <v>43973</v>
      </c>
      <c r="C19022" s="3">
        <f t="shared" si="297"/>
        <v>2</v>
      </c>
      <c r="F19022" t="s">
        <v>20</v>
      </c>
    </row>
    <row r="19023" spans="1:6" x14ac:dyDescent="0.2">
      <c r="A19023" s="6">
        <v>19022</v>
      </c>
      <c r="B19023" s="8">
        <v>43973</v>
      </c>
      <c r="C19023" s="3">
        <f t="shared" si="297"/>
        <v>2</v>
      </c>
      <c r="F19023" t="s">
        <v>20</v>
      </c>
    </row>
    <row r="19024" spans="1:6" x14ac:dyDescent="0.2">
      <c r="A19024" s="6">
        <v>19023</v>
      </c>
      <c r="B19024" s="8">
        <v>43973</v>
      </c>
      <c r="C19024" s="3">
        <f t="shared" si="297"/>
        <v>2</v>
      </c>
      <c r="F19024" t="s">
        <v>20</v>
      </c>
    </row>
    <row r="19025" spans="1:6" x14ac:dyDescent="0.2">
      <c r="A19025" s="6">
        <v>19024</v>
      </c>
      <c r="B19025" s="8">
        <v>43973</v>
      </c>
      <c r="C19025" s="3">
        <f t="shared" si="297"/>
        <v>2</v>
      </c>
      <c r="F19025" t="s">
        <v>20</v>
      </c>
    </row>
    <row r="19026" spans="1:6" x14ac:dyDescent="0.2">
      <c r="A19026" s="6">
        <v>19025</v>
      </c>
      <c r="B19026" s="8">
        <v>43973</v>
      </c>
      <c r="C19026" s="3">
        <f t="shared" si="297"/>
        <v>2</v>
      </c>
      <c r="F19026" t="s">
        <v>20</v>
      </c>
    </row>
    <row r="19027" spans="1:6" x14ac:dyDescent="0.2">
      <c r="A19027" s="6">
        <v>19026</v>
      </c>
      <c r="B19027" s="8">
        <v>43973</v>
      </c>
      <c r="C19027" s="3">
        <f t="shared" si="297"/>
        <v>2</v>
      </c>
      <c r="F19027" t="s">
        <v>20</v>
      </c>
    </row>
    <row r="19028" spans="1:6" x14ac:dyDescent="0.2">
      <c r="A19028" s="6">
        <v>19027</v>
      </c>
      <c r="B19028" s="8">
        <v>43973</v>
      </c>
      <c r="C19028" s="3">
        <f t="shared" si="297"/>
        <v>2</v>
      </c>
      <c r="F19028" t="s">
        <v>20</v>
      </c>
    </row>
    <row r="19029" spans="1:6" x14ac:dyDescent="0.2">
      <c r="A19029" s="6">
        <v>19028</v>
      </c>
      <c r="B19029" s="8">
        <v>43973</v>
      </c>
      <c r="C19029" s="3">
        <f t="shared" si="297"/>
        <v>2</v>
      </c>
      <c r="F19029" t="s">
        <v>20</v>
      </c>
    </row>
    <row r="19030" spans="1:6" x14ac:dyDescent="0.2">
      <c r="A19030" s="6">
        <v>19029</v>
      </c>
      <c r="B19030" s="8">
        <v>43973</v>
      </c>
      <c r="C19030" s="3">
        <f t="shared" si="297"/>
        <v>2</v>
      </c>
      <c r="F19030" t="s">
        <v>20</v>
      </c>
    </row>
    <row r="19031" spans="1:6" x14ac:dyDescent="0.2">
      <c r="A19031" s="6">
        <v>19030</v>
      </c>
      <c r="B19031" s="8">
        <v>43973</v>
      </c>
      <c r="C19031" s="3">
        <f t="shared" si="297"/>
        <v>2</v>
      </c>
      <c r="F19031" t="s">
        <v>20</v>
      </c>
    </row>
    <row r="19032" spans="1:6" x14ac:dyDescent="0.2">
      <c r="A19032" s="6">
        <v>19031</v>
      </c>
      <c r="B19032" s="8">
        <v>43973</v>
      </c>
      <c r="C19032" s="3">
        <f t="shared" si="297"/>
        <v>2</v>
      </c>
      <c r="F19032" t="s">
        <v>20</v>
      </c>
    </row>
    <row r="19033" spans="1:6" x14ac:dyDescent="0.2">
      <c r="A19033" s="6">
        <v>19032</v>
      </c>
      <c r="B19033" s="8">
        <v>43973</v>
      </c>
      <c r="C19033" s="3">
        <f t="shared" si="297"/>
        <v>2</v>
      </c>
      <c r="F19033" t="s">
        <v>20</v>
      </c>
    </row>
    <row r="19034" spans="1:6" x14ac:dyDescent="0.2">
      <c r="A19034" s="6">
        <v>19033</v>
      </c>
      <c r="B19034" s="8">
        <v>43973</v>
      </c>
      <c r="C19034" s="3">
        <f t="shared" si="297"/>
        <v>2</v>
      </c>
      <c r="F19034" t="s">
        <v>20</v>
      </c>
    </row>
    <row r="19035" spans="1:6" x14ac:dyDescent="0.2">
      <c r="A19035" s="6">
        <v>19034</v>
      </c>
      <c r="B19035" s="8">
        <v>43973</v>
      </c>
      <c r="C19035" s="3">
        <f t="shared" si="297"/>
        <v>2</v>
      </c>
      <c r="F19035" t="s">
        <v>20</v>
      </c>
    </row>
    <row r="19036" spans="1:6" x14ac:dyDescent="0.2">
      <c r="A19036" s="6">
        <v>19035</v>
      </c>
      <c r="B19036" s="8">
        <v>43973</v>
      </c>
      <c r="C19036" s="3">
        <f t="shared" ref="C19036:C19099" si="298">IF(OR(D19036=1,D19036=2),1,2)</f>
        <v>2</v>
      </c>
      <c r="F19036" t="s">
        <v>20</v>
      </c>
    </row>
    <row r="19037" spans="1:6" x14ac:dyDescent="0.2">
      <c r="A19037" s="6">
        <v>19036</v>
      </c>
      <c r="B19037" s="8">
        <v>43973</v>
      </c>
      <c r="C19037" s="3">
        <f t="shared" si="298"/>
        <v>2</v>
      </c>
      <c r="F19037" t="s">
        <v>20</v>
      </c>
    </row>
    <row r="19038" spans="1:6" x14ac:dyDescent="0.2">
      <c r="A19038" s="6">
        <v>19037</v>
      </c>
      <c r="B19038" s="8">
        <v>43973</v>
      </c>
      <c r="C19038" s="3">
        <f t="shared" si="298"/>
        <v>2</v>
      </c>
      <c r="F19038" t="s">
        <v>20</v>
      </c>
    </row>
    <row r="19039" spans="1:6" x14ac:dyDescent="0.2">
      <c r="A19039" s="6">
        <v>19038</v>
      </c>
      <c r="B19039" s="8">
        <v>43973</v>
      </c>
      <c r="C19039" s="3">
        <f t="shared" si="298"/>
        <v>2</v>
      </c>
      <c r="F19039" t="s">
        <v>20</v>
      </c>
    </row>
    <row r="19040" spans="1:6" x14ac:dyDescent="0.2">
      <c r="A19040" s="6">
        <v>19039</v>
      </c>
      <c r="B19040" s="8">
        <v>43973</v>
      </c>
      <c r="C19040" s="3">
        <f t="shared" si="298"/>
        <v>2</v>
      </c>
      <c r="F19040" t="s">
        <v>20</v>
      </c>
    </row>
    <row r="19041" spans="1:6" x14ac:dyDescent="0.2">
      <c r="A19041" s="6">
        <v>19040</v>
      </c>
      <c r="B19041" s="8">
        <v>43973</v>
      </c>
      <c r="C19041" s="3">
        <f t="shared" si="298"/>
        <v>2</v>
      </c>
      <c r="F19041" t="s">
        <v>20</v>
      </c>
    </row>
    <row r="19042" spans="1:6" x14ac:dyDescent="0.2">
      <c r="A19042" s="6">
        <v>19041</v>
      </c>
      <c r="B19042" s="8">
        <v>43973</v>
      </c>
      <c r="C19042" s="3">
        <f t="shared" si="298"/>
        <v>2</v>
      </c>
      <c r="F19042" t="s">
        <v>20</v>
      </c>
    </row>
    <row r="19043" spans="1:6" x14ac:dyDescent="0.2">
      <c r="A19043" s="6">
        <v>19042</v>
      </c>
      <c r="B19043" s="8">
        <v>43973</v>
      </c>
      <c r="C19043" s="3">
        <f t="shared" si="298"/>
        <v>2</v>
      </c>
      <c r="F19043" t="s">
        <v>20</v>
      </c>
    </row>
    <row r="19044" spans="1:6" x14ac:dyDescent="0.2">
      <c r="A19044" s="6">
        <v>19043</v>
      </c>
      <c r="B19044" s="8">
        <v>43973</v>
      </c>
      <c r="C19044" s="3">
        <f t="shared" si="298"/>
        <v>2</v>
      </c>
      <c r="F19044" t="s">
        <v>20</v>
      </c>
    </row>
    <row r="19045" spans="1:6" x14ac:dyDescent="0.2">
      <c r="A19045" s="6">
        <v>19044</v>
      </c>
      <c r="B19045" s="8">
        <v>43973</v>
      </c>
      <c r="C19045" s="3">
        <f t="shared" si="298"/>
        <v>2</v>
      </c>
      <c r="F19045" t="s">
        <v>20</v>
      </c>
    </row>
    <row r="19046" spans="1:6" x14ac:dyDescent="0.2">
      <c r="A19046" s="6">
        <v>19045</v>
      </c>
      <c r="B19046" s="8">
        <v>43973</v>
      </c>
      <c r="C19046" s="3">
        <f t="shared" si="298"/>
        <v>2</v>
      </c>
      <c r="F19046" t="s">
        <v>20</v>
      </c>
    </row>
    <row r="19047" spans="1:6" x14ac:dyDescent="0.2">
      <c r="A19047" s="6">
        <v>19046</v>
      </c>
      <c r="B19047" s="8">
        <v>43973</v>
      </c>
      <c r="C19047" s="3">
        <f t="shared" si="298"/>
        <v>2</v>
      </c>
      <c r="F19047" t="s">
        <v>20</v>
      </c>
    </row>
    <row r="19048" spans="1:6" x14ac:dyDescent="0.2">
      <c r="A19048" s="6">
        <v>19047</v>
      </c>
      <c r="B19048" s="8">
        <v>43973</v>
      </c>
      <c r="C19048" s="3">
        <f t="shared" si="298"/>
        <v>2</v>
      </c>
      <c r="F19048" t="s">
        <v>20</v>
      </c>
    </row>
    <row r="19049" spans="1:6" x14ac:dyDescent="0.2">
      <c r="A19049" s="6">
        <v>19048</v>
      </c>
      <c r="B19049" s="8">
        <v>43973</v>
      </c>
      <c r="C19049" s="3">
        <f t="shared" si="298"/>
        <v>2</v>
      </c>
      <c r="F19049" t="s">
        <v>20</v>
      </c>
    </row>
    <row r="19050" spans="1:6" x14ac:dyDescent="0.2">
      <c r="A19050" s="6">
        <v>19049</v>
      </c>
      <c r="B19050" s="8">
        <v>43973</v>
      </c>
      <c r="C19050" s="3">
        <f t="shared" si="298"/>
        <v>2</v>
      </c>
      <c r="F19050" t="s">
        <v>20</v>
      </c>
    </row>
    <row r="19051" spans="1:6" x14ac:dyDescent="0.2">
      <c r="A19051" s="6">
        <v>19050</v>
      </c>
      <c r="B19051" s="8">
        <v>43973</v>
      </c>
      <c r="C19051" s="3">
        <f t="shared" si="298"/>
        <v>2</v>
      </c>
      <c r="F19051" t="s">
        <v>20</v>
      </c>
    </row>
    <row r="19052" spans="1:6" x14ac:dyDescent="0.2">
      <c r="A19052" s="6">
        <v>19051</v>
      </c>
      <c r="B19052" s="8">
        <v>43973</v>
      </c>
      <c r="C19052" s="3">
        <f t="shared" si="298"/>
        <v>2</v>
      </c>
      <c r="F19052" t="s">
        <v>20</v>
      </c>
    </row>
    <row r="19053" spans="1:6" x14ac:dyDescent="0.2">
      <c r="A19053" s="6">
        <v>19052</v>
      </c>
      <c r="B19053" s="8">
        <v>43973</v>
      </c>
      <c r="C19053" s="3">
        <f t="shared" si="298"/>
        <v>2</v>
      </c>
      <c r="F19053" t="s">
        <v>20</v>
      </c>
    </row>
    <row r="19054" spans="1:6" x14ac:dyDescent="0.2">
      <c r="A19054" s="6">
        <v>19053</v>
      </c>
      <c r="B19054" s="8">
        <v>43973</v>
      </c>
      <c r="C19054" s="3">
        <f t="shared" si="298"/>
        <v>2</v>
      </c>
      <c r="F19054" t="s">
        <v>20</v>
      </c>
    </row>
    <row r="19055" spans="1:6" x14ac:dyDescent="0.2">
      <c r="A19055" s="6">
        <v>19054</v>
      </c>
      <c r="B19055" s="8">
        <v>43973</v>
      </c>
      <c r="C19055" s="3">
        <f t="shared" si="298"/>
        <v>2</v>
      </c>
      <c r="F19055" t="s">
        <v>20</v>
      </c>
    </row>
    <row r="19056" spans="1:6" x14ac:dyDescent="0.2">
      <c r="A19056" s="6">
        <v>19055</v>
      </c>
      <c r="B19056" s="8">
        <v>43973</v>
      </c>
      <c r="C19056" s="3">
        <f t="shared" si="298"/>
        <v>2</v>
      </c>
      <c r="F19056" t="s">
        <v>20</v>
      </c>
    </row>
    <row r="19057" spans="1:6" x14ac:dyDescent="0.2">
      <c r="A19057" s="6">
        <v>19056</v>
      </c>
      <c r="B19057" s="8">
        <v>43973</v>
      </c>
      <c r="C19057" s="3">
        <f t="shared" si="298"/>
        <v>2</v>
      </c>
      <c r="F19057" t="s">
        <v>20</v>
      </c>
    </row>
    <row r="19058" spans="1:6" x14ac:dyDescent="0.2">
      <c r="A19058" s="6">
        <v>19057</v>
      </c>
      <c r="B19058" s="8">
        <v>43973</v>
      </c>
      <c r="C19058" s="3">
        <f t="shared" si="298"/>
        <v>2</v>
      </c>
      <c r="F19058" t="s">
        <v>20</v>
      </c>
    </row>
    <row r="19059" spans="1:6" x14ac:dyDescent="0.2">
      <c r="A19059" s="6">
        <v>19058</v>
      </c>
      <c r="B19059" s="8">
        <v>43973</v>
      </c>
      <c r="C19059" s="3">
        <f t="shared" si="298"/>
        <v>2</v>
      </c>
      <c r="F19059" t="s">
        <v>20</v>
      </c>
    </row>
    <row r="19060" spans="1:6" x14ac:dyDescent="0.2">
      <c r="A19060" s="6">
        <v>19059</v>
      </c>
      <c r="B19060" s="8">
        <v>43973</v>
      </c>
      <c r="C19060" s="3">
        <f t="shared" si="298"/>
        <v>2</v>
      </c>
      <c r="F19060" t="s">
        <v>20</v>
      </c>
    </row>
    <row r="19061" spans="1:6" x14ac:dyDescent="0.2">
      <c r="A19061" s="6">
        <v>19060</v>
      </c>
      <c r="B19061" s="8">
        <v>43973</v>
      </c>
      <c r="C19061" s="3">
        <f t="shared" si="298"/>
        <v>2</v>
      </c>
      <c r="F19061" t="s">
        <v>20</v>
      </c>
    </row>
    <row r="19062" spans="1:6" x14ac:dyDescent="0.2">
      <c r="A19062" s="6">
        <v>19061</v>
      </c>
      <c r="B19062" s="8">
        <v>43973</v>
      </c>
      <c r="C19062" s="3">
        <f t="shared" si="298"/>
        <v>2</v>
      </c>
      <c r="F19062" t="s">
        <v>20</v>
      </c>
    </row>
    <row r="19063" spans="1:6" x14ac:dyDescent="0.2">
      <c r="A19063" s="6">
        <v>19062</v>
      </c>
      <c r="B19063" s="8">
        <v>43973</v>
      </c>
      <c r="C19063" s="3">
        <f t="shared" si="298"/>
        <v>2</v>
      </c>
      <c r="F19063" t="s">
        <v>20</v>
      </c>
    </row>
    <row r="19064" spans="1:6" x14ac:dyDescent="0.2">
      <c r="A19064" s="6">
        <v>19063</v>
      </c>
      <c r="B19064" s="8">
        <v>43973</v>
      </c>
      <c r="C19064" s="3">
        <f t="shared" si="298"/>
        <v>2</v>
      </c>
      <c r="F19064" t="s">
        <v>20</v>
      </c>
    </row>
    <row r="19065" spans="1:6" x14ac:dyDescent="0.2">
      <c r="A19065" s="6">
        <v>19064</v>
      </c>
      <c r="B19065" s="8">
        <v>43973</v>
      </c>
      <c r="C19065" s="3">
        <f t="shared" si="298"/>
        <v>2</v>
      </c>
      <c r="F19065" t="s">
        <v>20</v>
      </c>
    </row>
    <row r="19066" spans="1:6" x14ac:dyDescent="0.2">
      <c r="A19066" s="6">
        <v>19065</v>
      </c>
      <c r="B19066" s="8">
        <v>43973</v>
      </c>
      <c r="C19066" s="3">
        <f t="shared" si="298"/>
        <v>2</v>
      </c>
      <c r="F19066" t="s">
        <v>20</v>
      </c>
    </row>
    <row r="19067" spans="1:6" x14ac:dyDescent="0.2">
      <c r="A19067" s="6">
        <v>19066</v>
      </c>
      <c r="B19067" s="8">
        <v>43973</v>
      </c>
      <c r="C19067" s="3">
        <f t="shared" si="298"/>
        <v>2</v>
      </c>
      <c r="F19067" t="s">
        <v>20</v>
      </c>
    </row>
    <row r="19068" spans="1:6" x14ac:dyDescent="0.2">
      <c r="A19068" s="6">
        <v>19067</v>
      </c>
      <c r="B19068" s="8">
        <v>43973</v>
      </c>
      <c r="C19068" s="3">
        <f t="shared" si="298"/>
        <v>2</v>
      </c>
      <c r="F19068" t="s">
        <v>20</v>
      </c>
    </row>
    <row r="19069" spans="1:6" x14ac:dyDescent="0.2">
      <c r="A19069" s="6">
        <v>19068</v>
      </c>
      <c r="B19069" s="8">
        <v>43973</v>
      </c>
      <c r="C19069" s="3">
        <f t="shared" si="298"/>
        <v>2</v>
      </c>
      <c r="F19069" t="s">
        <v>11</v>
      </c>
    </row>
    <row r="19070" spans="1:6" x14ac:dyDescent="0.2">
      <c r="A19070" s="6">
        <v>19069</v>
      </c>
      <c r="B19070" s="8">
        <v>43973</v>
      </c>
      <c r="C19070" s="3">
        <f t="shared" si="298"/>
        <v>2</v>
      </c>
      <c r="F19070" t="s">
        <v>11</v>
      </c>
    </row>
    <row r="19071" spans="1:6" x14ac:dyDescent="0.2">
      <c r="A19071" s="6">
        <v>19070</v>
      </c>
      <c r="B19071" s="8">
        <v>43973</v>
      </c>
      <c r="C19071" s="3">
        <f t="shared" si="298"/>
        <v>2</v>
      </c>
      <c r="F19071" t="s">
        <v>11</v>
      </c>
    </row>
    <row r="19072" spans="1:6" x14ac:dyDescent="0.2">
      <c r="A19072" s="6">
        <v>19071</v>
      </c>
      <c r="B19072" s="8">
        <v>43973</v>
      </c>
      <c r="C19072" s="3">
        <f t="shared" si="298"/>
        <v>2</v>
      </c>
      <c r="F19072" t="s">
        <v>11</v>
      </c>
    </row>
    <row r="19073" spans="1:6" x14ac:dyDescent="0.2">
      <c r="A19073" s="6">
        <v>19072</v>
      </c>
      <c r="B19073" s="8">
        <v>43973</v>
      </c>
      <c r="C19073" s="3">
        <f t="shared" si="298"/>
        <v>2</v>
      </c>
      <c r="F19073" t="s">
        <v>11</v>
      </c>
    </row>
    <row r="19074" spans="1:6" x14ac:dyDescent="0.2">
      <c r="A19074" s="6">
        <v>19073</v>
      </c>
      <c r="B19074" s="8">
        <v>43973</v>
      </c>
      <c r="C19074" s="3">
        <f t="shared" si="298"/>
        <v>2</v>
      </c>
      <c r="F19074" t="s">
        <v>11</v>
      </c>
    </row>
    <row r="19075" spans="1:6" x14ac:dyDescent="0.2">
      <c r="A19075" s="6">
        <v>19074</v>
      </c>
      <c r="B19075" s="8">
        <v>43973</v>
      </c>
      <c r="C19075" s="3">
        <f t="shared" si="298"/>
        <v>2</v>
      </c>
      <c r="F19075" t="s">
        <v>11</v>
      </c>
    </row>
    <row r="19076" spans="1:6" x14ac:dyDescent="0.2">
      <c r="A19076" s="6">
        <v>19075</v>
      </c>
      <c r="B19076" s="8">
        <v>43973</v>
      </c>
      <c r="C19076" s="3">
        <f t="shared" si="298"/>
        <v>2</v>
      </c>
      <c r="F19076" t="s">
        <v>11</v>
      </c>
    </row>
    <row r="19077" spans="1:6" x14ac:dyDescent="0.2">
      <c r="A19077" s="6">
        <v>19076</v>
      </c>
      <c r="B19077" s="8">
        <v>43973</v>
      </c>
      <c r="C19077" s="3">
        <f t="shared" si="298"/>
        <v>2</v>
      </c>
      <c r="F19077" t="s">
        <v>11</v>
      </c>
    </row>
    <row r="19078" spans="1:6" x14ac:dyDescent="0.2">
      <c r="A19078" s="6">
        <v>19077</v>
      </c>
      <c r="B19078" s="8">
        <v>43973</v>
      </c>
      <c r="C19078" s="3">
        <f t="shared" si="298"/>
        <v>2</v>
      </c>
      <c r="F19078" t="s">
        <v>11</v>
      </c>
    </row>
    <row r="19079" spans="1:6" x14ac:dyDescent="0.2">
      <c r="A19079" s="6">
        <v>19078</v>
      </c>
      <c r="B19079" s="8">
        <v>43973</v>
      </c>
      <c r="C19079" s="3">
        <f t="shared" si="298"/>
        <v>2</v>
      </c>
      <c r="F19079" t="s">
        <v>11</v>
      </c>
    </row>
    <row r="19080" spans="1:6" x14ac:dyDescent="0.2">
      <c r="A19080" s="6">
        <v>19079</v>
      </c>
      <c r="B19080" s="8">
        <v>43973</v>
      </c>
      <c r="C19080" s="3">
        <f t="shared" si="298"/>
        <v>2</v>
      </c>
      <c r="F19080" t="s">
        <v>11</v>
      </c>
    </row>
    <row r="19081" spans="1:6" x14ac:dyDescent="0.2">
      <c r="A19081" s="6">
        <v>19080</v>
      </c>
      <c r="B19081" s="8">
        <v>43973</v>
      </c>
      <c r="C19081" s="3">
        <f t="shared" si="298"/>
        <v>2</v>
      </c>
      <c r="F19081" t="s">
        <v>11</v>
      </c>
    </row>
    <row r="19082" spans="1:6" x14ac:dyDescent="0.2">
      <c r="A19082" s="6">
        <v>19081</v>
      </c>
      <c r="B19082" s="8">
        <v>43973</v>
      </c>
      <c r="C19082" s="3">
        <f t="shared" si="298"/>
        <v>2</v>
      </c>
      <c r="F19082" t="s">
        <v>11</v>
      </c>
    </row>
    <row r="19083" spans="1:6" x14ac:dyDescent="0.2">
      <c r="A19083" s="6">
        <v>19082</v>
      </c>
      <c r="B19083" s="8">
        <v>43973</v>
      </c>
      <c r="C19083" s="3">
        <f t="shared" si="298"/>
        <v>2</v>
      </c>
      <c r="F19083" t="s">
        <v>11</v>
      </c>
    </row>
    <row r="19084" spans="1:6" x14ac:dyDescent="0.2">
      <c r="A19084" s="6">
        <v>19083</v>
      </c>
      <c r="B19084" s="8">
        <v>43973</v>
      </c>
      <c r="C19084" s="3">
        <f t="shared" si="298"/>
        <v>2</v>
      </c>
      <c r="F19084" t="s">
        <v>11</v>
      </c>
    </row>
    <row r="19085" spans="1:6" x14ac:dyDescent="0.2">
      <c r="A19085" s="6">
        <v>19084</v>
      </c>
      <c r="B19085" s="8">
        <v>43973</v>
      </c>
      <c r="C19085" s="3">
        <f t="shared" si="298"/>
        <v>2</v>
      </c>
      <c r="F19085" t="s">
        <v>11</v>
      </c>
    </row>
    <row r="19086" spans="1:6" x14ac:dyDescent="0.2">
      <c r="A19086" s="6">
        <v>19085</v>
      </c>
      <c r="B19086" s="8">
        <v>43973</v>
      </c>
      <c r="C19086" s="3">
        <f t="shared" si="298"/>
        <v>2</v>
      </c>
      <c r="F19086" t="s">
        <v>11</v>
      </c>
    </row>
    <row r="19087" spans="1:6" x14ac:dyDescent="0.2">
      <c r="A19087" s="6">
        <v>19086</v>
      </c>
      <c r="B19087" s="8">
        <v>43973</v>
      </c>
      <c r="C19087" s="3">
        <f t="shared" si="298"/>
        <v>2</v>
      </c>
      <c r="F19087" t="s">
        <v>11</v>
      </c>
    </row>
    <row r="19088" spans="1:6" x14ac:dyDescent="0.2">
      <c r="A19088" s="6">
        <v>19087</v>
      </c>
      <c r="B19088" s="8">
        <v>43973</v>
      </c>
      <c r="C19088" s="3">
        <f t="shared" si="298"/>
        <v>2</v>
      </c>
      <c r="F19088" t="s">
        <v>11</v>
      </c>
    </row>
    <row r="19089" spans="1:6" x14ac:dyDescent="0.2">
      <c r="A19089" s="6">
        <v>19088</v>
      </c>
      <c r="B19089" s="8">
        <v>43973</v>
      </c>
      <c r="C19089" s="3">
        <f t="shared" si="298"/>
        <v>2</v>
      </c>
      <c r="F19089" t="s">
        <v>11</v>
      </c>
    </row>
    <row r="19090" spans="1:6" x14ac:dyDescent="0.2">
      <c r="A19090" s="6">
        <v>19089</v>
      </c>
      <c r="B19090" s="8">
        <v>43973</v>
      </c>
      <c r="C19090" s="3">
        <f t="shared" si="298"/>
        <v>2</v>
      </c>
      <c r="F19090" t="s">
        <v>11</v>
      </c>
    </row>
    <row r="19091" spans="1:6" x14ac:dyDescent="0.2">
      <c r="A19091" s="6">
        <v>19090</v>
      </c>
      <c r="B19091" s="8">
        <v>43973</v>
      </c>
      <c r="C19091" s="3">
        <f t="shared" si="298"/>
        <v>2</v>
      </c>
      <c r="F19091" t="s">
        <v>11</v>
      </c>
    </row>
    <row r="19092" spans="1:6" x14ac:dyDescent="0.2">
      <c r="A19092" s="6">
        <v>19091</v>
      </c>
      <c r="B19092" s="8">
        <v>43973</v>
      </c>
      <c r="C19092" s="3">
        <f t="shared" si="298"/>
        <v>2</v>
      </c>
      <c r="F19092" t="s">
        <v>11</v>
      </c>
    </row>
    <row r="19093" spans="1:6" x14ac:dyDescent="0.2">
      <c r="A19093" s="6">
        <v>19092</v>
      </c>
      <c r="B19093" s="8">
        <v>43973</v>
      </c>
      <c r="C19093" s="3">
        <f t="shared" si="298"/>
        <v>2</v>
      </c>
      <c r="F19093" t="s">
        <v>11</v>
      </c>
    </row>
    <row r="19094" spans="1:6" x14ac:dyDescent="0.2">
      <c r="A19094" s="6">
        <v>19093</v>
      </c>
      <c r="B19094" s="8">
        <v>43973</v>
      </c>
      <c r="C19094" s="3">
        <f t="shared" si="298"/>
        <v>2</v>
      </c>
      <c r="F19094" t="s">
        <v>11</v>
      </c>
    </row>
    <row r="19095" spans="1:6" x14ac:dyDescent="0.2">
      <c r="A19095" s="6">
        <v>19094</v>
      </c>
      <c r="B19095" s="8">
        <v>43973</v>
      </c>
      <c r="C19095" s="3">
        <f t="shared" si="298"/>
        <v>2</v>
      </c>
      <c r="F19095" t="s">
        <v>11</v>
      </c>
    </row>
    <row r="19096" spans="1:6" x14ac:dyDescent="0.2">
      <c r="A19096" s="6">
        <v>19095</v>
      </c>
      <c r="B19096" s="8">
        <v>43973</v>
      </c>
      <c r="C19096" s="3">
        <f t="shared" si="298"/>
        <v>2</v>
      </c>
      <c r="F19096" t="s">
        <v>11</v>
      </c>
    </row>
    <row r="19097" spans="1:6" x14ac:dyDescent="0.2">
      <c r="A19097" s="6">
        <v>19096</v>
      </c>
      <c r="B19097" s="8">
        <v>43973</v>
      </c>
      <c r="C19097" s="3">
        <f t="shared" si="298"/>
        <v>2</v>
      </c>
      <c r="F19097" t="s">
        <v>11</v>
      </c>
    </row>
    <row r="19098" spans="1:6" x14ac:dyDescent="0.2">
      <c r="A19098" s="6">
        <v>19097</v>
      </c>
      <c r="B19098" s="8">
        <v>43973</v>
      </c>
      <c r="C19098" s="3">
        <f t="shared" si="298"/>
        <v>2</v>
      </c>
      <c r="F19098" t="s">
        <v>11</v>
      </c>
    </row>
    <row r="19099" spans="1:6" x14ac:dyDescent="0.2">
      <c r="A19099" s="6">
        <v>19098</v>
      </c>
      <c r="B19099" s="8">
        <v>43973</v>
      </c>
      <c r="C19099" s="3">
        <f t="shared" si="298"/>
        <v>2</v>
      </c>
      <c r="F19099" t="s">
        <v>11</v>
      </c>
    </row>
    <row r="19100" spans="1:6" x14ac:dyDescent="0.2">
      <c r="A19100" s="6">
        <v>19099</v>
      </c>
      <c r="B19100" s="8">
        <v>43973</v>
      </c>
      <c r="C19100" s="3">
        <f t="shared" ref="C19100:C19163" si="299">IF(OR(D19100=1,D19100=2),1,2)</f>
        <v>2</v>
      </c>
      <c r="F19100" t="s">
        <v>11</v>
      </c>
    </row>
    <row r="19101" spans="1:6" x14ac:dyDescent="0.2">
      <c r="A19101" s="6">
        <v>19100</v>
      </c>
      <c r="B19101" s="8">
        <v>43973</v>
      </c>
      <c r="C19101" s="3">
        <f t="shared" si="299"/>
        <v>2</v>
      </c>
      <c r="F19101" t="s">
        <v>11</v>
      </c>
    </row>
    <row r="19102" spans="1:6" x14ac:dyDescent="0.2">
      <c r="A19102" s="6">
        <v>19101</v>
      </c>
      <c r="B19102" s="8">
        <v>43973</v>
      </c>
      <c r="C19102" s="3">
        <f t="shared" si="299"/>
        <v>2</v>
      </c>
      <c r="F19102" t="s">
        <v>11</v>
      </c>
    </row>
    <row r="19103" spans="1:6" x14ac:dyDescent="0.2">
      <c r="A19103" s="6">
        <v>19102</v>
      </c>
      <c r="B19103" s="8">
        <v>43973</v>
      </c>
      <c r="C19103" s="3">
        <f t="shared" si="299"/>
        <v>2</v>
      </c>
      <c r="F19103" t="s">
        <v>11</v>
      </c>
    </row>
    <row r="19104" spans="1:6" x14ac:dyDescent="0.2">
      <c r="A19104" s="6">
        <v>19103</v>
      </c>
      <c r="B19104" s="8">
        <v>43973</v>
      </c>
      <c r="C19104" s="3">
        <f t="shared" si="299"/>
        <v>2</v>
      </c>
      <c r="F19104" t="s">
        <v>11</v>
      </c>
    </row>
    <row r="19105" spans="1:6" x14ac:dyDescent="0.2">
      <c r="A19105" s="6">
        <v>19104</v>
      </c>
      <c r="B19105" s="8">
        <v>43973</v>
      </c>
      <c r="C19105" s="3">
        <f t="shared" si="299"/>
        <v>2</v>
      </c>
      <c r="F19105" t="s">
        <v>11</v>
      </c>
    </row>
    <row r="19106" spans="1:6" x14ac:dyDescent="0.2">
      <c r="A19106" s="6">
        <v>19105</v>
      </c>
      <c r="B19106" s="8">
        <v>43973</v>
      </c>
      <c r="C19106" s="3">
        <f t="shared" si="299"/>
        <v>2</v>
      </c>
      <c r="F19106" t="s">
        <v>11</v>
      </c>
    </row>
    <row r="19107" spans="1:6" x14ac:dyDescent="0.2">
      <c r="A19107" s="6">
        <v>19106</v>
      </c>
      <c r="B19107" s="8">
        <v>43973</v>
      </c>
      <c r="C19107" s="3">
        <f t="shared" si="299"/>
        <v>2</v>
      </c>
      <c r="F19107" t="s">
        <v>11</v>
      </c>
    </row>
    <row r="19108" spans="1:6" x14ac:dyDescent="0.2">
      <c r="A19108" s="6">
        <v>19107</v>
      </c>
      <c r="B19108" s="8">
        <v>43973</v>
      </c>
      <c r="C19108" s="3">
        <f t="shared" si="299"/>
        <v>2</v>
      </c>
      <c r="F19108" t="s">
        <v>11</v>
      </c>
    </row>
    <row r="19109" spans="1:6" x14ac:dyDescent="0.2">
      <c r="A19109" s="6">
        <v>19108</v>
      </c>
      <c r="B19109" s="8">
        <v>43973</v>
      </c>
      <c r="C19109" s="3">
        <f t="shared" si="299"/>
        <v>2</v>
      </c>
      <c r="F19109" t="s">
        <v>11</v>
      </c>
    </row>
    <row r="19110" spans="1:6" x14ac:dyDescent="0.2">
      <c r="A19110" s="6">
        <v>19109</v>
      </c>
      <c r="B19110" s="8">
        <v>43973</v>
      </c>
      <c r="C19110" s="3">
        <f t="shared" si="299"/>
        <v>2</v>
      </c>
      <c r="F19110" t="s">
        <v>11</v>
      </c>
    </row>
    <row r="19111" spans="1:6" x14ac:dyDescent="0.2">
      <c r="A19111" s="6">
        <v>19110</v>
      </c>
      <c r="B19111" s="8">
        <v>43973</v>
      </c>
      <c r="C19111" s="3">
        <f t="shared" si="299"/>
        <v>2</v>
      </c>
      <c r="F19111" t="s">
        <v>11</v>
      </c>
    </row>
    <row r="19112" spans="1:6" x14ac:dyDescent="0.2">
      <c r="A19112" s="6">
        <v>19111</v>
      </c>
      <c r="B19112" s="8">
        <v>43973</v>
      </c>
      <c r="C19112" s="3">
        <f t="shared" si="299"/>
        <v>2</v>
      </c>
      <c r="F19112" t="s">
        <v>11</v>
      </c>
    </row>
    <row r="19113" spans="1:6" x14ac:dyDescent="0.2">
      <c r="A19113" s="6">
        <v>19112</v>
      </c>
      <c r="B19113" s="8">
        <v>43973</v>
      </c>
      <c r="C19113" s="3">
        <f t="shared" si="299"/>
        <v>2</v>
      </c>
      <c r="F19113" t="s">
        <v>11</v>
      </c>
    </row>
    <row r="19114" spans="1:6" x14ac:dyDescent="0.2">
      <c r="A19114" s="6">
        <v>19113</v>
      </c>
      <c r="B19114" s="8">
        <v>43973</v>
      </c>
      <c r="C19114" s="3">
        <f t="shared" si="299"/>
        <v>2</v>
      </c>
      <c r="F19114" t="s">
        <v>11</v>
      </c>
    </row>
    <row r="19115" spans="1:6" x14ac:dyDescent="0.2">
      <c r="A19115" s="6">
        <v>19114</v>
      </c>
      <c r="B19115" s="8">
        <v>43973</v>
      </c>
      <c r="C19115" s="3">
        <f t="shared" si="299"/>
        <v>2</v>
      </c>
      <c r="F19115" t="s">
        <v>11</v>
      </c>
    </row>
    <row r="19116" spans="1:6" x14ac:dyDescent="0.2">
      <c r="A19116" s="6">
        <v>19115</v>
      </c>
      <c r="B19116" s="8">
        <v>43973</v>
      </c>
      <c r="C19116" s="3">
        <f t="shared" si="299"/>
        <v>2</v>
      </c>
      <c r="F19116" t="s">
        <v>11</v>
      </c>
    </row>
    <row r="19117" spans="1:6" x14ac:dyDescent="0.2">
      <c r="A19117" s="6">
        <v>19116</v>
      </c>
      <c r="B19117" s="8">
        <v>43973</v>
      </c>
      <c r="C19117" s="3">
        <f t="shared" si="299"/>
        <v>2</v>
      </c>
      <c r="F19117" t="s">
        <v>11</v>
      </c>
    </row>
    <row r="19118" spans="1:6" x14ac:dyDescent="0.2">
      <c r="A19118" s="6">
        <v>19117</v>
      </c>
      <c r="B19118" s="8">
        <v>43973</v>
      </c>
      <c r="C19118" s="3">
        <f t="shared" si="299"/>
        <v>2</v>
      </c>
      <c r="F19118" t="s">
        <v>11</v>
      </c>
    </row>
    <row r="19119" spans="1:6" x14ac:dyDescent="0.2">
      <c r="A19119" s="6">
        <v>19118</v>
      </c>
      <c r="B19119" s="8">
        <v>43973</v>
      </c>
      <c r="C19119" s="3">
        <f t="shared" si="299"/>
        <v>2</v>
      </c>
      <c r="F19119" t="s">
        <v>11</v>
      </c>
    </row>
    <row r="19120" spans="1:6" x14ac:dyDescent="0.2">
      <c r="A19120" s="6">
        <v>19119</v>
      </c>
      <c r="B19120" s="8">
        <v>43973</v>
      </c>
      <c r="C19120" s="3">
        <f t="shared" si="299"/>
        <v>2</v>
      </c>
      <c r="F19120" t="s">
        <v>11</v>
      </c>
    </row>
    <row r="19121" spans="1:6" x14ac:dyDescent="0.2">
      <c r="A19121" s="6">
        <v>19120</v>
      </c>
      <c r="B19121" s="8">
        <v>43973</v>
      </c>
      <c r="C19121" s="3">
        <f t="shared" si="299"/>
        <v>2</v>
      </c>
      <c r="F19121" t="s">
        <v>11</v>
      </c>
    </row>
    <row r="19122" spans="1:6" x14ac:dyDescent="0.2">
      <c r="A19122" s="6">
        <v>19121</v>
      </c>
      <c r="B19122" s="8">
        <v>43973</v>
      </c>
      <c r="C19122" s="3">
        <f t="shared" si="299"/>
        <v>2</v>
      </c>
      <c r="F19122" t="s">
        <v>11</v>
      </c>
    </row>
    <row r="19123" spans="1:6" x14ac:dyDescent="0.2">
      <c r="A19123" s="6">
        <v>19122</v>
      </c>
      <c r="B19123" s="8">
        <v>43973</v>
      </c>
      <c r="C19123" s="3">
        <f t="shared" si="299"/>
        <v>2</v>
      </c>
      <c r="F19123" t="s">
        <v>11</v>
      </c>
    </row>
    <row r="19124" spans="1:6" x14ac:dyDescent="0.2">
      <c r="A19124" s="6">
        <v>19123</v>
      </c>
      <c r="B19124" s="8">
        <v>43973</v>
      </c>
      <c r="C19124" s="3">
        <f t="shared" si="299"/>
        <v>2</v>
      </c>
      <c r="F19124" t="s">
        <v>11</v>
      </c>
    </row>
    <row r="19125" spans="1:6" x14ac:dyDescent="0.2">
      <c r="A19125" s="6">
        <v>19124</v>
      </c>
      <c r="B19125" s="8">
        <v>43973</v>
      </c>
      <c r="C19125" s="3">
        <f t="shared" si="299"/>
        <v>2</v>
      </c>
      <c r="F19125" t="s">
        <v>11</v>
      </c>
    </row>
    <row r="19126" spans="1:6" x14ac:dyDescent="0.2">
      <c r="A19126" s="6">
        <v>19125</v>
      </c>
      <c r="B19126" s="8">
        <v>43973</v>
      </c>
      <c r="C19126" s="3">
        <f t="shared" si="299"/>
        <v>2</v>
      </c>
      <c r="F19126" t="s">
        <v>11</v>
      </c>
    </row>
    <row r="19127" spans="1:6" x14ac:dyDescent="0.2">
      <c r="A19127" s="6">
        <v>19126</v>
      </c>
      <c r="B19127" s="8">
        <v>43973</v>
      </c>
      <c r="C19127" s="3">
        <f t="shared" si="299"/>
        <v>2</v>
      </c>
      <c r="F19127" t="s">
        <v>11</v>
      </c>
    </row>
    <row r="19128" spans="1:6" x14ac:dyDescent="0.2">
      <c r="A19128" s="6">
        <v>19127</v>
      </c>
      <c r="B19128" s="8">
        <v>43973</v>
      </c>
      <c r="C19128" s="3">
        <f t="shared" si="299"/>
        <v>2</v>
      </c>
      <c r="F19128" t="s">
        <v>11</v>
      </c>
    </row>
    <row r="19129" spans="1:6" x14ac:dyDescent="0.2">
      <c r="A19129" s="6">
        <v>19128</v>
      </c>
      <c r="B19129" s="8">
        <v>43973</v>
      </c>
      <c r="C19129" s="3">
        <f t="shared" si="299"/>
        <v>2</v>
      </c>
      <c r="F19129" t="s">
        <v>11</v>
      </c>
    </row>
    <row r="19130" spans="1:6" x14ac:dyDescent="0.2">
      <c r="A19130" s="6">
        <v>19129</v>
      </c>
      <c r="B19130" s="8">
        <v>43973</v>
      </c>
      <c r="C19130" s="3">
        <f t="shared" si="299"/>
        <v>2</v>
      </c>
      <c r="F19130" t="s">
        <v>11</v>
      </c>
    </row>
    <row r="19131" spans="1:6" x14ac:dyDescent="0.2">
      <c r="A19131" s="6">
        <v>19130</v>
      </c>
      <c r="B19131" s="8">
        <v>43973</v>
      </c>
      <c r="C19131" s="3">
        <f t="shared" si="299"/>
        <v>2</v>
      </c>
      <c r="F19131" t="s">
        <v>11</v>
      </c>
    </row>
    <row r="19132" spans="1:6" x14ac:dyDescent="0.2">
      <c r="A19132" s="6">
        <v>19131</v>
      </c>
      <c r="B19132" s="8">
        <v>43973</v>
      </c>
      <c r="C19132" s="3">
        <f t="shared" si="299"/>
        <v>2</v>
      </c>
      <c r="F19132" t="s">
        <v>11</v>
      </c>
    </row>
    <row r="19133" spans="1:6" x14ac:dyDescent="0.2">
      <c r="A19133" s="6">
        <v>19132</v>
      </c>
      <c r="B19133" s="8">
        <v>43973</v>
      </c>
      <c r="C19133" s="3">
        <f t="shared" si="299"/>
        <v>2</v>
      </c>
      <c r="F19133" t="s">
        <v>11</v>
      </c>
    </row>
    <row r="19134" spans="1:6" x14ac:dyDescent="0.2">
      <c r="A19134" s="6">
        <v>19133</v>
      </c>
      <c r="B19134" s="8">
        <v>43973</v>
      </c>
      <c r="C19134" s="3">
        <f t="shared" si="299"/>
        <v>2</v>
      </c>
      <c r="F19134" t="s">
        <v>11</v>
      </c>
    </row>
    <row r="19135" spans="1:6" x14ac:dyDescent="0.2">
      <c r="A19135" s="6">
        <v>19134</v>
      </c>
      <c r="B19135" s="8">
        <v>43973</v>
      </c>
      <c r="C19135" s="3">
        <f t="shared" si="299"/>
        <v>2</v>
      </c>
      <c r="F19135" t="s">
        <v>11</v>
      </c>
    </row>
    <row r="19136" spans="1:6" x14ac:dyDescent="0.2">
      <c r="A19136" s="6">
        <v>19135</v>
      </c>
      <c r="B19136" s="8">
        <v>43973</v>
      </c>
      <c r="C19136" s="3">
        <f t="shared" si="299"/>
        <v>2</v>
      </c>
      <c r="F19136" t="s">
        <v>11</v>
      </c>
    </row>
    <row r="19137" spans="1:6" x14ac:dyDescent="0.2">
      <c r="A19137" s="6">
        <v>19136</v>
      </c>
      <c r="B19137" s="8">
        <v>43973</v>
      </c>
      <c r="C19137" s="3">
        <f t="shared" si="299"/>
        <v>2</v>
      </c>
      <c r="F19137" t="s">
        <v>11</v>
      </c>
    </row>
    <row r="19138" spans="1:6" x14ac:dyDescent="0.2">
      <c r="A19138" s="6">
        <v>19137</v>
      </c>
      <c r="B19138" s="8">
        <v>43973</v>
      </c>
      <c r="C19138" s="3">
        <f t="shared" si="299"/>
        <v>2</v>
      </c>
      <c r="F19138" t="s">
        <v>11</v>
      </c>
    </row>
    <row r="19139" spans="1:6" x14ac:dyDescent="0.2">
      <c r="A19139" s="6">
        <v>19138</v>
      </c>
      <c r="B19139" s="8">
        <v>43973</v>
      </c>
      <c r="C19139" s="3">
        <f t="shared" si="299"/>
        <v>2</v>
      </c>
      <c r="F19139" t="s">
        <v>11</v>
      </c>
    </row>
    <row r="19140" spans="1:6" x14ac:dyDescent="0.2">
      <c r="A19140" s="6">
        <v>19139</v>
      </c>
      <c r="B19140" s="8">
        <v>43973</v>
      </c>
      <c r="C19140" s="3">
        <f t="shared" si="299"/>
        <v>2</v>
      </c>
      <c r="F19140" t="s">
        <v>11</v>
      </c>
    </row>
    <row r="19141" spans="1:6" x14ac:dyDescent="0.2">
      <c r="A19141" s="6">
        <v>19140</v>
      </c>
      <c r="B19141" s="8">
        <v>43973</v>
      </c>
      <c r="C19141" s="3">
        <f t="shared" si="299"/>
        <v>2</v>
      </c>
      <c r="F19141" t="s">
        <v>11</v>
      </c>
    </row>
    <row r="19142" spans="1:6" x14ac:dyDescent="0.2">
      <c r="A19142" s="6">
        <v>19141</v>
      </c>
      <c r="B19142" s="8">
        <v>43973</v>
      </c>
      <c r="C19142" s="3">
        <f t="shared" si="299"/>
        <v>2</v>
      </c>
      <c r="F19142" t="s">
        <v>11</v>
      </c>
    </row>
    <row r="19143" spans="1:6" x14ac:dyDescent="0.2">
      <c r="A19143" s="6">
        <v>19142</v>
      </c>
      <c r="B19143" s="8">
        <v>43973</v>
      </c>
      <c r="C19143" s="3">
        <f t="shared" si="299"/>
        <v>2</v>
      </c>
      <c r="F19143" t="s">
        <v>11</v>
      </c>
    </row>
    <row r="19144" spans="1:6" x14ac:dyDescent="0.2">
      <c r="A19144" s="6">
        <v>19143</v>
      </c>
      <c r="B19144" s="8">
        <v>43973</v>
      </c>
      <c r="C19144" s="3">
        <f t="shared" si="299"/>
        <v>2</v>
      </c>
      <c r="F19144" t="s">
        <v>11</v>
      </c>
    </row>
    <row r="19145" spans="1:6" x14ac:dyDescent="0.2">
      <c r="A19145" s="6">
        <v>19144</v>
      </c>
      <c r="B19145" s="8">
        <v>43973</v>
      </c>
      <c r="C19145" s="3">
        <f t="shared" si="299"/>
        <v>2</v>
      </c>
      <c r="F19145" t="s">
        <v>11</v>
      </c>
    </row>
    <row r="19146" spans="1:6" x14ac:dyDescent="0.2">
      <c r="A19146" s="6">
        <v>19145</v>
      </c>
      <c r="B19146" s="8">
        <v>43973</v>
      </c>
      <c r="C19146" s="3">
        <f t="shared" si="299"/>
        <v>2</v>
      </c>
      <c r="F19146" t="s">
        <v>11</v>
      </c>
    </row>
    <row r="19147" spans="1:6" x14ac:dyDescent="0.2">
      <c r="A19147" s="6">
        <v>19146</v>
      </c>
      <c r="B19147" s="8">
        <v>43973</v>
      </c>
      <c r="C19147" s="3">
        <f t="shared" si="299"/>
        <v>2</v>
      </c>
      <c r="F19147" t="s">
        <v>11</v>
      </c>
    </row>
    <row r="19148" spans="1:6" x14ac:dyDescent="0.2">
      <c r="A19148" s="6">
        <v>19147</v>
      </c>
      <c r="B19148" s="8">
        <v>43973</v>
      </c>
      <c r="C19148" s="3">
        <f t="shared" si="299"/>
        <v>2</v>
      </c>
      <c r="F19148" t="s">
        <v>11</v>
      </c>
    </row>
    <row r="19149" spans="1:6" x14ac:dyDescent="0.2">
      <c r="A19149" s="6">
        <v>19148</v>
      </c>
      <c r="B19149" s="8">
        <v>43973</v>
      </c>
      <c r="C19149" s="3">
        <f t="shared" si="299"/>
        <v>2</v>
      </c>
      <c r="F19149" t="s">
        <v>11</v>
      </c>
    </row>
    <row r="19150" spans="1:6" x14ac:dyDescent="0.2">
      <c r="A19150" s="6">
        <v>19149</v>
      </c>
      <c r="B19150" s="8">
        <v>43973</v>
      </c>
      <c r="C19150" s="3">
        <f t="shared" si="299"/>
        <v>2</v>
      </c>
      <c r="F19150" t="s">
        <v>11</v>
      </c>
    </row>
    <row r="19151" spans="1:6" x14ac:dyDescent="0.2">
      <c r="A19151" s="6">
        <v>19150</v>
      </c>
      <c r="B19151" s="8">
        <v>43973</v>
      </c>
      <c r="C19151" s="3">
        <f t="shared" si="299"/>
        <v>2</v>
      </c>
      <c r="F19151" t="s">
        <v>11</v>
      </c>
    </row>
    <row r="19152" spans="1:6" x14ac:dyDescent="0.2">
      <c r="A19152" s="6">
        <v>19151</v>
      </c>
      <c r="B19152" s="8">
        <v>43973</v>
      </c>
      <c r="C19152" s="3">
        <f t="shared" si="299"/>
        <v>2</v>
      </c>
      <c r="F19152" t="s">
        <v>11</v>
      </c>
    </row>
    <row r="19153" spans="1:6" x14ac:dyDescent="0.2">
      <c r="A19153" s="6">
        <v>19152</v>
      </c>
      <c r="B19153" s="8">
        <v>43973</v>
      </c>
      <c r="C19153" s="3">
        <f t="shared" si="299"/>
        <v>2</v>
      </c>
      <c r="F19153" t="s">
        <v>11</v>
      </c>
    </row>
    <row r="19154" spans="1:6" x14ac:dyDescent="0.2">
      <c r="A19154" s="6">
        <v>19153</v>
      </c>
      <c r="B19154" s="8">
        <v>43973</v>
      </c>
      <c r="C19154" s="3">
        <f t="shared" si="299"/>
        <v>2</v>
      </c>
      <c r="F19154" t="s">
        <v>11</v>
      </c>
    </row>
    <row r="19155" spans="1:6" x14ac:dyDescent="0.2">
      <c r="A19155" s="6">
        <v>19154</v>
      </c>
      <c r="B19155" s="8">
        <v>43973</v>
      </c>
      <c r="C19155" s="3">
        <f t="shared" si="299"/>
        <v>2</v>
      </c>
      <c r="F19155" t="s">
        <v>11</v>
      </c>
    </row>
    <row r="19156" spans="1:6" x14ac:dyDescent="0.2">
      <c r="A19156" s="6">
        <v>19155</v>
      </c>
      <c r="B19156" s="8">
        <v>43973</v>
      </c>
      <c r="C19156" s="3">
        <f t="shared" si="299"/>
        <v>2</v>
      </c>
      <c r="F19156" t="s">
        <v>11</v>
      </c>
    </row>
    <row r="19157" spans="1:6" x14ac:dyDescent="0.2">
      <c r="A19157" s="6">
        <v>19156</v>
      </c>
      <c r="B19157" s="8">
        <v>43973</v>
      </c>
      <c r="C19157" s="3">
        <f t="shared" si="299"/>
        <v>2</v>
      </c>
      <c r="F19157" t="s">
        <v>11</v>
      </c>
    </row>
    <row r="19158" spans="1:6" x14ac:dyDescent="0.2">
      <c r="A19158" s="6">
        <v>19157</v>
      </c>
      <c r="B19158" s="8">
        <v>43973</v>
      </c>
      <c r="C19158" s="3">
        <f t="shared" si="299"/>
        <v>2</v>
      </c>
      <c r="F19158" t="s">
        <v>11</v>
      </c>
    </row>
    <row r="19159" spans="1:6" x14ac:dyDescent="0.2">
      <c r="A19159" s="6">
        <v>19158</v>
      </c>
      <c r="B19159" s="8">
        <v>43973</v>
      </c>
      <c r="C19159" s="3">
        <f t="shared" si="299"/>
        <v>2</v>
      </c>
      <c r="F19159" t="s">
        <v>11</v>
      </c>
    </row>
    <row r="19160" spans="1:6" x14ac:dyDescent="0.2">
      <c r="A19160" s="6">
        <v>19159</v>
      </c>
      <c r="B19160" s="8">
        <v>43973</v>
      </c>
      <c r="C19160" s="3">
        <f t="shared" si="299"/>
        <v>2</v>
      </c>
      <c r="F19160" t="s">
        <v>11</v>
      </c>
    </row>
    <row r="19161" spans="1:6" x14ac:dyDescent="0.2">
      <c r="A19161" s="6">
        <v>19160</v>
      </c>
      <c r="B19161" s="8">
        <v>43973</v>
      </c>
      <c r="C19161" s="3">
        <f t="shared" si="299"/>
        <v>2</v>
      </c>
      <c r="F19161" t="s">
        <v>11</v>
      </c>
    </row>
    <row r="19162" spans="1:6" x14ac:dyDescent="0.2">
      <c r="A19162" s="6">
        <v>19161</v>
      </c>
      <c r="B19162" s="8">
        <v>43973</v>
      </c>
      <c r="C19162" s="3">
        <f t="shared" si="299"/>
        <v>2</v>
      </c>
      <c r="F19162" t="s">
        <v>11</v>
      </c>
    </row>
    <row r="19163" spans="1:6" x14ac:dyDescent="0.2">
      <c r="A19163" s="6">
        <v>19162</v>
      </c>
      <c r="B19163" s="8">
        <v>43973</v>
      </c>
      <c r="C19163" s="3">
        <f t="shared" si="299"/>
        <v>2</v>
      </c>
      <c r="F19163" t="s">
        <v>11</v>
      </c>
    </row>
    <row r="19164" spans="1:6" x14ac:dyDescent="0.2">
      <c r="A19164" s="6">
        <v>19163</v>
      </c>
      <c r="B19164" s="8">
        <v>43973</v>
      </c>
      <c r="C19164" s="3">
        <f t="shared" ref="C19164:C19227" si="300">IF(OR(D19164=1,D19164=2),1,2)</f>
        <v>2</v>
      </c>
      <c r="F19164" t="s">
        <v>11</v>
      </c>
    </row>
    <row r="19165" spans="1:6" x14ac:dyDescent="0.2">
      <c r="A19165" s="6">
        <v>19164</v>
      </c>
      <c r="B19165" s="8">
        <v>43973</v>
      </c>
      <c r="C19165" s="3">
        <f t="shared" si="300"/>
        <v>2</v>
      </c>
      <c r="F19165" t="s">
        <v>11</v>
      </c>
    </row>
    <row r="19166" spans="1:6" x14ac:dyDescent="0.2">
      <c r="A19166" s="6">
        <v>19165</v>
      </c>
      <c r="B19166" s="8">
        <v>43973</v>
      </c>
      <c r="C19166" s="3">
        <f t="shared" si="300"/>
        <v>2</v>
      </c>
      <c r="F19166" t="s">
        <v>11</v>
      </c>
    </row>
    <row r="19167" spans="1:6" x14ac:dyDescent="0.2">
      <c r="A19167" s="6">
        <v>19166</v>
      </c>
      <c r="B19167" s="8">
        <v>43973</v>
      </c>
      <c r="C19167" s="3">
        <f t="shared" si="300"/>
        <v>2</v>
      </c>
      <c r="F19167" t="s">
        <v>11</v>
      </c>
    </row>
    <row r="19168" spans="1:6" x14ac:dyDescent="0.2">
      <c r="A19168" s="6">
        <v>19167</v>
      </c>
      <c r="B19168" s="8">
        <v>43973</v>
      </c>
      <c r="C19168" s="3">
        <f t="shared" si="300"/>
        <v>2</v>
      </c>
      <c r="F19168" t="s">
        <v>11</v>
      </c>
    </row>
    <row r="19169" spans="1:6" x14ac:dyDescent="0.2">
      <c r="A19169" s="6">
        <v>19168</v>
      </c>
      <c r="B19169" s="8">
        <v>43973</v>
      </c>
      <c r="C19169" s="3">
        <f t="shared" si="300"/>
        <v>2</v>
      </c>
      <c r="F19169" t="s">
        <v>11</v>
      </c>
    </row>
    <row r="19170" spans="1:6" x14ac:dyDescent="0.2">
      <c r="A19170" s="6">
        <v>19169</v>
      </c>
      <c r="B19170" s="8">
        <v>43973</v>
      </c>
      <c r="C19170" s="3">
        <f t="shared" si="300"/>
        <v>2</v>
      </c>
      <c r="F19170" t="s">
        <v>11</v>
      </c>
    </row>
    <row r="19171" spans="1:6" x14ac:dyDescent="0.2">
      <c r="A19171" s="6">
        <v>19170</v>
      </c>
      <c r="B19171" s="8">
        <v>43973</v>
      </c>
      <c r="C19171" s="3">
        <f t="shared" si="300"/>
        <v>2</v>
      </c>
      <c r="F19171" t="s">
        <v>11</v>
      </c>
    </row>
    <row r="19172" spans="1:6" x14ac:dyDescent="0.2">
      <c r="A19172" s="6">
        <v>19171</v>
      </c>
      <c r="B19172" s="8">
        <v>43973</v>
      </c>
      <c r="C19172" s="3">
        <f t="shared" si="300"/>
        <v>2</v>
      </c>
      <c r="F19172" t="s">
        <v>11</v>
      </c>
    </row>
    <row r="19173" spans="1:6" x14ac:dyDescent="0.2">
      <c r="A19173" s="6">
        <v>19172</v>
      </c>
      <c r="B19173" s="8">
        <v>43973</v>
      </c>
      <c r="C19173" s="3">
        <f t="shared" si="300"/>
        <v>2</v>
      </c>
      <c r="F19173" t="s">
        <v>11</v>
      </c>
    </row>
    <row r="19174" spans="1:6" x14ac:dyDescent="0.2">
      <c r="A19174" s="6">
        <v>19173</v>
      </c>
      <c r="B19174" s="8">
        <v>43973</v>
      </c>
      <c r="C19174" s="3">
        <f t="shared" si="300"/>
        <v>2</v>
      </c>
      <c r="F19174" t="s">
        <v>11</v>
      </c>
    </row>
    <row r="19175" spans="1:6" x14ac:dyDescent="0.2">
      <c r="A19175" s="6">
        <v>19174</v>
      </c>
      <c r="B19175" s="8">
        <v>43973</v>
      </c>
      <c r="C19175" s="3">
        <f t="shared" si="300"/>
        <v>2</v>
      </c>
      <c r="F19175" t="s">
        <v>11</v>
      </c>
    </row>
    <row r="19176" spans="1:6" x14ac:dyDescent="0.2">
      <c r="A19176" s="6">
        <v>19175</v>
      </c>
      <c r="B19176" s="8">
        <v>43973</v>
      </c>
      <c r="C19176" s="3">
        <f t="shared" si="300"/>
        <v>2</v>
      </c>
      <c r="F19176" t="s">
        <v>11</v>
      </c>
    </row>
    <row r="19177" spans="1:6" x14ac:dyDescent="0.2">
      <c r="A19177" s="6">
        <v>19176</v>
      </c>
      <c r="B19177" s="8">
        <v>43973</v>
      </c>
      <c r="C19177" s="3">
        <f t="shared" si="300"/>
        <v>2</v>
      </c>
      <c r="F19177" t="s">
        <v>11</v>
      </c>
    </row>
    <row r="19178" spans="1:6" x14ac:dyDescent="0.2">
      <c r="A19178" s="6">
        <v>19177</v>
      </c>
      <c r="B19178" s="8">
        <v>43973</v>
      </c>
      <c r="C19178" s="3">
        <f t="shared" si="300"/>
        <v>2</v>
      </c>
      <c r="F19178" t="s">
        <v>11</v>
      </c>
    </row>
    <row r="19179" spans="1:6" x14ac:dyDescent="0.2">
      <c r="A19179" s="6">
        <v>19178</v>
      </c>
      <c r="B19179" s="8">
        <v>43973</v>
      </c>
      <c r="C19179" s="3">
        <f t="shared" si="300"/>
        <v>2</v>
      </c>
      <c r="F19179" t="s">
        <v>11</v>
      </c>
    </row>
    <row r="19180" spans="1:6" x14ac:dyDescent="0.2">
      <c r="A19180" s="6">
        <v>19179</v>
      </c>
      <c r="B19180" s="8">
        <v>43973</v>
      </c>
      <c r="C19180" s="3">
        <f t="shared" si="300"/>
        <v>2</v>
      </c>
      <c r="F19180" t="s">
        <v>11</v>
      </c>
    </row>
    <row r="19181" spans="1:6" x14ac:dyDescent="0.2">
      <c r="A19181" s="6">
        <v>19180</v>
      </c>
      <c r="B19181" s="8">
        <v>43973</v>
      </c>
      <c r="C19181" s="3">
        <f t="shared" si="300"/>
        <v>2</v>
      </c>
      <c r="F19181" t="s">
        <v>11</v>
      </c>
    </row>
    <row r="19182" spans="1:6" x14ac:dyDescent="0.2">
      <c r="A19182" s="6">
        <v>19181</v>
      </c>
      <c r="B19182" s="8">
        <v>43973</v>
      </c>
      <c r="C19182" s="3">
        <f t="shared" si="300"/>
        <v>2</v>
      </c>
      <c r="F19182" t="s">
        <v>11</v>
      </c>
    </row>
    <row r="19183" spans="1:6" x14ac:dyDescent="0.2">
      <c r="A19183" s="6">
        <v>19182</v>
      </c>
      <c r="B19183" s="8">
        <v>43973</v>
      </c>
      <c r="C19183" s="3">
        <f t="shared" si="300"/>
        <v>2</v>
      </c>
      <c r="F19183" t="s">
        <v>11</v>
      </c>
    </row>
    <row r="19184" spans="1:6" x14ac:dyDescent="0.2">
      <c r="A19184" s="6">
        <v>19183</v>
      </c>
      <c r="B19184" s="8">
        <v>43973</v>
      </c>
      <c r="C19184" s="3">
        <f t="shared" si="300"/>
        <v>2</v>
      </c>
      <c r="F19184" t="s">
        <v>11</v>
      </c>
    </row>
    <row r="19185" spans="1:6" x14ac:dyDescent="0.2">
      <c r="A19185" s="6">
        <v>19184</v>
      </c>
      <c r="B19185" s="8">
        <v>43973</v>
      </c>
      <c r="C19185" s="3">
        <f t="shared" si="300"/>
        <v>2</v>
      </c>
      <c r="F19185" t="s">
        <v>11</v>
      </c>
    </row>
    <row r="19186" spans="1:6" x14ac:dyDescent="0.2">
      <c r="A19186" s="6">
        <v>19185</v>
      </c>
      <c r="B19186" s="8">
        <v>43973</v>
      </c>
      <c r="C19186" s="3">
        <f t="shared" si="300"/>
        <v>2</v>
      </c>
      <c r="F19186" t="s">
        <v>11</v>
      </c>
    </row>
    <row r="19187" spans="1:6" x14ac:dyDescent="0.2">
      <c r="A19187" s="6">
        <v>19186</v>
      </c>
      <c r="B19187" s="8">
        <v>43973</v>
      </c>
      <c r="C19187" s="3">
        <f t="shared" si="300"/>
        <v>2</v>
      </c>
      <c r="F19187" t="s">
        <v>11</v>
      </c>
    </row>
    <row r="19188" spans="1:6" x14ac:dyDescent="0.2">
      <c r="A19188" s="6">
        <v>19187</v>
      </c>
      <c r="B19188" s="8">
        <v>43973</v>
      </c>
      <c r="C19188" s="3">
        <f t="shared" si="300"/>
        <v>2</v>
      </c>
      <c r="F19188" t="s">
        <v>11</v>
      </c>
    </row>
    <row r="19189" spans="1:6" x14ac:dyDescent="0.2">
      <c r="A19189" s="6">
        <v>19188</v>
      </c>
      <c r="B19189" s="8">
        <v>43973</v>
      </c>
      <c r="C19189" s="3">
        <f t="shared" si="300"/>
        <v>2</v>
      </c>
      <c r="F19189" t="s">
        <v>11</v>
      </c>
    </row>
    <row r="19190" spans="1:6" x14ac:dyDescent="0.2">
      <c r="A19190" s="6">
        <v>19189</v>
      </c>
      <c r="B19190" s="8">
        <v>43973</v>
      </c>
      <c r="C19190" s="3">
        <f t="shared" si="300"/>
        <v>2</v>
      </c>
      <c r="F19190" t="s">
        <v>11</v>
      </c>
    </row>
    <row r="19191" spans="1:6" x14ac:dyDescent="0.2">
      <c r="A19191" s="6">
        <v>19190</v>
      </c>
      <c r="B19191" s="8">
        <v>43973</v>
      </c>
      <c r="C19191" s="3">
        <f t="shared" si="300"/>
        <v>2</v>
      </c>
      <c r="F19191" t="s">
        <v>11</v>
      </c>
    </row>
    <row r="19192" spans="1:6" x14ac:dyDescent="0.2">
      <c r="A19192" s="6">
        <v>19191</v>
      </c>
      <c r="B19192" s="8">
        <v>43973</v>
      </c>
      <c r="C19192" s="3">
        <f t="shared" si="300"/>
        <v>2</v>
      </c>
      <c r="F19192" t="s">
        <v>11</v>
      </c>
    </row>
    <row r="19193" spans="1:6" x14ac:dyDescent="0.2">
      <c r="A19193" s="6">
        <v>19192</v>
      </c>
      <c r="B19193" s="8">
        <v>43973</v>
      </c>
      <c r="C19193" s="3">
        <f t="shared" si="300"/>
        <v>2</v>
      </c>
      <c r="F19193" t="s">
        <v>11</v>
      </c>
    </row>
    <row r="19194" spans="1:6" x14ac:dyDescent="0.2">
      <c r="A19194" s="6">
        <v>19193</v>
      </c>
      <c r="B19194" s="8">
        <v>43973</v>
      </c>
      <c r="C19194" s="3">
        <f t="shared" si="300"/>
        <v>2</v>
      </c>
      <c r="F19194" t="s">
        <v>11</v>
      </c>
    </row>
    <row r="19195" spans="1:6" x14ac:dyDescent="0.2">
      <c r="A19195" s="6">
        <v>19194</v>
      </c>
      <c r="B19195" s="8">
        <v>43973</v>
      </c>
      <c r="C19195" s="3">
        <f t="shared" si="300"/>
        <v>2</v>
      </c>
      <c r="F19195" t="s">
        <v>11</v>
      </c>
    </row>
    <row r="19196" spans="1:6" x14ac:dyDescent="0.2">
      <c r="A19196" s="6">
        <v>19195</v>
      </c>
      <c r="B19196" s="8">
        <v>43973</v>
      </c>
      <c r="C19196" s="3">
        <f t="shared" si="300"/>
        <v>2</v>
      </c>
      <c r="F19196" t="s">
        <v>11</v>
      </c>
    </row>
    <row r="19197" spans="1:6" x14ac:dyDescent="0.2">
      <c r="A19197" s="6">
        <v>19196</v>
      </c>
      <c r="B19197" s="8">
        <v>43973</v>
      </c>
      <c r="C19197" s="3">
        <f t="shared" si="300"/>
        <v>2</v>
      </c>
      <c r="F19197" t="s">
        <v>11</v>
      </c>
    </row>
    <row r="19198" spans="1:6" x14ac:dyDescent="0.2">
      <c r="A19198" s="6">
        <v>19197</v>
      </c>
      <c r="B19198" s="8">
        <v>43973</v>
      </c>
      <c r="C19198" s="3">
        <f t="shared" si="300"/>
        <v>2</v>
      </c>
      <c r="F19198" t="s">
        <v>11</v>
      </c>
    </row>
    <row r="19199" spans="1:6" x14ac:dyDescent="0.2">
      <c r="A19199" s="6">
        <v>19198</v>
      </c>
      <c r="B19199" s="8">
        <v>43973</v>
      </c>
      <c r="C19199" s="3">
        <f t="shared" si="300"/>
        <v>2</v>
      </c>
      <c r="F19199" t="s">
        <v>11</v>
      </c>
    </row>
    <row r="19200" spans="1:6" x14ac:dyDescent="0.2">
      <c r="A19200" s="6">
        <v>19199</v>
      </c>
      <c r="B19200" s="8">
        <v>43973</v>
      </c>
      <c r="C19200" s="3">
        <f t="shared" si="300"/>
        <v>2</v>
      </c>
      <c r="F19200" t="s">
        <v>11</v>
      </c>
    </row>
    <row r="19201" spans="1:6" x14ac:dyDescent="0.2">
      <c r="A19201" s="6">
        <v>19200</v>
      </c>
      <c r="B19201" s="8">
        <v>43973</v>
      </c>
      <c r="C19201" s="3">
        <f t="shared" si="300"/>
        <v>2</v>
      </c>
      <c r="F19201" t="s">
        <v>11</v>
      </c>
    </row>
    <row r="19202" spans="1:6" x14ac:dyDescent="0.2">
      <c r="A19202" s="6">
        <v>19201</v>
      </c>
      <c r="B19202" s="8">
        <v>43973</v>
      </c>
      <c r="C19202" s="3">
        <f t="shared" si="300"/>
        <v>2</v>
      </c>
      <c r="F19202" t="s">
        <v>11</v>
      </c>
    </row>
    <row r="19203" spans="1:6" x14ac:dyDescent="0.2">
      <c r="A19203" s="6">
        <v>19202</v>
      </c>
      <c r="B19203" s="8">
        <v>43973</v>
      </c>
      <c r="C19203" s="3">
        <f t="shared" si="300"/>
        <v>2</v>
      </c>
      <c r="F19203" t="s">
        <v>11</v>
      </c>
    </row>
    <row r="19204" spans="1:6" x14ac:dyDescent="0.2">
      <c r="A19204" s="6">
        <v>19203</v>
      </c>
      <c r="B19204" s="8">
        <v>43973</v>
      </c>
      <c r="C19204" s="3">
        <f t="shared" si="300"/>
        <v>2</v>
      </c>
      <c r="F19204" t="s">
        <v>11</v>
      </c>
    </row>
    <row r="19205" spans="1:6" x14ac:dyDescent="0.2">
      <c r="A19205" s="6">
        <v>19204</v>
      </c>
      <c r="B19205" s="8">
        <v>43973</v>
      </c>
      <c r="C19205" s="3">
        <f t="shared" si="300"/>
        <v>2</v>
      </c>
      <c r="F19205" t="s">
        <v>11</v>
      </c>
    </row>
    <row r="19206" spans="1:6" x14ac:dyDescent="0.2">
      <c r="A19206" s="6">
        <v>19205</v>
      </c>
      <c r="B19206" s="8">
        <v>43973</v>
      </c>
      <c r="C19206" s="3">
        <f t="shared" si="300"/>
        <v>2</v>
      </c>
      <c r="F19206" t="s">
        <v>11</v>
      </c>
    </row>
    <row r="19207" spans="1:6" x14ac:dyDescent="0.2">
      <c r="A19207" s="6">
        <v>19206</v>
      </c>
      <c r="B19207" s="8">
        <v>43973</v>
      </c>
      <c r="C19207" s="3">
        <f t="shared" si="300"/>
        <v>2</v>
      </c>
      <c r="F19207" t="s">
        <v>11</v>
      </c>
    </row>
    <row r="19208" spans="1:6" x14ac:dyDescent="0.2">
      <c r="A19208" s="6">
        <v>19207</v>
      </c>
      <c r="B19208" s="8">
        <v>43973</v>
      </c>
      <c r="C19208" s="3">
        <f t="shared" si="300"/>
        <v>2</v>
      </c>
      <c r="F19208" t="s">
        <v>11</v>
      </c>
    </row>
    <row r="19209" spans="1:6" x14ac:dyDescent="0.2">
      <c r="A19209" s="6">
        <v>19208</v>
      </c>
      <c r="B19209" s="8">
        <v>43973</v>
      </c>
      <c r="C19209" s="3">
        <f t="shared" si="300"/>
        <v>2</v>
      </c>
      <c r="F19209" t="s">
        <v>11</v>
      </c>
    </row>
    <row r="19210" spans="1:6" x14ac:dyDescent="0.2">
      <c r="A19210" s="6">
        <v>19209</v>
      </c>
      <c r="B19210" s="8">
        <v>43973</v>
      </c>
      <c r="C19210" s="3">
        <f t="shared" si="300"/>
        <v>2</v>
      </c>
      <c r="F19210" t="s">
        <v>11</v>
      </c>
    </row>
    <row r="19211" spans="1:6" x14ac:dyDescent="0.2">
      <c r="A19211" s="6">
        <v>19210</v>
      </c>
      <c r="B19211" s="8">
        <v>43973</v>
      </c>
      <c r="C19211" s="3">
        <f t="shared" si="300"/>
        <v>2</v>
      </c>
      <c r="F19211" t="s">
        <v>11</v>
      </c>
    </row>
    <row r="19212" spans="1:6" x14ac:dyDescent="0.2">
      <c r="A19212" s="6">
        <v>19211</v>
      </c>
      <c r="B19212" s="8">
        <v>43973</v>
      </c>
      <c r="C19212" s="3">
        <f t="shared" si="300"/>
        <v>2</v>
      </c>
      <c r="F19212" t="s">
        <v>11</v>
      </c>
    </row>
    <row r="19213" spans="1:6" x14ac:dyDescent="0.2">
      <c r="A19213" s="6">
        <v>19212</v>
      </c>
      <c r="B19213" s="8">
        <v>43973</v>
      </c>
      <c r="C19213" s="3">
        <f t="shared" si="300"/>
        <v>2</v>
      </c>
      <c r="F19213" t="s">
        <v>11</v>
      </c>
    </row>
    <row r="19214" spans="1:6" x14ac:dyDescent="0.2">
      <c r="A19214" s="6">
        <v>19213</v>
      </c>
      <c r="B19214" s="8">
        <v>43973</v>
      </c>
      <c r="C19214" s="3">
        <f t="shared" si="300"/>
        <v>2</v>
      </c>
      <c r="F19214" t="s">
        <v>11</v>
      </c>
    </row>
    <row r="19215" spans="1:6" x14ac:dyDescent="0.2">
      <c r="A19215" s="6">
        <v>19214</v>
      </c>
      <c r="B19215" s="8">
        <v>43973</v>
      </c>
      <c r="C19215" s="3">
        <f t="shared" si="300"/>
        <v>2</v>
      </c>
      <c r="F19215" t="s">
        <v>11</v>
      </c>
    </row>
    <row r="19216" spans="1:6" x14ac:dyDescent="0.2">
      <c r="A19216" s="6">
        <v>19215</v>
      </c>
      <c r="B19216" s="8">
        <v>43973</v>
      </c>
      <c r="C19216" s="3">
        <f t="shared" si="300"/>
        <v>2</v>
      </c>
      <c r="F19216" t="s">
        <v>11</v>
      </c>
    </row>
    <row r="19217" spans="1:6" x14ac:dyDescent="0.2">
      <c r="A19217" s="6">
        <v>19216</v>
      </c>
      <c r="B19217" s="8">
        <v>43973</v>
      </c>
      <c r="C19217" s="3">
        <f t="shared" si="300"/>
        <v>2</v>
      </c>
      <c r="F19217" t="s">
        <v>11</v>
      </c>
    </row>
    <row r="19218" spans="1:6" x14ac:dyDescent="0.2">
      <c r="A19218" s="6">
        <v>19217</v>
      </c>
      <c r="B19218" s="8">
        <v>43973</v>
      </c>
      <c r="C19218" s="3">
        <f t="shared" si="300"/>
        <v>2</v>
      </c>
      <c r="F19218" t="s">
        <v>11</v>
      </c>
    </row>
    <row r="19219" spans="1:6" x14ac:dyDescent="0.2">
      <c r="A19219" s="6">
        <v>19218</v>
      </c>
      <c r="B19219" s="8">
        <v>43973</v>
      </c>
      <c r="C19219" s="3">
        <f t="shared" si="300"/>
        <v>2</v>
      </c>
      <c r="F19219" t="s">
        <v>11</v>
      </c>
    </row>
    <row r="19220" spans="1:6" x14ac:dyDescent="0.2">
      <c r="A19220" s="6">
        <v>19219</v>
      </c>
      <c r="B19220" s="8">
        <v>43973</v>
      </c>
      <c r="C19220" s="3">
        <f t="shared" si="300"/>
        <v>2</v>
      </c>
      <c r="F19220" t="s">
        <v>11</v>
      </c>
    </row>
    <row r="19221" spans="1:6" x14ac:dyDescent="0.2">
      <c r="A19221" s="6">
        <v>19220</v>
      </c>
      <c r="B19221" s="8">
        <v>43973</v>
      </c>
      <c r="C19221" s="3">
        <f t="shared" si="300"/>
        <v>2</v>
      </c>
      <c r="F19221" t="s">
        <v>11</v>
      </c>
    </row>
    <row r="19222" spans="1:6" x14ac:dyDescent="0.2">
      <c r="A19222" s="6">
        <v>19221</v>
      </c>
      <c r="B19222" s="8">
        <v>43973</v>
      </c>
      <c r="C19222" s="3">
        <f t="shared" si="300"/>
        <v>2</v>
      </c>
      <c r="F19222" t="s">
        <v>11</v>
      </c>
    </row>
    <row r="19223" spans="1:6" x14ac:dyDescent="0.2">
      <c r="A19223" s="6">
        <v>19222</v>
      </c>
      <c r="B19223" s="8">
        <v>43973</v>
      </c>
      <c r="C19223" s="3">
        <f t="shared" si="300"/>
        <v>2</v>
      </c>
      <c r="F19223" t="s">
        <v>11</v>
      </c>
    </row>
    <row r="19224" spans="1:6" x14ac:dyDescent="0.2">
      <c r="A19224" s="6">
        <v>19223</v>
      </c>
      <c r="B19224" s="8">
        <v>43973</v>
      </c>
      <c r="C19224" s="3">
        <f t="shared" si="300"/>
        <v>2</v>
      </c>
      <c r="F19224" t="s">
        <v>11</v>
      </c>
    </row>
    <row r="19225" spans="1:6" x14ac:dyDescent="0.2">
      <c r="A19225" s="6">
        <v>19224</v>
      </c>
      <c r="B19225" s="8">
        <v>43973</v>
      </c>
      <c r="C19225" s="3">
        <f t="shared" si="300"/>
        <v>2</v>
      </c>
      <c r="F19225" t="s">
        <v>11</v>
      </c>
    </row>
    <row r="19226" spans="1:6" x14ac:dyDescent="0.2">
      <c r="A19226" s="6">
        <v>19225</v>
      </c>
      <c r="B19226" s="8">
        <v>43973</v>
      </c>
      <c r="C19226" s="3">
        <f t="shared" si="300"/>
        <v>2</v>
      </c>
      <c r="F19226" t="s">
        <v>11</v>
      </c>
    </row>
    <row r="19227" spans="1:6" x14ac:dyDescent="0.2">
      <c r="A19227" s="6">
        <v>19226</v>
      </c>
      <c r="B19227" s="8">
        <v>43973</v>
      </c>
      <c r="C19227" s="3">
        <f t="shared" si="300"/>
        <v>2</v>
      </c>
      <c r="F19227" t="s">
        <v>11</v>
      </c>
    </row>
    <row r="19228" spans="1:6" x14ac:dyDescent="0.2">
      <c r="A19228" s="6">
        <v>19227</v>
      </c>
      <c r="B19228" s="8">
        <v>43973</v>
      </c>
      <c r="C19228" s="3">
        <f t="shared" ref="C19228:C19291" si="301">IF(OR(D19228=1,D19228=2),1,2)</f>
        <v>2</v>
      </c>
      <c r="F19228" t="s">
        <v>11</v>
      </c>
    </row>
    <row r="19229" spans="1:6" x14ac:dyDescent="0.2">
      <c r="A19229" s="6">
        <v>19228</v>
      </c>
      <c r="B19229" s="8">
        <v>43973</v>
      </c>
      <c r="C19229" s="3">
        <f t="shared" si="301"/>
        <v>2</v>
      </c>
      <c r="F19229" t="s">
        <v>11</v>
      </c>
    </row>
    <row r="19230" spans="1:6" x14ac:dyDescent="0.2">
      <c r="A19230" s="6">
        <v>19229</v>
      </c>
      <c r="B19230" s="8">
        <v>43973</v>
      </c>
      <c r="C19230" s="3">
        <f t="shared" si="301"/>
        <v>2</v>
      </c>
      <c r="F19230" t="s">
        <v>11</v>
      </c>
    </row>
    <row r="19231" spans="1:6" x14ac:dyDescent="0.2">
      <c r="A19231" s="6">
        <v>19230</v>
      </c>
      <c r="B19231" s="8">
        <v>43973</v>
      </c>
      <c r="C19231" s="3">
        <f t="shared" si="301"/>
        <v>2</v>
      </c>
      <c r="F19231" t="s">
        <v>11</v>
      </c>
    </row>
    <row r="19232" spans="1:6" x14ac:dyDescent="0.2">
      <c r="A19232" s="6">
        <v>19231</v>
      </c>
      <c r="B19232" s="8">
        <v>43973</v>
      </c>
      <c r="C19232" s="3">
        <f t="shared" si="301"/>
        <v>2</v>
      </c>
      <c r="F19232" t="s">
        <v>11</v>
      </c>
    </row>
    <row r="19233" spans="1:6" x14ac:dyDescent="0.2">
      <c r="A19233" s="6">
        <v>19232</v>
      </c>
      <c r="B19233" s="8">
        <v>43973</v>
      </c>
      <c r="C19233" s="3">
        <f t="shared" si="301"/>
        <v>2</v>
      </c>
      <c r="F19233" t="s">
        <v>11</v>
      </c>
    </row>
    <row r="19234" spans="1:6" x14ac:dyDescent="0.2">
      <c r="A19234" s="6">
        <v>19233</v>
      </c>
      <c r="B19234" s="8">
        <v>43973</v>
      </c>
      <c r="C19234" s="3">
        <f t="shared" si="301"/>
        <v>2</v>
      </c>
      <c r="F19234" t="s">
        <v>11</v>
      </c>
    </row>
    <row r="19235" spans="1:6" x14ac:dyDescent="0.2">
      <c r="A19235" s="6">
        <v>19234</v>
      </c>
      <c r="B19235" s="8">
        <v>43973</v>
      </c>
      <c r="C19235" s="3">
        <f t="shared" si="301"/>
        <v>2</v>
      </c>
      <c r="F19235" t="s">
        <v>11</v>
      </c>
    </row>
    <row r="19236" spans="1:6" x14ac:dyDescent="0.2">
      <c r="A19236" s="6">
        <v>19235</v>
      </c>
      <c r="B19236" s="8">
        <v>43973</v>
      </c>
      <c r="C19236" s="3">
        <f t="shared" si="301"/>
        <v>2</v>
      </c>
      <c r="F19236" t="s">
        <v>11</v>
      </c>
    </row>
    <row r="19237" spans="1:6" x14ac:dyDescent="0.2">
      <c r="A19237" s="6">
        <v>19236</v>
      </c>
      <c r="B19237" s="8">
        <v>43973</v>
      </c>
      <c r="C19237" s="3">
        <f t="shared" si="301"/>
        <v>2</v>
      </c>
      <c r="F19237" t="s">
        <v>11</v>
      </c>
    </row>
    <row r="19238" spans="1:6" x14ac:dyDescent="0.2">
      <c r="A19238" s="6">
        <v>19237</v>
      </c>
      <c r="B19238" s="8">
        <v>43973</v>
      </c>
      <c r="C19238" s="3">
        <f t="shared" si="301"/>
        <v>2</v>
      </c>
      <c r="F19238" t="s">
        <v>11</v>
      </c>
    </row>
    <row r="19239" spans="1:6" x14ac:dyDescent="0.2">
      <c r="A19239" s="6">
        <v>19238</v>
      </c>
      <c r="B19239" s="8">
        <v>43973</v>
      </c>
      <c r="C19239" s="3">
        <f t="shared" si="301"/>
        <v>2</v>
      </c>
      <c r="F19239" t="s">
        <v>11</v>
      </c>
    </row>
    <row r="19240" spans="1:6" x14ac:dyDescent="0.2">
      <c r="A19240" s="6">
        <v>19239</v>
      </c>
      <c r="B19240" s="8">
        <v>43973</v>
      </c>
      <c r="C19240" s="3">
        <f t="shared" si="301"/>
        <v>2</v>
      </c>
      <c r="F19240" t="s">
        <v>11</v>
      </c>
    </row>
    <row r="19241" spans="1:6" x14ac:dyDescent="0.2">
      <c r="A19241" s="6">
        <v>19240</v>
      </c>
      <c r="B19241" s="8">
        <v>43973</v>
      </c>
      <c r="C19241" s="3">
        <f t="shared" si="301"/>
        <v>2</v>
      </c>
      <c r="F19241" t="s">
        <v>11</v>
      </c>
    </row>
    <row r="19242" spans="1:6" x14ac:dyDescent="0.2">
      <c r="A19242" s="6">
        <v>19241</v>
      </c>
      <c r="B19242" s="8">
        <v>43973</v>
      </c>
      <c r="C19242" s="3">
        <f t="shared" si="301"/>
        <v>2</v>
      </c>
      <c r="F19242" t="s">
        <v>11</v>
      </c>
    </row>
    <row r="19243" spans="1:6" x14ac:dyDescent="0.2">
      <c r="A19243" s="6">
        <v>19242</v>
      </c>
      <c r="B19243" s="8">
        <v>43973</v>
      </c>
      <c r="C19243" s="3">
        <f t="shared" si="301"/>
        <v>2</v>
      </c>
      <c r="F19243" t="s">
        <v>11</v>
      </c>
    </row>
    <row r="19244" spans="1:6" x14ac:dyDescent="0.2">
      <c r="A19244" s="6">
        <v>19243</v>
      </c>
      <c r="B19244" s="8">
        <v>43973</v>
      </c>
      <c r="C19244" s="3">
        <f t="shared" si="301"/>
        <v>2</v>
      </c>
      <c r="F19244" t="s">
        <v>11</v>
      </c>
    </row>
    <row r="19245" spans="1:6" x14ac:dyDescent="0.2">
      <c r="A19245" s="6">
        <v>19244</v>
      </c>
      <c r="B19245" s="8">
        <v>43973</v>
      </c>
      <c r="C19245" s="3">
        <f t="shared" si="301"/>
        <v>2</v>
      </c>
      <c r="F19245" t="s">
        <v>11</v>
      </c>
    </row>
    <row r="19246" spans="1:6" x14ac:dyDescent="0.2">
      <c r="A19246" s="6">
        <v>19245</v>
      </c>
      <c r="B19246" s="8">
        <v>43973</v>
      </c>
      <c r="C19246" s="3">
        <f t="shared" si="301"/>
        <v>2</v>
      </c>
      <c r="F19246" t="s">
        <v>11</v>
      </c>
    </row>
    <row r="19247" spans="1:6" x14ac:dyDescent="0.2">
      <c r="A19247" s="6">
        <v>19246</v>
      </c>
      <c r="B19247" s="8">
        <v>43973</v>
      </c>
      <c r="C19247" s="3">
        <f t="shared" si="301"/>
        <v>2</v>
      </c>
      <c r="F19247" t="s">
        <v>11</v>
      </c>
    </row>
    <row r="19248" spans="1:6" x14ac:dyDescent="0.2">
      <c r="A19248" s="6">
        <v>19247</v>
      </c>
      <c r="B19248" s="8">
        <v>43973</v>
      </c>
      <c r="C19248" s="3">
        <f t="shared" si="301"/>
        <v>2</v>
      </c>
      <c r="F19248" t="s">
        <v>11</v>
      </c>
    </row>
    <row r="19249" spans="1:6" x14ac:dyDescent="0.2">
      <c r="A19249" s="6">
        <v>19248</v>
      </c>
      <c r="B19249" s="8">
        <v>43973</v>
      </c>
      <c r="C19249" s="3">
        <f t="shared" si="301"/>
        <v>2</v>
      </c>
      <c r="F19249" t="s">
        <v>11</v>
      </c>
    </row>
    <row r="19250" spans="1:6" x14ac:dyDescent="0.2">
      <c r="A19250" s="6">
        <v>19249</v>
      </c>
      <c r="B19250" s="8">
        <v>43973</v>
      </c>
      <c r="C19250" s="3">
        <f t="shared" si="301"/>
        <v>2</v>
      </c>
      <c r="F19250" t="s">
        <v>11</v>
      </c>
    </row>
    <row r="19251" spans="1:6" x14ac:dyDescent="0.2">
      <c r="A19251" s="6">
        <v>19250</v>
      </c>
      <c r="B19251" s="8">
        <v>43973</v>
      </c>
      <c r="C19251" s="3">
        <f t="shared" si="301"/>
        <v>2</v>
      </c>
      <c r="F19251" t="s">
        <v>11</v>
      </c>
    </row>
    <row r="19252" spans="1:6" x14ac:dyDescent="0.2">
      <c r="A19252" s="6">
        <v>19251</v>
      </c>
      <c r="B19252" s="8">
        <v>43973</v>
      </c>
      <c r="C19252" s="3">
        <f t="shared" si="301"/>
        <v>2</v>
      </c>
      <c r="F19252" t="s">
        <v>11</v>
      </c>
    </row>
    <row r="19253" spans="1:6" x14ac:dyDescent="0.2">
      <c r="A19253" s="6">
        <v>19252</v>
      </c>
      <c r="B19253" s="8">
        <v>43973</v>
      </c>
      <c r="C19253" s="3">
        <f t="shared" si="301"/>
        <v>2</v>
      </c>
      <c r="F19253" t="s">
        <v>11</v>
      </c>
    </row>
    <row r="19254" spans="1:6" x14ac:dyDescent="0.2">
      <c r="A19254" s="6">
        <v>19253</v>
      </c>
      <c r="B19254" s="8">
        <v>43973</v>
      </c>
      <c r="C19254" s="3">
        <f t="shared" si="301"/>
        <v>2</v>
      </c>
      <c r="F19254" t="s">
        <v>11</v>
      </c>
    </row>
    <row r="19255" spans="1:6" x14ac:dyDescent="0.2">
      <c r="A19255" s="6">
        <v>19254</v>
      </c>
      <c r="B19255" s="8">
        <v>43973</v>
      </c>
      <c r="C19255" s="3">
        <f t="shared" si="301"/>
        <v>2</v>
      </c>
      <c r="F19255" t="s">
        <v>11</v>
      </c>
    </row>
    <row r="19256" spans="1:6" x14ac:dyDescent="0.2">
      <c r="A19256" s="6">
        <v>19255</v>
      </c>
      <c r="B19256" s="8">
        <v>43973</v>
      </c>
      <c r="C19256" s="3">
        <f t="shared" si="301"/>
        <v>2</v>
      </c>
      <c r="F19256" t="s">
        <v>11</v>
      </c>
    </row>
    <row r="19257" spans="1:6" x14ac:dyDescent="0.2">
      <c r="A19257" s="6">
        <v>19256</v>
      </c>
      <c r="B19257" s="8">
        <v>43973</v>
      </c>
      <c r="C19257" s="3">
        <f t="shared" si="301"/>
        <v>2</v>
      </c>
      <c r="F19257" t="s">
        <v>11</v>
      </c>
    </row>
    <row r="19258" spans="1:6" x14ac:dyDescent="0.2">
      <c r="A19258" s="6">
        <v>19257</v>
      </c>
      <c r="B19258" s="8">
        <v>43973</v>
      </c>
      <c r="C19258" s="3">
        <f t="shared" si="301"/>
        <v>2</v>
      </c>
      <c r="F19258" t="s">
        <v>11</v>
      </c>
    </row>
    <row r="19259" spans="1:6" x14ac:dyDescent="0.2">
      <c r="A19259" s="6">
        <v>19258</v>
      </c>
      <c r="B19259" s="8">
        <v>43973</v>
      </c>
      <c r="C19259" s="3">
        <f t="shared" si="301"/>
        <v>2</v>
      </c>
      <c r="F19259" t="s">
        <v>11</v>
      </c>
    </row>
    <row r="19260" spans="1:6" x14ac:dyDescent="0.2">
      <c r="A19260" s="6">
        <v>19259</v>
      </c>
      <c r="B19260" s="8">
        <v>43973</v>
      </c>
      <c r="C19260" s="3">
        <f t="shared" si="301"/>
        <v>2</v>
      </c>
      <c r="F19260" t="s">
        <v>11</v>
      </c>
    </row>
    <row r="19261" spans="1:6" x14ac:dyDescent="0.2">
      <c r="A19261" s="6">
        <v>19260</v>
      </c>
      <c r="B19261" s="8">
        <v>43973</v>
      </c>
      <c r="C19261" s="3">
        <f t="shared" si="301"/>
        <v>2</v>
      </c>
      <c r="F19261" t="s">
        <v>11</v>
      </c>
    </row>
    <row r="19262" spans="1:6" x14ac:dyDescent="0.2">
      <c r="A19262" s="6">
        <v>19261</v>
      </c>
      <c r="B19262" s="8">
        <v>43973</v>
      </c>
      <c r="C19262" s="3">
        <f t="shared" si="301"/>
        <v>2</v>
      </c>
      <c r="F19262" t="s">
        <v>11</v>
      </c>
    </row>
    <row r="19263" spans="1:6" x14ac:dyDescent="0.2">
      <c r="A19263" s="6">
        <v>19262</v>
      </c>
      <c r="B19263" s="8">
        <v>43973</v>
      </c>
      <c r="C19263" s="3">
        <f t="shared" si="301"/>
        <v>2</v>
      </c>
      <c r="F19263" t="s">
        <v>11</v>
      </c>
    </row>
    <row r="19264" spans="1:6" x14ac:dyDescent="0.2">
      <c r="A19264" s="6">
        <v>19263</v>
      </c>
      <c r="B19264" s="8">
        <v>43973</v>
      </c>
      <c r="C19264" s="3">
        <f t="shared" si="301"/>
        <v>2</v>
      </c>
      <c r="F19264" t="s">
        <v>11</v>
      </c>
    </row>
    <row r="19265" spans="1:6" x14ac:dyDescent="0.2">
      <c r="A19265" s="6">
        <v>19264</v>
      </c>
      <c r="B19265" s="8">
        <v>43973</v>
      </c>
      <c r="C19265" s="3">
        <f t="shared" si="301"/>
        <v>2</v>
      </c>
      <c r="F19265" t="s">
        <v>35</v>
      </c>
    </row>
    <row r="19266" spans="1:6" x14ac:dyDescent="0.2">
      <c r="A19266" s="6">
        <v>19265</v>
      </c>
      <c r="B19266" s="8">
        <v>43973</v>
      </c>
      <c r="C19266" s="3">
        <f t="shared" si="301"/>
        <v>2</v>
      </c>
      <c r="F19266" t="s">
        <v>35</v>
      </c>
    </row>
    <row r="19267" spans="1:6" x14ac:dyDescent="0.2">
      <c r="A19267" s="6">
        <v>19266</v>
      </c>
      <c r="B19267" s="8">
        <v>43973</v>
      </c>
      <c r="C19267" s="3">
        <f t="shared" si="301"/>
        <v>2</v>
      </c>
      <c r="F19267" t="s">
        <v>35</v>
      </c>
    </row>
    <row r="19268" spans="1:6" x14ac:dyDescent="0.2">
      <c r="A19268" s="6">
        <v>19267</v>
      </c>
      <c r="B19268" s="8">
        <v>43973</v>
      </c>
      <c r="C19268" s="3">
        <f t="shared" si="301"/>
        <v>2</v>
      </c>
      <c r="F19268" t="s">
        <v>35</v>
      </c>
    </row>
    <row r="19269" spans="1:6" x14ac:dyDescent="0.2">
      <c r="A19269" s="6">
        <v>19268</v>
      </c>
      <c r="B19269" s="8">
        <v>43973</v>
      </c>
      <c r="C19269" s="3">
        <f t="shared" si="301"/>
        <v>2</v>
      </c>
      <c r="F19269" t="s">
        <v>35</v>
      </c>
    </row>
    <row r="19270" spans="1:6" x14ac:dyDescent="0.2">
      <c r="A19270" s="6">
        <v>19269</v>
      </c>
      <c r="B19270" s="8">
        <v>43973</v>
      </c>
      <c r="C19270" s="3">
        <f t="shared" si="301"/>
        <v>2</v>
      </c>
      <c r="F19270" t="s">
        <v>35</v>
      </c>
    </row>
    <row r="19271" spans="1:6" x14ac:dyDescent="0.2">
      <c r="A19271" s="6">
        <v>19270</v>
      </c>
      <c r="B19271" s="8">
        <v>43973</v>
      </c>
      <c r="C19271" s="3">
        <f t="shared" si="301"/>
        <v>2</v>
      </c>
      <c r="F19271" t="s">
        <v>35</v>
      </c>
    </row>
    <row r="19272" spans="1:6" x14ac:dyDescent="0.2">
      <c r="A19272" s="6">
        <v>19271</v>
      </c>
      <c r="B19272" s="8">
        <v>43973</v>
      </c>
      <c r="C19272" s="3">
        <f t="shared" si="301"/>
        <v>2</v>
      </c>
      <c r="F19272" t="s">
        <v>35</v>
      </c>
    </row>
    <row r="19273" spans="1:6" x14ac:dyDescent="0.2">
      <c r="A19273" s="6">
        <v>19272</v>
      </c>
      <c r="B19273" s="8">
        <v>43973</v>
      </c>
      <c r="C19273" s="3">
        <f t="shared" si="301"/>
        <v>2</v>
      </c>
      <c r="F19273" t="s">
        <v>35</v>
      </c>
    </row>
    <row r="19274" spans="1:6" x14ac:dyDescent="0.2">
      <c r="A19274" s="6">
        <v>19273</v>
      </c>
      <c r="B19274" s="8">
        <v>43973</v>
      </c>
      <c r="C19274" s="3">
        <f t="shared" si="301"/>
        <v>2</v>
      </c>
      <c r="F19274" t="s">
        <v>35</v>
      </c>
    </row>
    <row r="19275" spans="1:6" x14ac:dyDescent="0.2">
      <c r="A19275" s="6">
        <v>19274</v>
      </c>
      <c r="B19275" s="8">
        <v>43973</v>
      </c>
      <c r="C19275" s="3">
        <f t="shared" si="301"/>
        <v>2</v>
      </c>
      <c r="F19275" t="s">
        <v>35</v>
      </c>
    </row>
    <row r="19276" spans="1:6" x14ac:dyDescent="0.2">
      <c r="A19276" s="6">
        <v>19275</v>
      </c>
      <c r="B19276" s="8">
        <v>43973</v>
      </c>
      <c r="C19276" s="3">
        <f t="shared" si="301"/>
        <v>2</v>
      </c>
      <c r="F19276" t="s">
        <v>35</v>
      </c>
    </row>
    <row r="19277" spans="1:6" x14ac:dyDescent="0.2">
      <c r="A19277" s="6">
        <v>19276</v>
      </c>
      <c r="B19277" s="8">
        <v>43973</v>
      </c>
      <c r="C19277" s="3">
        <f t="shared" si="301"/>
        <v>2</v>
      </c>
      <c r="F19277" t="s">
        <v>35</v>
      </c>
    </row>
    <row r="19278" spans="1:6" x14ac:dyDescent="0.2">
      <c r="A19278" s="6">
        <v>19277</v>
      </c>
      <c r="B19278" s="8">
        <v>43973</v>
      </c>
      <c r="C19278" s="3">
        <f t="shared" si="301"/>
        <v>2</v>
      </c>
      <c r="F19278" t="s">
        <v>35</v>
      </c>
    </row>
    <row r="19279" spans="1:6" x14ac:dyDescent="0.2">
      <c r="A19279" s="6">
        <v>19278</v>
      </c>
      <c r="B19279" s="8">
        <v>43973</v>
      </c>
      <c r="C19279" s="3">
        <f t="shared" si="301"/>
        <v>2</v>
      </c>
      <c r="F19279" t="s">
        <v>35</v>
      </c>
    </row>
    <row r="19280" spans="1:6" x14ac:dyDescent="0.2">
      <c r="A19280" s="6">
        <v>19279</v>
      </c>
      <c r="B19280" s="8">
        <v>43973</v>
      </c>
      <c r="C19280" s="3">
        <f t="shared" si="301"/>
        <v>2</v>
      </c>
      <c r="F19280" t="s">
        <v>35</v>
      </c>
    </row>
    <row r="19281" spans="1:6" x14ac:dyDescent="0.2">
      <c r="A19281" s="6">
        <v>19280</v>
      </c>
      <c r="B19281" s="8">
        <v>43973</v>
      </c>
      <c r="C19281" s="3">
        <f t="shared" si="301"/>
        <v>2</v>
      </c>
      <c r="F19281" t="s">
        <v>35</v>
      </c>
    </row>
    <row r="19282" spans="1:6" x14ac:dyDescent="0.2">
      <c r="A19282" s="6">
        <v>19281</v>
      </c>
      <c r="B19282" s="8">
        <v>43973</v>
      </c>
      <c r="C19282" s="3">
        <f t="shared" si="301"/>
        <v>2</v>
      </c>
      <c r="F19282" t="s">
        <v>35</v>
      </c>
    </row>
    <row r="19283" spans="1:6" x14ac:dyDescent="0.2">
      <c r="A19283" s="6">
        <v>19282</v>
      </c>
      <c r="B19283" s="8">
        <v>43973</v>
      </c>
      <c r="C19283" s="3">
        <f t="shared" si="301"/>
        <v>2</v>
      </c>
      <c r="F19283" t="s">
        <v>35</v>
      </c>
    </row>
    <row r="19284" spans="1:6" x14ac:dyDescent="0.2">
      <c r="A19284" s="6">
        <v>19283</v>
      </c>
      <c r="B19284" s="8">
        <v>43973</v>
      </c>
      <c r="C19284" s="3">
        <f t="shared" si="301"/>
        <v>2</v>
      </c>
      <c r="F19284" t="s">
        <v>35</v>
      </c>
    </row>
    <row r="19285" spans="1:6" x14ac:dyDescent="0.2">
      <c r="A19285" s="6">
        <v>19284</v>
      </c>
      <c r="B19285" s="8">
        <v>43973</v>
      </c>
      <c r="C19285" s="3">
        <f t="shared" si="301"/>
        <v>2</v>
      </c>
      <c r="F19285" t="s">
        <v>35</v>
      </c>
    </row>
    <row r="19286" spans="1:6" x14ac:dyDescent="0.2">
      <c r="A19286" s="6">
        <v>19285</v>
      </c>
      <c r="B19286" s="8">
        <v>43973</v>
      </c>
      <c r="C19286" s="3">
        <f t="shared" si="301"/>
        <v>2</v>
      </c>
      <c r="F19286" t="s">
        <v>35</v>
      </c>
    </row>
    <row r="19287" spans="1:6" x14ac:dyDescent="0.2">
      <c r="A19287" s="6">
        <v>19286</v>
      </c>
      <c r="B19287" s="8">
        <v>43973</v>
      </c>
      <c r="C19287" s="3">
        <f t="shared" si="301"/>
        <v>2</v>
      </c>
      <c r="F19287" t="s">
        <v>35</v>
      </c>
    </row>
    <row r="19288" spans="1:6" x14ac:dyDescent="0.2">
      <c r="A19288" s="6">
        <v>19287</v>
      </c>
      <c r="B19288" s="8">
        <v>43973</v>
      </c>
      <c r="C19288" s="3">
        <f t="shared" si="301"/>
        <v>2</v>
      </c>
      <c r="F19288" t="s">
        <v>35</v>
      </c>
    </row>
    <row r="19289" spans="1:6" x14ac:dyDescent="0.2">
      <c r="A19289" s="6">
        <v>19288</v>
      </c>
      <c r="B19289" s="8">
        <v>43973</v>
      </c>
      <c r="C19289" s="3">
        <f t="shared" si="301"/>
        <v>2</v>
      </c>
      <c r="F19289" t="s">
        <v>35</v>
      </c>
    </row>
    <row r="19290" spans="1:6" x14ac:dyDescent="0.2">
      <c r="A19290" s="6">
        <v>19289</v>
      </c>
      <c r="B19290" s="8">
        <v>43973</v>
      </c>
      <c r="C19290" s="3">
        <f t="shared" si="301"/>
        <v>2</v>
      </c>
      <c r="F19290" t="s">
        <v>35</v>
      </c>
    </row>
    <row r="19291" spans="1:6" x14ac:dyDescent="0.2">
      <c r="A19291" s="6">
        <v>19290</v>
      </c>
      <c r="B19291" s="8">
        <v>43973</v>
      </c>
      <c r="C19291" s="3">
        <f t="shared" si="301"/>
        <v>2</v>
      </c>
      <c r="F19291" t="s">
        <v>35</v>
      </c>
    </row>
    <row r="19292" spans="1:6" x14ac:dyDescent="0.2">
      <c r="A19292" s="6">
        <v>19291</v>
      </c>
      <c r="B19292" s="8">
        <v>43973</v>
      </c>
      <c r="C19292" s="3">
        <f t="shared" ref="C19292:C19355" si="302">IF(OR(D19292=1,D19292=2),1,2)</f>
        <v>2</v>
      </c>
      <c r="F19292" t="s">
        <v>35</v>
      </c>
    </row>
    <row r="19293" spans="1:6" x14ac:dyDescent="0.2">
      <c r="A19293" s="6">
        <v>19292</v>
      </c>
      <c r="B19293" s="8">
        <v>43973</v>
      </c>
      <c r="C19293" s="3">
        <f t="shared" si="302"/>
        <v>2</v>
      </c>
      <c r="F19293" t="s">
        <v>35</v>
      </c>
    </row>
    <row r="19294" spans="1:6" x14ac:dyDescent="0.2">
      <c r="A19294" s="6">
        <v>19293</v>
      </c>
      <c r="B19294" s="8">
        <v>43973</v>
      </c>
      <c r="C19294" s="3">
        <f t="shared" si="302"/>
        <v>2</v>
      </c>
      <c r="F19294" t="s">
        <v>35</v>
      </c>
    </row>
    <row r="19295" spans="1:6" x14ac:dyDescent="0.2">
      <c r="A19295" s="6">
        <v>19294</v>
      </c>
      <c r="B19295" s="8">
        <v>43973</v>
      </c>
      <c r="C19295" s="3">
        <f t="shared" si="302"/>
        <v>2</v>
      </c>
      <c r="F19295" t="s">
        <v>35</v>
      </c>
    </row>
    <row r="19296" spans="1:6" x14ac:dyDescent="0.2">
      <c r="A19296" s="6">
        <v>19295</v>
      </c>
      <c r="B19296" s="8">
        <v>43973</v>
      </c>
      <c r="C19296" s="3">
        <f t="shared" si="302"/>
        <v>2</v>
      </c>
      <c r="F19296" t="s">
        <v>35</v>
      </c>
    </row>
    <row r="19297" spans="1:6" x14ac:dyDescent="0.2">
      <c r="A19297" s="6">
        <v>19296</v>
      </c>
      <c r="B19297" s="8">
        <v>43973</v>
      </c>
      <c r="C19297" s="3">
        <f t="shared" si="302"/>
        <v>2</v>
      </c>
      <c r="F19297" t="s">
        <v>35</v>
      </c>
    </row>
    <row r="19298" spans="1:6" x14ac:dyDescent="0.2">
      <c r="A19298" s="6">
        <v>19297</v>
      </c>
      <c r="B19298" s="8">
        <v>43973</v>
      </c>
      <c r="C19298" s="3">
        <f t="shared" si="302"/>
        <v>2</v>
      </c>
      <c r="F19298" t="s">
        <v>35</v>
      </c>
    </row>
    <row r="19299" spans="1:6" x14ac:dyDescent="0.2">
      <c r="A19299" s="6">
        <v>19298</v>
      </c>
      <c r="B19299" s="8">
        <v>43973</v>
      </c>
      <c r="C19299" s="3">
        <f t="shared" si="302"/>
        <v>2</v>
      </c>
      <c r="F19299" t="s">
        <v>35</v>
      </c>
    </row>
    <row r="19300" spans="1:6" x14ac:dyDescent="0.2">
      <c r="A19300" s="6">
        <v>19299</v>
      </c>
      <c r="B19300" s="8">
        <v>43973</v>
      </c>
      <c r="C19300" s="3">
        <f t="shared" si="302"/>
        <v>2</v>
      </c>
      <c r="F19300" t="s">
        <v>35</v>
      </c>
    </row>
    <row r="19301" spans="1:6" x14ac:dyDescent="0.2">
      <c r="A19301" s="6">
        <v>19300</v>
      </c>
      <c r="B19301" s="8">
        <v>43973</v>
      </c>
      <c r="C19301" s="3">
        <f t="shared" si="302"/>
        <v>2</v>
      </c>
      <c r="F19301" t="s">
        <v>35</v>
      </c>
    </row>
    <row r="19302" spans="1:6" x14ac:dyDescent="0.2">
      <c r="A19302" s="6">
        <v>19301</v>
      </c>
      <c r="B19302" s="8">
        <v>43973</v>
      </c>
      <c r="C19302" s="3">
        <f t="shared" si="302"/>
        <v>2</v>
      </c>
      <c r="F19302" t="s">
        <v>35</v>
      </c>
    </row>
    <row r="19303" spans="1:6" x14ac:dyDescent="0.2">
      <c r="A19303" s="6">
        <v>19302</v>
      </c>
      <c r="B19303" s="8">
        <v>43973</v>
      </c>
      <c r="C19303" s="3">
        <f t="shared" si="302"/>
        <v>2</v>
      </c>
      <c r="F19303" t="s">
        <v>35</v>
      </c>
    </row>
    <row r="19304" spans="1:6" x14ac:dyDescent="0.2">
      <c r="A19304" s="6">
        <v>19303</v>
      </c>
      <c r="B19304" s="8">
        <v>43973</v>
      </c>
      <c r="C19304" s="3">
        <f t="shared" si="302"/>
        <v>2</v>
      </c>
      <c r="F19304" t="s">
        <v>35</v>
      </c>
    </row>
    <row r="19305" spans="1:6" x14ac:dyDescent="0.2">
      <c r="A19305" s="6">
        <v>19304</v>
      </c>
      <c r="B19305" s="8">
        <v>43973</v>
      </c>
      <c r="C19305" s="3">
        <f t="shared" si="302"/>
        <v>2</v>
      </c>
      <c r="F19305" t="s">
        <v>35</v>
      </c>
    </row>
    <row r="19306" spans="1:6" x14ac:dyDescent="0.2">
      <c r="A19306" s="6">
        <v>19305</v>
      </c>
      <c r="B19306" s="8">
        <v>43973</v>
      </c>
      <c r="C19306" s="3">
        <f t="shared" si="302"/>
        <v>2</v>
      </c>
      <c r="F19306" t="s">
        <v>35</v>
      </c>
    </row>
    <row r="19307" spans="1:6" x14ac:dyDescent="0.2">
      <c r="A19307" s="6">
        <v>19306</v>
      </c>
      <c r="B19307" s="8">
        <v>43973</v>
      </c>
      <c r="C19307" s="3">
        <f t="shared" si="302"/>
        <v>2</v>
      </c>
      <c r="F19307" t="s">
        <v>35</v>
      </c>
    </row>
    <row r="19308" spans="1:6" x14ac:dyDescent="0.2">
      <c r="A19308" s="6">
        <v>19307</v>
      </c>
      <c r="B19308" s="8">
        <v>43973</v>
      </c>
      <c r="C19308" s="3">
        <f t="shared" si="302"/>
        <v>2</v>
      </c>
      <c r="F19308" t="s">
        <v>35</v>
      </c>
    </row>
    <row r="19309" spans="1:6" x14ac:dyDescent="0.2">
      <c r="A19309" s="6">
        <v>19308</v>
      </c>
      <c r="B19309" s="8">
        <v>43973</v>
      </c>
      <c r="C19309" s="3">
        <f t="shared" si="302"/>
        <v>2</v>
      </c>
      <c r="F19309" t="s">
        <v>35</v>
      </c>
    </row>
    <row r="19310" spans="1:6" x14ac:dyDescent="0.2">
      <c r="A19310" s="6">
        <v>19309</v>
      </c>
      <c r="B19310" s="8">
        <v>43973</v>
      </c>
      <c r="C19310" s="3">
        <f t="shared" si="302"/>
        <v>2</v>
      </c>
      <c r="F19310" t="s">
        <v>35</v>
      </c>
    </row>
    <row r="19311" spans="1:6" x14ac:dyDescent="0.2">
      <c r="A19311" s="6">
        <v>19310</v>
      </c>
      <c r="B19311" s="8">
        <v>43973</v>
      </c>
      <c r="C19311" s="3">
        <f t="shared" si="302"/>
        <v>2</v>
      </c>
      <c r="F19311" t="s">
        <v>35</v>
      </c>
    </row>
    <row r="19312" spans="1:6" x14ac:dyDescent="0.2">
      <c r="A19312" s="6">
        <v>19311</v>
      </c>
      <c r="B19312" s="8">
        <v>43973</v>
      </c>
      <c r="C19312" s="3">
        <f t="shared" si="302"/>
        <v>2</v>
      </c>
      <c r="F19312" t="s">
        <v>35</v>
      </c>
    </row>
    <row r="19313" spans="1:6" x14ac:dyDescent="0.2">
      <c r="A19313" s="6">
        <v>19312</v>
      </c>
      <c r="B19313" s="8">
        <v>43973</v>
      </c>
      <c r="C19313" s="3">
        <f t="shared" si="302"/>
        <v>2</v>
      </c>
      <c r="F19313" t="s">
        <v>35</v>
      </c>
    </row>
    <row r="19314" spans="1:6" x14ac:dyDescent="0.2">
      <c r="A19314" s="6">
        <v>19313</v>
      </c>
      <c r="B19314" s="8">
        <v>43973</v>
      </c>
      <c r="C19314" s="3">
        <f t="shared" si="302"/>
        <v>2</v>
      </c>
      <c r="F19314" t="s">
        <v>35</v>
      </c>
    </row>
    <row r="19315" spans="1:6" x14ac:dyDescent="0.2">
      <c r="A19315" s="6">
        <v>19314</v>
      </c>
      <c r="B19315" s="8">
        <v>43973</v>
      </c>
      <c r="C19315" s="3">
        <f t="shared" si="302"/>
        <v>2</v>
      </c>
      <c r="F19315" t="s">
        <v>35</v>
      </c>
    </row>
    <row r="19316" spans="1:6" x14ac:dyDescent="0.2">
      <c r="A19316" s="6">
        <v>19315</v>
      </c>
      <c r="B19316" s="8">
        <v>43973</v>
      </c>
      <c r="C19316" s="3">
        <f t="shared" si="302"/>
        <v>2</v>
      </c>
      <c r="F19316" t="s">
        <v>35</v>
      </c>
    </row>
    <row r="19317" spans="1:6" x14ac:dyDescent="0.2">
      <c r="A19317" s="6">
        <v>19316</v>
      </c>
      <c r="B19317" s="8">
        <v>43973</v>
      </c>
      <c r="C19317" s="3">
        <f t="shared" si="302"/>
        <v>2</v>
      </c>
      <c r="F19317" t="s">
        <v>35</v>
      </c>
    </row>
    <row r="19318" spans="1:6" x14ac:dyDescent="0.2">
      <c r="A19318" s="6">
        <v>19317</v>
      </c>
      <c r="B19318" s="8">
        <v>43973</v>
      </c>
      <c r="C19318" s="3">
        <f t="shared" si="302"/>
        <v>2</v>
      </c>
      <c r="F19318" t="s">
        <v>35</v>
      </c>
    </row>
    <row r="19319" spans="1:6" x14ac:dyDescent="0.2">
      <c r="A19319" s="6">
        <v>19318</v>
      </c>
      <c r="B19319" s="8">
        <v>43973</v>
      </c>
      <c r="C19319" s="3">
        <f t="shared" si="302"/>
        <v>2</v>
      </c>
      <c r="F19319" t="s">
        <v>35</v>
      </c>
    </row>
    <row r="19320" spans="1:6" x14ac:dyDescent="0.2">
      <c r="A19320" s="6">
        <v>19319</v>
      </c>
      <c r="B19320" s="8">
        <v>43973</v>
      </c>
      <c r="C19320" s="3">
        <f t="shared" si="302"/>
        <v>2</v>
      </c>
      <c r="F19320" t="s">
        <v>35</v>
      </c>
    </row>
    <row r="19321" spans="1:6" x14ac:dyDescent="0.2">
      <c r="A19321" s="6">
        <v>19320</v>
      </c>
      <c r="B19321" s="8">
        <v>43973</v>
      </c>
      <c r="C19321" s="3">
        <f t="shared" si="302"/>
        <v>2</v>
      </c>
      <c r="F19321" t="s">
        <v>35</v>
      </c>
    </row>
    <row r="19322" spans="1:6" x14ac:dyDescent="0.2">
      <c r="A19322" s="6">
        <v>19321</v>
      </c>
      <c r="B19322" s="8">
        <v>43973</v>
      </c>
      <c r="C19322" s="3">
        <f t="shared" si="302"/>
        <v>2</v>
      </c>
      <c r="F19322" t="s">
        <v>35</v>
      </c>
    </row>
    <row r="19323" spans="1:6" x14ac:dyDescent="0.2">
      <c r="A19323" s="6">
        <v>19322</v>
      </c>
      <c r="B19323" s="8">
        <v>43973</v>
      </c>
      <c r="C19323" s="3">
        <f t="shared" si="302"/>
        <v>2</v>
      </c>
      <c r="F19323" t="s">
        <v>35</v>
      </c>
    </row>
    <row r="19324" spans="1:6" x14ac:dyDescent="0.2">
      <c r="A19324" s="6">
        <v>19323</v>
      </c>
      <c r="B19324" s="8">
        <v>43973</v>
      </c>
      <c r="C19324" s="3">
        <f t="shared" si="302"/>
        <v>2</v>
      </c>
      <c r="F19324" t="s">
        <v>35</v>
      </c>
    </row>
    <row r="19325" spans="1:6" x14ac:dyDescent="0.2">
      <c r="A19325" s="6">
        <v>19324</v>
      </c>
      <c r="B19325" s="8">
        <v>43973</v>
      </c>
      <c r="C19325" s="3">
        <f t="shared" si="302"/>
        <v>2</v>
      </c>
      <c r="F19325" t="s">
        <v>35</v>
      </c>
    </row>
    <row r="19326" spans="1:6" x14ac:dyDescent="0.2">
      <c r="A19326" s="6">
        <v>19325</v>
      </c>
      <c r="B19326" s="8">
        <v>43973</v>
      </c>
      <c r="C19326" s="3">
        <f t="shared" si="302"/>
        <v>2</v>
      </c>
      <c r="F19326" t="s">
        <v>35</v>
      </c>
    </row>
    <row r="19327" spans="1:6" x14ac:dyDescent="0.2">
      <c r="A19327" s="6">
        <v>19326</v>
      </c>
      <c r="B19327" s="8">
        <v>43973</v>
      </c>
      <c r="C19327" s="3">
        <f t="shared" si="302"/>
        <v>2</v>
      </c>
      <c r="F19327" t="s">
        <v>35</v>
      </c>
    </row>
    <row r="19328" spans="1:6" x14ac:dyDescent="0.2">
      <c r="A19328" s="6">
        <v>19327</v>
      </c>
      <c r="B19328" s="8">
        <v>43973</v>
      </c>
      <c r="C19328" s="3">
        <f t="shared" si="302"/>
        <v>2</v>
      </c>
      <c r="F19328" t="s">
        <v>35</v>
      </c>
    </row>
    <row r="19329" spans="1:6" x14ac:dyDescent="0.2">
      <c r="A19329" s="6">
        <v>19328</v>
      </c>
      <c r="B19329" s="8">
        <v>43973</v>
      </c>
      <c r="C19329" s="3">
        <f t="shared" si="302"/>
        <v>2</v>
      </c>
      <c r="F19329" t="s">
        <v>35</v>
      </c>
    </row>
    <row r="19330" spans="1:6" x14ac:dyDescent="0.2">
      <c r="A19330" s="6">
        <v>19329</v>
      </c>
      <c r="B19330" s="8">
        <v>43973</v>
      </c>
      <c r="C19330" s="3">
        <f t="shared" si="302"/>
        <v>2</v>
      </c>
      <c r="F19330" t="s">
        <v>35</v>
      </c>
    </row>
    <row r="19331" spans="1:6" x14ac:dyDescent="0.2">
      <c r="A19331" s="6">
        <v>19330</v>
      </c>
      <c r="B19331" s="8">
        <v>43973</v>
      </c>
      <c r="C19331" s="3">
        <f t="shared" si="302"/>
        <v>2</v>
      </c>
      <c r="F19331" t="s">
        <v>35</v>
      </c>
    </row>
    <row r="19332" spans="1:6" x14ac:dyDescent="0.2">
      <c r="A19332" s="6">
        <v>19331</v>
      </c>
      <c r="B19332" s="8">
        <v>43973</v>
      </c>
      <c r="C19332" s="3">
        <f t="shared" si="302"/>
        <v>2</v>
      </c>
      <c r="F19332" t="s">
        <v>35</v>
      </c>
    </row>
    <row r="19333" spans="1:6" x14ac:dyDescent="0.2">
      <c r="A19333" s="6">
        <v>19332</v>
      </c>
      <c r="B19333" s="8">
        <v>43973</v>
      </c>
      <c r="C19333" s="3">
        <f t="shared" si="302"/>
        <v>2</v>
      </c>
      <c r="F19333" t="s">
        <v>35</v>
      </c>
    </row>
    <row r="19334" spans="1:6" x14ac:dyDescent="0.2">
      <c r="A19334" s="6">
        <v>19333</v>
      </c>
      <c r="B19334" s="8">
        <v>43973</v>
      </c>
      <c r="C19334" s="3">
        <f t="shared" si="302"/>
        <v>2</v>
      </c>
      <c r="F19334" t="s">
        <v>35</v>
      </c>
    </row>
    <row r="19335" spans="1:6" x14ac:dyDescent="0.2">
      <c r="A19335" s="6">
        <v>19334</v>
      </c>
      <c r="B19335" s="8">
        <v>43973</v>
      </c>
      <c r="C19335" s="3">
        <f t="shared" si="302"/>
        <v>2</v>
      </c>
      <c r="F19335" t="s">
        <v>35</v>
      </c>
    </row>
    <row r="19336" spans="1:6" x14ac:dyDescent="0.2">
      <c r="A19336" s="6">
        <v>19335</v>
      </c>
      <c r="B19336" s="8">
        <v>43973</v>
      </c>
      <c r="C19336" s="3">
        <f t="shared" si="302"/>
        <v>2</v>
      </c>
      <c r="F19336" t="s">
        <v>35</v>
      </c>
    </row>
    <row r="19337" spans="1:6" x14ac:dyDescent="0.2">
      <c r="A19337" s="6">
        <v>19336</v>
      </c>
      <c r="B19337" s="8">
        <v>43973</v>
      </c>
      <c r="C19337" s="3">
        <f t="shared" si="302"/>
        <v>2</v>
      </c>
      <c r="F19337" t="s">
        <v>35</v>
      </c>
    </row>
    <row r="19338" spans="1:6" x14ac:dyDescent="0.2">
      <c r="A19338" s="6">
        <v>19337</v>
      </c>
      <c r="B19338" s="8">
        <v>43973</v>
      </c>
      <c r="C19338" s="3">
        <f t="shared" si="302"/>
        <v>2</v>
      </c>
      <c r="F19338" t="s">
        <v>35</v>
      </c>
    </row>
    <row r="19339" spans="1:6" x14ac:dyDescent="0.2">
      <c r="A19339" s="6">
        <v>19338</v>
      </c>
      <c r="B19339" s="8">
        <v>43973</v>
      </c>
      <c r="C19339" s="3">
        <f t="shared" si="302"/>
        <v>2</v>
      </c>
      <c r="F19339" t="s">
        <v>35</v>
      </c>
    </row>
    <row r="19340" spans="1:6" x14ac:dyDescent="0.2">
      <c r="A19340" s="6">
        <v>19339</v>
      </c>
      <c r="B19340" s="8">
        <v>43973</v>
      </c>
      <c r="C19340" s="3">
        <f t="shared" si="302"/>
        <v>2</v>
      </c>
      <c r="F19340" t="s">
        <v>35</v>
      </c>
    </row>
    <row r="19341" spans="1:6" x14ac:dyDescent="0.2">
      <c r="A19341" s="6">
        <v>19340</v>
      </c>
      <c r="B19341" s="8">
        <v>43973</v>
      </c>
      <c r="C19341" s="3">
        <f t="shared" si="302"/>
        <v>2</v>
      </c>
      <c r="F19341" t="s">
        <v>35</v>
      </c>
    </row>
    <row r="19342" spans="1:6" x14ac:dyDescent="0.2">
      <c r="A19342" s="6">
        <v>19341</v>
      </c>
      <c r="B19342" s="8">
        <v>43973</v>
      </c>
      <c r="C19342" s="3">
        <f t="shared" si="302"/>
        <v>2</v>
      </c>
      <c r="F19342" t="s">
        <v>35</v>
      </c>
    </row>
    <row r="19343" spans="1:6" x14ac:dyDescent="0.2">
      <c r="A19343" s="6">
        <v>19342</v>
      </c>
      <c r="B19343" s="8">
        <v>43973</v>
      </c>
      <c r="C19343" s="3">
        <f t="shared" si="302"/>
        <v>2</v>
      </c>
      <c r="F19343" t="s">
        <v>35</v>
      </c>
    </row>
    <row r="19344" spans="1:6" x14ac:dyDescent="0.2">
      <c r="A19344" s="6">
        <v>19343</v>
      </c>
      <c r="B19344" s="8">
        <v>43973</v>
      </c>
      <c r="C19344" s="3">
        <f t="shared" si="302"/>
        <v>2</v>
      </c>
      <c r="F19344" t="s">
        <v>35</v>
      </c>
    </row>
    <row r="19345" spans="1:6" x14ac:dyDescent="0.2">
      <c r="A19345" s="6">
        <v>19344</v>
      </c>
      <c r="B19345" s="8">
        <v>43973</v>
      </c>
      <c r="C19345" s="3">
        <f t="shared" si="302"/>
        <v>2</v>
      </c>
      <c r="F19345" t="s">
        <v>35</v>
      </c>
    </row>
    <row r="19346" spans="1:6" x14ac:dyDescent="0.2">
      <c r="A19346" s="6">
        <v>19345</v>
      </c>
      <c r="B19346" s="8">
        <v>43973</v>
      </c>
      <c r="C19346" s="3">
        <f t="shared" si="302"/>
        <v>2</v>
      </c>
      <c r="F19346" t="s">
        <v>35</v>
      </c>
    </row>
    <row r="19347" spans="1:6" x14ac:dyDescent="0.2">
      <c r="A19347" s="6">
        <v>19346</v>
      </c>
      <c r="B19347" s="8">
        <v>43973</v>
      </c>
      <c r="C19347" s="3">
        <f t="shared" si="302"/>
        <v>2</v>
      </c>
      <c r="F19347" t="s">
        <v>35</v>
      </c>
    </row>
    <row r="19348" spans="1:6" x14ac:dyDescent="0.2">
      <c r="A19348" s="6">
        <v>19347</v>
      </c>
      <c r="B19348" s="8">
        <v>43973</v>
      </c>
      <c r="C19348" s="3">
        <f t="shared" si="302"/>
        <v>2</v>
      </c>
      <c r="F19348" t="s">
        <v>35</v>
      </c>
    </row>
    <row r="19349" spans="1:6" x14ac:dyDescent="0.2">
      <c r="A19349" s="6">
        <v>19348</v>
      </c>
      <c r="B19349" s="8">
        <v>43973</v>
      </c>
      <c r="C19349" s="3">
        <f t="shared" si="302"/>
        <v>2</v>
      </c>
      <c r="F19349" t="s">
        <v>35</v>
      </c>
    </row>
    <row r="19350" spans="1:6" x14ac:dyDescent="0.2">
      <c r="A19350" s="6">
        <v>19349</v>
      </c>
      <c r="B19350" s="8">
        <v>43973</v>
      </c>
      <c r="C19350" s="3">
        <f t="shared" si="302"/>
        <v>2</v>
      </c>
      <c r="F19350" t="s">
        <v>35</v>
      </c>
    </row>
    <row r="19351" spans="1:6" x14ac:dyDescent="0.2">
      <c r="A19351" s="6">
        <v>19350</v>
      </c>
      <c r="B19351" s="8">
        <v>43973</v>
      </c>
      <c r="C19351" s="3">
        <f t="shared" si="302"/>
        <v>2</v>
      </c>
      <c r="F19351" t="s">
        <v>35</v>
      </c>
    </row>
    <row r="19352" spans="1:6" x14ac:dyDescent="0.2">
      <c r="A19352" s="6">
        <v>19351</v>
      </c>
      <c r="B19352" s="8">
        <v>43973</v>
      </c>
      <c r="C19352" s="3">
        <f t="shared" si="302"/>
        <v>2</v>
      </c>
      <c r="F19352" t="s">
        <v>35</v>
      </c>
    </row>
    <row r="19353" spans="1:6" x14ac:dyDescent="0.2">
      <c r="A19353" s="6">
        <v>19352</v>
      </c>
      <c r="B19353" s="8">
        <v>43973</v>
      </c>
      <c r="C19353" s="3">
        <f t="shared" si="302"/>
        <v>2</v>
      </c>
      <c r="F19353" t="s">
        <v>35</v>
      </c>
    </row>
    <row r="19354" spans="1:6" x14ac:dyDescent="0.2">
      <c r="A19354" s="6">
        <v>19353</v>
      </c>
      <c r="B19354" s="8">
        <v>43973</v>
      </c>
      <c r="C19354" s="3">
        <f t="shared" si="302"/>
        <v>2</v>
      </c>
      <c r="F19354" t="s">
        <v>35</v>
      </c>
    </row>
    <row r="19355" spans="1:6" x14ac:dyDescent="0.2">
      <c r="A19355" s="6">
        <v>19354</v>
      </c>
      <c r="B19355" s="8">
        <v>43973</v>
      </c>
      <c r="C19355" s="3">
        <f t="shared" si="302"/>
        <v>2</v>
      </c>
      <c r="F19355" t="s">
        <v>35</v>
      </c>
    </row>
    <row r="19356" spans="1:6" x14ac:dyDescent="0.2">
      <c r="A19356" s="6">
        <v>19355</v>
      </c>
      <c r="B19356" s="8">
        <v>43973</v>
      </c>
      <c r="C19356" s="3">
        <f t="shared" ref="C19356:C19419" si="303">IF(OR(D19356=1,D19356=2),1,2)</f>
        <v>2</v>
      </c>
      <c r="F19356" t="s">
        <v>35</v>
      </c>
    </row>
    <row r="19357" spans="1:6" x14ac:dyDescent="0.2">
      <c r="A19357" s="6">
        <v>19356</v>
      </c>
      <c r="B19357" s="8">
        <v>43973</v>
      </c>
      <c r="C19357" s="3">
        <f t="shared" si="303"/>
        <v>2</v>
      </c>
      <c r="F19357" t="s">
        <v>35</v>
      </c>
    </row>
    <row r="19358" spans="1:6" x14ac:dyDescent="0.2">
      <c r="A19358" s="6">
        <v>19357</v>
      </c>
      <c r="B19358" s="8">
        <v>43973</v>
      </c>
      <c r="C19358" s="3">
        <f t="shared" si="303"/>
        <v>2</v>
      </c>
      <c r="F19358" t="s">
        <v>35</v>
      </c>
    </row>
    <row r="19359" spans="1:6" x14ac:dyDescent="0.2">
      <c r="A19359" s="6">
        <v>19358</v>
      </c>
      <c r="B19359" s="8">
        <v>43973</v>
      </c>
      <c r="C19359" s="3">
        <f t="shared" si="303"/>
        <v>2</v>
      </c>
      <c r="F19359" t="s">
        <v>35</v>
      </c>
    </row>
    <row r="19360" spans="1:6" x14ac:dyDescent="0.2">
      <c r="A19360" s="6">
        <v>19359</v>
      </c>
      <c r="B19360" s="8">
        <v>43973</v>
      </c>
      <c r="C19360" s="3">
        <f t="shared" si="303"/>
        <v>2</v>
      </c>
      <c r="F19360" t="s">
        <v>35</v>
      </c>
    </row>
    <row r="19361" spans="1:6" x14ac:dyDescent="0.2">
      <c r="A19361" s="6">
        <v>19360</v>
      </c>
      <c r="B19361" s="8">
        <v>43973</v>
      </c>
      <c r="C19361" s="3">
        <f t="shared" si="303"/>
        <v>2</v>
      </c>
      <c r="F19361" t="s">
        <v>35</v>
      </c>
    </row>
    <row r="19362" spans="1:6" x14ac:dyDescent="0.2">
      <c r="A19362" s="6">
        <v>19361</v>
      </c>
      <c r="B19362" s="8">
        <v>43973</v>
      </c>
      <c r="C19362" s="3">
        <f t="shared" si="303"/>
        <v>2</v>
      </c>
      <c r="F19362" t="s">
        <v>35</v>
      </c>
    </row>
    <row r="19363" spans="1:6" x14ac:dyDescent="0.2">
      <c r="A19363" s="6">
        <v>19362</v>
      </c>
      <c r="B19363" s="8">
        <v>43973</v>
      </c>
      <c r="C19363" s="3">
        <f t="shared" si="303"/>
        <v>2</v>
      </c>
      <c r="F19363" t="s">
        <v>35</v>
      </c>
    </row>
    <row r="19364" spans="1:6" x14ac:dyDescent="0.2">
      <c r="A19364" s="6">
        <v>19363</v>
      </c>
      <c r="B19364" s="8">
        <v>43973</v>
      </c>
      <c r="C19364" s="3">
        <f t="shared" si="303"/>
        <v>2</v>
      </c>
      <c r="F19364" t="s">
        <v>35</v>
      </c>
    </row>
    <row r="19365" spans="1:6" x14ac:dyDescent="0.2">
      <c r="A19365" s="6">
        <v>19364</v>
      </c>
      <c r="B19365" s="8">
        <v>43973</v>
      </c>
      <c r="C19365" s="3">
        <f t="shared" si="303"/>
        <v>2</v>
      </c>
      <c r="F19365" t="s">
        <v>35</v>
      </c>
    </row>
    <row r="19366" spans="1:6" x14ac:dyDescent="0.2">
      <c r="A19366" s="6">
        <v>19365</v>
      </c>
      <c r="B19366" s="8">
        <v>43973</v>
      </c>
      <c r="C19366" s="3">
        <f t="shared" si="303"/>
        <v>2</v>
      </c>
      <c r="F19366" t="s">
        <v>35</v>
      </c>
    </row>
    <row r="19367" spans="1:6" x14ac:dyDescent="0.2">
      <c r="A19367" s="6">
        <v>19366</v>
      </c>
      <c r="B19367" s="8">
        <v>43973</v>
      </c>
      <c r="C19367" s="3">
        <f t="shared" si="303"/>
        <v>2</v>
      </c>
      <c r="F19367" t="s">
        <v>35</v>
      </c>
    </row>
    <row r="19368" spans="1:6" x14ac:dyDescent="0.2">
      <c r="A19368" s="6">
        <v>19367</v>
      </c>
      <c r="B19368" s="8">
        <v>43973</v>
      </c>
      <c r="C19368" s="3">
        <f t="shared" si="303"/>
        <v>2</v>
      </c>
      <c r="F19368" t="s">
        <v>35</v>
      </c>
    </row>
    <row r="19369" spans="1:6" x14ac:dyDescent="0.2">
      <c r="A19369" s="6">
        <v>19368</v>
      </c>
      <c r="B19369" s="8">
        <v>43973</v>
      </c>
      <c r="C19369" s="3">
        <f t="shared" si="303"/>
        <v>2</v>
      </c>
      <c r="F19369" t="s">
        <v>35</v>
      </c>
    </row>
    <row r="19370" spans="1:6" x14ac:dyDescent="0.2">
      <c r="A19370" s="6">
        <v>19369</v>
      </c>
      <c r="B19370" s="8">
        <v>43973</v>
      </c>
      <c r="C19370" s="3">
        <f t="shared" si="303"/>
        <v>2</v>
      </c>
      <c r="F19370" t="s">
        <v>35</v>
      </c>
    </row>
    <row r="19371" spans="1:6" x14ac:dyDescent="0.2">
      <c r="A19371" s="6">
        <v>19370</v>
      </c>
      <c r="B19371" s="8">
        <v>43973</v>
      </c>
      <c r="C19371" s="3">
        <f t="shared" si="303"/>
        <v>2</v>
      </c>
      <c r="F19371" t="s">
        <v>35</v>
      </c>
    </row>
    <row r="19372" spans="1:6" x14ac:dyDescent="0.2">
      <c r="A19372" s="6">
        <v>19371</v>
      </c>
      <c r="B19372" s="8">
        <v>43973</v>
      </c>
      <c r="C19372" s="3">
        <f t="shared" si="303"/>
        <v>2</v>
      </c>
      <c r="F19372" t="s">
        <v>35</v>
      </c>
    </row>
    <row r="19373" spans="1:6" x14ac:dyDescent="0.2">
      <c r="A19373" s="6">
        <v>19372</v>
      </c>
      <c r="B19373" s="8">
        <v>43973</v>
      </c>
      <c r="C19373" s="3">
        <f t="shared" si="303"/>
        <v>2</v>
      </c>
      <c r="F19373" t="s">
        <v>35</v>
      </c>
    </row>
    <row r="19374" spans="1:6" x14ac:dyDescent="0.2">
      <c r="A19374" s="6">
        <v>19373</v>
      </c>
      <c r="B19374" s="8">
        <v>43973</v>
      </c>
      <c r="C19374" s="3">
        <f t="shared" si="303"/>
        <v>2</v>
      </c>
      <c r="F19374" t="s">
        <v>35</v>
      </c>
    </row>
    <row r="19375" spans="1:6" x14ac:dyDescent="0.2">
      <c r="A19375" s="6">
        <v>19374</v>
      </c>
      <c r="B19375" s="8">
        <v>43973</v>
      </c>
      <c r="C19375" s="3">
        <f t="shared" si="303"/>
        <v>2</v>
      </c>
      <c r="F19375" t="s">
        <v>35</v>
      </c>
    </row>
    <row r="19376" spans="1:6" x14ac:dyDescent="0.2">
      <c r="A19376" s="6">
        <v>19375</v>
      </c>
      <c r="B19376" s="8">
        <v>43973</v>
      </c>
      <c r="C19376" s="3">
        <f t="shared" si="303"/>
        <v>2</v>
      </c>
      <c r="F19376" t="s">
        <v>146</v>
      </c>
    </row>
    <row r="19377" spans="1:6" x14ac:dyDescent="0.2">
      <c r="A19377" s="6">
        <v>19376</v>
      </c>
      <c r="B19377" s="8">
        <v>43973</v>
      </c>
      <c r="C19377" s="3">
        <f t="shared" si="303"/>
        <v>2</v>
      </c>
      <c r="F19377" t="s">
        <v>146</v>
      </c>
    </row>
    <row r="19378" spans="1:6" x14ac:dyDescent="0.2">
      <c r="A19378" s="6">
        <v>19377</v>
      </c>
      <c r="B19378" s="8">
        <v>43973</v>
      </c>
      <c r="C19378" s="3">
        <f t="shared" si="303"/>
        <v>2</v>
      </c>
      <c r="F19378" t="s">
        <v>146</v>
      </c>
    </row>
    <row r="19379" spans="1:6" x14ac:dyDescent="0.2">
      <c r="A19379" s="6">
        <v>19378</v>
      </c>
      <c r="B19379" s="8">
        <v>43973</v>
      </c>
      <c r="C19379" s="3">
        <f t="shared" si="303"/>
        <v>2</v>
      </c>
      <c r="F19379" t="s">
        <v>146</v>
      </c>
    </row>
    <row r="19380" spans="1:6" x14ac:dyDescent="0.2">
      <c r="A19380" s="6">
        <v>19379</v>
      </c>
      <c r="B19380" s="8">
        <v>43973</v>
      </c>
      <c r="C19380" s="3">
        <f t="shared" si="303"/>
        <v>2</v>
      </c>
      <c r="F19380" t="s">
        <v>146</v>
      </c>
    </row>
    <row r="19381" spans="1:6" x14ac:dyDescent="0.2">
      <c r="A19381" s="6">
        <v>19380</v>
      </c>
      <c r="B19381" s="8">
        <v>43973</v>
      </c>
      <c r="C19381" s="3">
        <f t="shared" si="303"/>
        <v>2</v>
      </c>
      <c r="F19381" t="s">
        <v>146</v>
      </c>
    </row>
    <row r="19382" spans="1:6" x14ac:dyDescent="0.2">
      <c r="A19382" s="6">
        <v>19381</v>
      </c>
      <c r="B19382" s="8">
        <v>43973</v>
      </c>
      <c r="C19382" s="3">
        <f t="shared" si="303"/>
        <v>2</v>
      </c>
      <c r="F19382" t="s">
        <v>146</v>
      </c>
    </row>
    <row r="19383" spans="1:6" x14ac:dyDescent="0.2">
      <c r="A19383" s="6">
        <v>19382</v>
      </c>
      <c r="B19383" s="8">
        <v>43973</v>
      </c>
      <c r="C19383" s="3">
        <f t="shared" si="303"/>
        <v>2</v>
      </c>
      <c r="F19383" t="s">
        <v>146</v>
      </c>
    </row>
    <row r="19384" spans="1:6" x14ac:dyDescent="0.2">
      <c r="A19384" s="6">
        <v>19383</v>
      </c>
      <c r="B19384" s="8">
        <v>43973</v>
      </c>
      <c r="C19384" s="3">
        <f t="shared" si="303"/>
        <v>2</v>
      </c>
      <c r="F19384" t="s">
        <v>146</v>
      </c>
    </row>
    <row r="19385" spans="1:6" x14ac:dyDescent="0.2">
      <c r="A19385" s="6">
        <v>19384</v>
      </c>
      <c r="B19385" s="8">
        <v>43973</v>
      </c>
      <c r="C19385" s="3">
        <f t="shared" si="303"/>
        <v>2</v>
      </c>
      <c r="F19385" t="s">
        <v>146</v>
      </c>
    </row>
    <row r="19386" spans="1:6" x14ac:dyDescent="0.2">
      <c r="A19386" s="6">
        <v>19385</v>
      </c>
      <c r="B19386" s="8">
        <v>43973</v>
      </c>
      <c r="C19386" s="3">
        <f t="shared" si="303"/>
        <v>2</v>
      </c>
      <c r="F19386" t="s">
        <v>146</v>
      </c>
    </row>
    <row r="19387" spans="1:6" x14ac:dyDescent="0.2">
      <c r="A19387" s="6">
        <v>19386</v>
      </c>
      <c r="B19387" s="8">
        <v>43973</v>
      </c>
      <c r="C19387" s="3">
        <f t="shared" si="303"/>
        <v>2</v>
      </c>
      <c r="F19387" t="s">
        <v>146</v>
      </c>
    </row>
    <row r="19388" spans="1:6" x14ac:dyDescent="0.2">
      <c r="A19388" s="6">
        <v>19387</v>
      </c>
      <c r="B19388" s="8">
        <v>43973</v>
      </c>
      <c r="C19388" s="3">
        <f t="shared" si="303"/>
        <v>2</v>
      </c>
      <c r="F19388" t="s">
        <v>146</v>
      </c>
    </row>
    <row r="19389" spans="1:6" x14ac:dyDescent="0.2">
      <c r="A19389" s="6">
        <v>19388</v>
      </c>
      <c r="B19389" s="8">
        <v>43973</v>
      </c>
      <c r="C19389" s="3">
        <f t="shared" si="303"/>
        <v>2</v>
      </c>
      <c r="F19389" t="s">
        <v>146</v>
      </c>
    </row>
    <row r="19390" spans="1:6" x14ac:dyDescent="0.2">
      <c r="A19390" s="6">
        <v>19389</v>
      </c>
      <c r="B19390" s="8">
        <v>43973</v>
      </c>
      <c r="C19390" s="3">
        <f t="shared" si="303"/>
        <v>2</v>
      </c>
      <c r="F19390" t="s">
        <v>146</v>
      </c>
    </row>
    <row r="19391" spans="1:6" x14ac:dyDescent="0.2">
      <c r="A19391" s="6">
        <v>19390</v>
      </c>
      <c r="B19391" s="8">
        <v>43973</v>
      </c>
      <c r="C19391" s="3">
        <f t="shared" si="303"/>
        <v>2</v>
      </c>
      <c r="F19391" t="s">
        <v>146</v>
      </c>
    </row>
    <row r="19392" spans="1:6" x14ac:dyDescent="0.2">
      <c r="A19392" s="6">
        <v>19391</v>
      </c>
      <c r="B19392" s="8">
        <v>43973</v>
      </c>
      <c r="C19392" s="3">
        <f t="shared" si="303"/>
        <v>2</v>
      </c>
      <c r="F19392" t="s">
        <v>146</v>
      </c>
    </row>
    <row r="19393" spans="1:6" x14ac:dyDescent="0.2">
      <c r="A19393" s="6">
        <v>19392</v>
      </c>
      <c r="B19393" s="8">
        <v>43973</v>
      </c>
      <c r="C19393" s="3">
        <f t="shared" si="303"/>
        <v>2</v>
      </c>
      <c r="F19393" t="s">
        <v>146</v>
      </c>
    </row>
    <row r="19394" spans="1:6" x14ac:dyDescent="0.2">
      <c r="A19394" s="6">
        <v>19393</v>
      </c>
      <c r="B19394" s="8">
        <v>43973</v>
      </c>
      <c r="C19394" s="3">
        <f t="shared" si="303"/>
        <v>2</v>
      </c>
      <c r="F19394" t="s">
        <v>146</v>
      </c>
    </row>
    <row r="19395" spans="1:6" x14ac:dyDescent="0.2">
      <c r="A19395" s="6">
        <v>19394</v>
      </c>
      <c r="B19395" s="8">
        <v>43973</v>
      </c>
      <c r="C19395" s="3">
        <f t="shared" si="303"/>
        <v>2</v>
      </c>
      <c r="F19395" t="s">
        <v>146</v>
      </c>
    </row>
    <row r="19396" spans="1:6" x14ac:dyDescent="0.2">
      <c r="A19396" s="6">
        <v>19395</v>
      </c>
      <c r="B19396" s="8">
        <v>43973</v>
      </c>
      <c r="C19396" s="3">
        <f t="shared" si="303"/>
        <v>2</v>
      </c>
      <c r="F19396" t="s">
        <v>146</v>
      </c>
    </row>
    <row r="19397" spans="1:6" x14ac:dyDescent="0.2">
      <c r="A19397" s="6">
        <v>19396</v>
      </c>
      <c r="B19397" s="8">
        <v>43973</v>
      </c>
      <c r="C19397" s="3">
        <f t="shared" si="303"/>
        <v>2</v>
      </c>
      <c r="F19397" t="s">
        <v>146</v>
      </c>
    </row>
    <row r="19398" spans="1:6" x14ac:dyDescent="0.2">
      <c r="A19398" s="6">
        <v>19397</v>
      </c>
      <c r="B19398" s="8">
        <v>43973</v>
      </c>
      <c r="C19398" s="3">
        <f t="shared" si="303"/>
        <v>2</v>
      </c>
      <c r="F19398" t="s">
        <v>146</v>
      </c>
    </row>
    <row r="19399" spans="1:6" x14ac:dyDescent="0.2">
      <c r="A19399" s="6">
        <v>19398</v>
      </c>
      <c r="B19399" s="8">
        <v>43973</v>
      </c>
      <c r="C19399" s="3">
        <f t="shared" si="303"/>
        <v>2</v>
      </c>
      <c r="F19399" t="s">
        <v>146</v>
      </c>
    </row>
    <row r="19400" spans="1:6" x14ac:dyDescent="0.2">
      <c r="A19400" s="6">
        <v>19399</v>
      </c>
      <c r="B19400" s="8">
        <v>43973</v>
      </c>
      <c r="C19400" s="3">
        <f t="shared" si="303"/>
        <v>2</v>
      </c>
      <c r="F19400" t="s">
        <v>146</v>
      </c>
    </row>
    <row r="19401" spans="1:6" x14ac:dyDescent="0.2">
      <c r="A19401" s="6">
        <v>19400</v>
      </c>
      <c r="B19401" s="8">
        <v>43973</v>
      </c>
      <c r="C19401" s="3">
        <f t="shared" si="303"/>
        <v>2</v>
      </c>
      <c r="F19401" t="s">
        <v>146</v>
      </c>
    </row>
    <row r="19402" spans="1:6" x14ac:dyDescent="0.2">
      <c r="A19402" s="6">
        <v>19401</v>
      </c>
      <c r="B19402" s="8">
        <v>43973</v>
      </c>
      <c r="C19402" s="3">
        <f t="shared" si="303"/>
        <v>2</v>
      </c>
      <c r="F19402" t="s">
        <v>146</v>
      </c>
    </row>
    <row r="19403" spans="1:6" x14ac:dyDescent="0.2">
      <c r="A19403" s="6">
        <v>19402</v>
      </c>
      <c r="B19403" s="8">
        <v>43973</v>
      </c>
      <c r="C19403" s="3">
        <f t="shared" si="303"/>
        <v>2</v>
      </c>
      <c r="F19403" t="s">
        <v>146</v>
      </c>
    </row>
    <row r="19404" spans="1:6" x14ac:dyDescent="0.2">
      <c r="A19404" s="6">
        <v>19403</v>
      </c>
      <c r="B19404" s="8">
        <v>43973</v>
      </c>
      <c r="C19404" s="3">
        <f t="shared" si="303"/>
        <v>2</v>
      </c>
      <c r="F19404" t="s">
        <v>146</v>
      </c>
    </row>
    <row r="19405" spans="1:6" x14ac:dyDescent="0.2">
      <c r="A19405" s="6">
        <v>19404</v>
      </c>
      <c r="B19405" s="8">
        <v>43973</v>
      </c>
      <c r="C19405" s="3">
        <f t="shared" si="303"/>
        <v>2</v>
      </c>
      <c r="F19405" t="s">
        <v>146</v>
      </c>
    </row>
    <row r="19406" spans="1:6" x14ac:dyDescent="0.2">
      <c r="A19406" s="6">
        <v>19405</v>
      </c>
      <c r="B19406" s="8">
        <v>43973</v>
      </c>
      <c r="C19406" s="3">
        <f t="shared" si="303"/>
        <v>2</v>
      </c>
      <c r="F19406" t="s">
        <v>146</v>
      </c>
    </row>
    <row r="19407" spans="1:6" x14ac:dyDescent="0.2">
      <c r="A19407" s="6">
        <v>19406</v>
      </c>
      <c r="B19407" s="8">
        <v>43973</v>
      </c>
      <c r="C19407" s="3">
        <f t="shared" si="303"/>
        <v>2</v>
      </c>
      <c r="F19407" t="s">
        <v>146</v>
      </c>
    </row>
    <row r="19408" spans="1:6" x14ac:dyDescent="0.2">
      <c r="A19408" s="6">
        <v>19407</v>
      </c>
      <c r="B19408" s="8">
        <v>43973</v>
      </c>
      <c r="C19408" s="3">
        <f t="shared" si="303"/>
        <v>2</v>
      </c>
      <c r="F19408" t="s">
        <v>146</v>
      </c>
    </row>
    <row r="19409" spans="1:6" x14ac:dyDescent="0.2">
      <c r="A19409" s="6">
        <v>19408</v>
      </c>
      <c r="B19409" s="8">
        <v>43973</v>
      </c>
      <c r="C19409" s="3">
        <f t="shared" si="303"/>
        <v>2</v>
      </c>
      <c r="F19409" t="s">
        <v>146</v>
      </c>
    </row>
    <row r="19410" spans="1:6" x14ac:dyDescent="0.2">
      <c r="A19410" s="6">
        <v>19409</v>
      </c>
      <c r="B19410" s="8">
        <v>43973</v>
      </c>
      <c r="C19410" s="3">
        <f t="shared" si="303"/>
        <v>2</v>
      </c>
      <c r="F19410" t="s">
        <v>146</v>
      </c>
    </row>
    <row r="19411" spans="1:6" x14ac:dyDescent="0.2">
      <c r="A19411" s="6">
        <v>19410</v>
      </c>
      <c r="B19411" s="8">
        <v>43973</v>
      </c>
      <c r="C19411" s="3">
        <f t="shared" si="303"/>
        <v>2</v>
      </c>
      <c r="F19411" t="s">
        <v>146</v>
      </c>
    </row>
    <row r="19412" spans="1:6" x14ac:dyDescent="0.2">
      <c r="A19412" s="6">
        <v>19411</v>
      </c>
      <c r="B19412" s="8">
        <v>43973</v>
      </c>
      <c r="C19412" s="3">
        <f t="shared" si="303"/>
        <v>2</v>
      </c>
      <c r="F19412" t="s">
        <v>146</v>
      </c>
    </row>
    <row r="19413" spans="1:6" x14ac:dyDescent="0.2">
      <c r="A19413" s="6">
        <v>19412</v>
      </c>
      <c r="B19413" s="8">
        <v>43973</v>
      </c>
      <c r="C19413" s="3">
        <f t="shared" si="303"/>
        <v>2</v>
      </c>
      <c r="F19413" t="s">
        <v>146</v>
      </c>
    </row>
    <row r="19414" spans="1:6" x14ac:dyDescent="0.2">
      <c r="A19414" s="6">
        <v>19413</v>
      </c>
      <c r="B19414" s="8">
        <v>43973</v>
      </c>
      <c r="C19414" s="3">
        <f t="shared" si="303"/>
        <v>2</v>
      </c>
      <c r="F19414" t="s">
        <v>146</v>
      </c>
    </row>
    <row r="19415" spans="1:6" x14ac:dyDescent="0.2">
      <c r="A19415" s="6">
        <v>19414</v>
      </c>
      <c r="B19415" s="8">
        <v>43973</v>
      </c>
      <c r="C19415" s="3">
        <f t="shared" si="303"/>
        <v>2</v>
      </c>
      <c r="F19415" t="s">
        <v>146</v>
      </c>
    </row>
    <row r="19416" spans="1:6" x14ac:dyDescent="0.2">
      <c r="A19416" s="6">
        <v>19415</v>
      </c>
      <c r="B19416" s="8">
        <v>43973</v>
      </c>
      <c r="C19416" s="3">
        <f t="shared" si="303"/>
        <v>2</v>
      </c>
      <c r="F19416" t="s">
        <v>146</v>
      </c>
    </row>
    <row r="19417" spans="1:6" x14ac:dyDescent="0.2">
      <c r="A19417" s="6">
        <v>19416</v>
      </c>
      <c r="B19417" s="8">
        <v>43973</v>
      </c>
      <c r="C19417" s="3">
        <f t="shared" si="303"/>
        <v>2</v>
      </c>
      <c r="F19417" t="s">
        <v>146</v>
      </c>
    </row>
    <row r="19418" spans="1:6" x14ac:dyDescent="0.2">
      <c r="A19418" s="6">
        <v>19417</v>
      </c>
      <c r="B19418" s="8">
        <v>43973</v>
      </c>
      <c r="C19418" s="3">
        <f t="shared" si="303"/>
        <v>2</v>
      </c>
      <c r="F19418" t="s">
        <v>146</v>
      </c>
    </row>
    <row r="19419" spans="1:6" x14ac:dyDescent="0.2">
      <c r="A19419" s="6">
        <v>19418</v>
      </c>
      <c r="B19419" s="8">
        <v>43973</v>
      </c>
      <c r="C19419" s="3">
        <f t="shared" si="303"/>
        <v>2</v>
      </c>
      <c r="F19419" t="s">
        <v>146</v>
      </c>
    </row>
    <row r="19420" spans="1:6" x14ac:dyDescent="0.2">
      <c r="A19420" s="6">
        <v>19419</v>
      </c>
      <c r="B19420" s="8">
        <v>43973</v>
      </c>
      <c r="C19420" s="3">
        <f t="shared" ref="C19420:C19483" si="304">IF(OR(D19420=1,D19420=2),1,2)</f>
        <v>2</v>
      </c>
      <c r="F19420" t="s">
        <v>146</v>
      </c>
    </row>
    <row r="19421" spans="1:6" x14ac:dyDescent="0.2">
      <c r="A19421" s="6">
        <v>19420</v>
      </c>
      <c r="B19421" s="8">
        <v>43973</v>
      </c>
      <c r="C19421" s="3">
        <f t="shared" si="304"/>
        <v>2</v>
      </c>
      <c r="F19421" t="s">
        <v>146</v>
      </c>
    </row>
    <row r="19422" spans="1:6" x14ac:dyDescent="0.2">
      <c r="A19422" s="6">
        <v>19421</v>
      </c>
      <c r="B19422" s="8">
        <v>43973</v>
      </c>
      <c r="C19422" s="3">
        <f t="shared" si="304"/>
        <v>2</v>
      </c>
      <c r="F19422" t="s">
        <v>146</v>
      </c>
    </row>
    <row r="19423" spans="1:6" x14ac:dyDescent="0.2">
      <c r="A19423" s="6">
        <v>19422</v>
      </c>
      <c r="B19423" s="8">
        <v>43973</v>
      </c>
      <c r="C19423" s="3">
        <f t="shared" si="304"/>
        <v>2</v>
      </c>
      <c r="F19423" t="s">
        <v>146</v>
      </c>
    </row>
    <row r="19424" spans="1:6" x14ac:dyDescent="0.2">
      <c r="A19424" s="6">
        <v>19423</v>
      </c>
      <c r="B19424" s="8">
        <v>43973</v>
      </c>
      <c r="C19424" s="3">
        <f t="shared" si="304"/>
        <v>2</v>
      </c>
      <c r="F19424" t="s">
        <v>146</v>
      </c>
    </row>
    <row r="19425" spans="1:6" x14ac:dyDescent="0.2">
      <c r="A19425" s="6">
        <v>19424</v>
      </c>
      <c r="B19425" s="8">
        <v>43973</v>
      </c>
      <c r="C19425" s="3">
        <f t="shared" si="304"/>
        <v>2</v>
      </c>
      <c r="F19425" t="s">
        <v>146</v>
      </c>
    </row>
    <row r="19426" spans="1:6" x14ac:dyDescent="0.2">
      <c r="A19426" s="6">
        <v>19425</v>
      </c>
      <c r="B19426" s="8">
        <v>43973</v>
      </c>
      <c r="C19426" s="3">
        <f t="shared" si="304"/>
        <v>2</v>
      </c>
      <c r="F19426" t="s">
        <v>146</v>
      </c>
    </row>
    <row r="19427" spans="1:6" x14ac:dyDescent="0.2">
      <c r="A19427" s="6">
        <v>19426</v>
      </c>
      <c r="B19427" s="8">
        <v>43973</v>
      </c>
      <c r="C19427" s="3">
        <f t="shared" si="304"/>
        <v>2</v>
      </c>
      <c r="F19427" t="s">
        <v>146</v>
      </c>
    </row>
    <row r="19428" spans="1:6" x14ac:dyDescent="0.2">
      <c r="A19428" s="6">
        <v>19427</v>
      </c>
      <c r="B19428" s="8">
        <v>43973</v>
      </c>
      <c r="C19428" s="3">
        <f t="shared" si="304"/>
        <v>2</v>
      </c>
      <c r="F19428" t="s">
        <v>146</v>
      </c>
    </row>
    <row r="19429" spans="1:6" x14ac:dyDescent="0.2">
      <c r="A19429" s="6">
        <v>19428</v>
      </c>
      <c r="B19429" s="8">
        <v>43973</v>
      </c>
      <c r="C19429" s="3">
        <f t="shared" si="304"/>
        <v>2</v>
      </c>
      <c r="F19429" t="s">
        <v>146</v>
      </c>
    </row>
    <row r="19430" spans="1:6" x14ac:dyDescent="0.2">
      <c r="A19430" s="6">
        <v>19429</v>
      </c>
      <c r="B19430" s="8">
        <v>43973</v>
      </c>
      <c r="C19430" s="3">
        <f t="shared" si="304"/>
        <v>2</v>
      </c>
      <c r="F19430" t="s">
        <v>146</v>
      </c>
    </row>
    <row r="19431" spans="1:6" x14ac:dyDescent="0.2">
      <c r="A19431" s="6">
        <v>19430</v>
      </c>
      <c r="B19431" s="8">
        <v>43973</v>
      </c>
      <c r="C19431" s="3">
        <f t="shared" si="304"/>
        <v>2</v>
      </c>
      <c r="F19431" t="s">
        <v>146</v>
      </c>
    </row>
    <row r="19432" spans="1:6" x14ac:dyDescent="0.2">
      <c r="A19432" s="6">
        <v>19431</v>
      </c>
      <c r="B19432" s="8">
        <v>43973</v>
      </c>
      <c r="C19432" s="3">
        <f t="shared" si="304"/>
        <v>2</v>
      </c>
      <c r="F19432" t="s">
        <v>146</v>
      </c>
    </row>
    <row r="19433" spans="1:6" x14ac:dyDescent="0.2">
      <c r="A19433" s="6">
        <v>19432</v>
      </c>
      <c r="B19433" s="8">
        <v>43973</v>
      </c>
      <c r="C19433" s="3">
        <f t="shared" si="304"/>
        <v>2</v>
      </c>
      <c r="F19433" t="s">
        <v>146</v>
      </c>
    </row>
    <row r="19434" spans="1:6" x14ac:dyDescent="0.2">
      <c r="A19434" s="6">
        <v>19433</v>
      </c>
      <c r="B19434" s="8">
        <v>43973</v>
      </c>
      <c r="C19434" s="3">
        <f t="shared" si="304"/>
        <v>2</v>
      </c>
      <c r="F19434" t="s">
        <v>146</v>
      </c>
    </row>
    <row r="19435" spans="1:6" x14ac:dyDescent="0.2">
      <c r="A19435" s="6">
        <v>19434</v>
      </c>
      <c r="B19435" s="8">
        <v>43973</v>
      </c>
      <c r="C19435" s="3">
        <f t="shared" si="304"/>
        <v>2</v>
      </c>
      <c r="F19435" t="s">
        <v>146</v>
      </c>
    </row>
    <row r="19436" spans="1:6" x14ac:dyDescent="0.2">
      <c r="A19436" s="6">
        <v>19435</v>
      </c>
      <c r="B19436" s="8">
        <v>43973</v>
      </c>
      <c r="C19436" s="3">
        <f t="shared" si="304"/>
        <v>2</v>
      </c>
      <c r="F19436" t="s">
        <v>146</v>
      </c>
    </row>
    <row r="19437" spans="1:6" x14ac:dyDescent="0.2">
      <c r="A19437" s="6">
        <v>19436</v>
      </c>
      <c r="B19437" s="8">
        <v>43973</v>
      </c>
      <c r="C19437" s="3">
        <f t="shared" si="304"/>
        <v>2</v>
      </c>
      <c r="F19437" t="s">
        <v>146</v>
      </c>
    </row>
    <row r="19438" spans="1:6" x14ac:dyDescent="0.2">
      <c r="A19438" s="6">
        <v>19437</v>
      </c>
      <c r="B19438" s="8">
        <v>43973</v>
      </c>
      <c r="C19438" s="3">
        <f t="shared" si="304"/>
        <v>2</v>
      </c>
      <c r="F19438" t="s">
        <v>146</v>
      </c>
    </row>
    <row r="19439" spans="1:6" x14ac:dyDescent="0.2">
      <c r="A19439" s="6">
        <v>19438</v>
      </c>
      <c r="B19439" s="8">
        <v>43973</v>
      </c>
      <c r="C19439" s="3">
        <f t="shared" si="304"/>
        <v>2</v>
      </c>
      <c r="F19439" t="s">
        <v>146</v>
      </c>
    </row>
    <row r="19440" spans="1:6" x14ac:dyDescent="0.2">
      <c r="A19440" s="6">
        <v>19439</v>
      </c>
      <c r="B19440" s="8">
        <v>43973</v>
      </c>
      <c r="C19440" s="3">
        <f t="shared" si="304"/>
        <v>2</v>
      </c>
      <c r="F19440" t="s">
        <v>146</v>
      </c>
    </row>
    <row r="19441" spans="1:6" x14ac:dyDescent="0.2">
      <c r="A19441" s="6">
        <v>19440</v>
      </c>
      <c r="B19441" s="8">
        <v>43973</v>
      </c>
      <c r="C19441" s="3">
        <f t="shared" si="304"/>
        <v>2</v>
      </c>
      <c r="F19441" t="s">
        <v>146</v>
      </c>
    </row>
    <row r="19442" spans="1:6" x14ac:dyDescent="0.2">
      <c r="A19442" s="6">
        <v>19441</v>
      </c>
      <c r="B19442" s="8">
        <v>43973</v>
      </c>
      <c r="C19442" s="3">
        <f t="shared" si="304"/>
        <v>2</v>
      </c>
      <c r="F19442" t="s">
        <v>146</v>
      </c>
    </row>
    <row r="19443" spans="1:6" x14ac:dyDescent="0.2">
      <c r="A19443" s="6">
        <v>19442</v>
      </c>
      <c r="B19443" s="8">
        <v>43973</v>
      </c>
      <c r="C19443" s="3">
        <f t="shared" si="304"/>
        <v>2</v>
      </c>
      <c r="F19443" t="s">
        <v>146</v>
      </c>
    </row>
    <row r="19444" spans="1:6" x14ac:dyDescent="0.2">
      <c r="A19444" s="6">
        <v>19443</v>
      </c>
      <c r="B19444" s="8">
        <v>43973</v>
      </c>
      <c r="C19444" s="3">
        <f t="shared" si="304"/>
        <v>2</v>
      </c>
      <c r="F19444" t="s">
        <v>146</v>
      </c>
    </row>
    <row r="19445" spans="1:6" x14ac:dyDescent="0.2">
      <c r="A19445" s="6">
        <v>19444</v>
      </c>
      <c r="B19445" s="8">
        <v>43973</v>
      </c>
      <c r="C19445" s="3">
        <f t="shared" si="304"/>
        <v>2</v>
      </c>
      <c r="F19445" t="s">
        <v>146</v>
      </c>
    </row>
    <row r="19446" spans="1:6" x14ac:dyDescent="0.2">
      <c r="A19446" s="6">
        <v>19445</v>
      </c>
      <c r="B19446" s="8">
        <v>43973</v>
      </c>
      <c r="C19446" s="3">
        <f t="shared" si="304"/>
        <v>2</v>
      </c>
      <c r="F19446" t="s">
        <v>146</v>
      </c>
    </row>
    <row r="19447" spans="1:6" x14ac:dyDescent="0.2">
      <c r="A19447" s="6">
        <v>19446</v>
      </c>
      <c r="B19447" s="8">
        <v>43973</v>
      </c>
      <c r="C19447" s="3">
        <f t="shared" si="304"/>
        <v>2</v>
      </c>
      <c r="F19447" t="s">
        <v>146</v>
      </c>
    </row>
    <row r="19448" spans="1:6" x14ac:dyDescent="0.2">
      <c r="A19448" s="6">
        <v>19447</v>
      </c>
      <c r="B19448" s="8">
        <v>43973</v>
      </c>
      <c r="C19448" s="3">
        <f t="shared" si="304"/>
        <v>2</v>
      </c>
      <c r="F19448" t="s">
        <v>146</v>
      </c>
    </row>
    <row r="19449" spans="1:6" x14ac:dyDescent="0.2">
      <c r="A19449" s="6">
        <v>19448</v>
      </c>
      <c r="B19449" s="8">
        <v>43973</v>
      </c>
      <c r="C19449" s="3">
        <f t="shared" si="304"/>
        <v>2</v>
      </c>
      <c r="F19449" t="s">
        <v>146</v>
      </c>
    </row>
    <row r="19450" spans="1:6" x14ac:dyDescent="0.2">
      <c r="A19450" s="6">
        <v>19449</v>
      </c>
      <c r="B19450" s="8">
        <v>43973</v>
      </c>
      <c r="C19450" s="3">
        <f t="shared" si="304"/>
        <v>2</v>
      </c>
      <c r="F19450" t="s">
        <v>146</v>
      </c>
    </row>
    <row r="19451" spans="1:6" x14ac:dyDescent="0.2">
      <c r="A19451" s="6">
        <v>19450</v>
      </c>
      <c r="B19451" s="8">
        <v>43973</v>
      </c>
      <c r="C19451" s="3">
        <f t="shared" si="304"/>
        <v>2</v>
      </c>
      <c r="F19451" t="s">
        <v>146</v>
      </c>
    </row>
    <row r="19452" spans="1:6" x14ac:dyDescent="0.2">
      <c r="A19452" s="6">
        <v>19451</v>
      </c>
      <c r="B19452" s="8">
        <v>43973</v>
      </c>
      <c r="C19452" s="3">
        <f t="shared" si="304"/>
        <v>2</v>
      </c>
      <c r="F19452" t="s">
        <v>146</v>
      </c>
    </row>
    <row r="19453" spans="1:6" x14ac:dyDescent="0.2">
      <c r="A19453" s="6">
        <v>19452</v>
      </c>
      <c r="B19453" s="8">
        <v>43973</v>
      </c>
      <c r="C19453" s="3">
        <f t="shared" si="304"/>
        <v>2</v>
      </c>
      <c r="F19453" t="s">
        <v>146</v>
      </c>
    </row>
    <row r="19454" spans="1:6" x14ac:dyDescent="0.2">
      <c r="A19454" s="6">
        <v>19453</v>
      </c>
      <c r="B19454" s="8">
        <v>43973</v>
      </c>
      <c r="C19454" s="3">
        <f t="shared" si="304"/>
        <v>2</v>
      </c>
      <c r="F19454" t="s">
        <v>146</v>
      </c>
    </row>
    <row r="19455" spans="1:6" x14ac:dyDescent="0.2">
      <c r="A19455" s="6">
        <v>19454</v>
      </c>
      <c r="B19455" s="8">
        <v>43973</v>
      </c>
      <c r="C19455" s="3">
        <f t="shared" si="304"/>
        <v>2</v>
      </c>
      <c r="F19455" t="s">
        <v>146</v>
      </c>
    </row>
    <row r="19456" spans="1:6" x14ac:dyDescent="0.2">
      <c r="A19456" s="6">
        <v>19455</v>
      </c>
      <c r="B19456" s="8">
        <v>43973</v>
      </c>
      <c r="C19456" s="3">
        <f t="shared" si="304"/>
        <v>2</v>
      </c>
      <c r="F19456" t="s">
        <v>146</v>
      </c>
    </row>
    <row r="19457" spans="1:6" x14ac:dyDescent="0.2">
      <c r="A19457" s="6">
        <v>19456</v>
      </c>
      <c r="B19457" s="8">
        <v>43973</v>
      </c>
      <c r="C19457" s="3">
        <f t="shared" si="304"/>
        <v>2</v>
      </c>
      <c r="F19457" t="s">
        <v>146</v>
      </c>
    </row>
    <row r="19458" spans="1:6" x14ac:dyDescent="0.2">
      <c r="A19458" s="6">
        <v>19457</v>
      </c>
      <c r="B19458" s="8">
        <v>43973</v>
      </c>
      <c r="C19458" s="3">
        <f t="shared" si="304"/>
        <v>2</v>
      </c>
      <c r="F19458" t="s">
        <v>146</v>
      </c>
    </row>
    <row r="19459" spans="1:6" x14ac:dyDescent="0.2">
      <c r="A19459" s="6">
        <v>19458</v>
      </c>
      <c r="B19459" s="8">
        <v>43973</v>
      </c>
      <c r="C19459" s="3">
        <f t="shared" si="304"/>
        <v>2</v>
      </c>
      <c r="F19459" t="s">
        <v>146</v>
      </c>
    </row>
    <row r="19460" spans="1:6" x14ac:dyDescent="0.2">
      <c r="A19460" s="6">
        <v>19459</v>
      </c>
      <c r="B19460" s="8">
        <v>43973</v>
      </c>
      <c r="C19460" s="3">
        <f t="shared" si="304"/>
        <v>2</v>
      </c>
      <c r="F19460" t="s">
        <v>146</v>
      </c>
    </row>
    <row r="19461" spans="1:6" x14ac:dyDescent="0.2">
      <c r="A19461" s="6">
        <v>19460</v>
      </c>
      <c r="B19461" s="8">
        <v>43973</v>
      </c>
      <c r="C19461" s="3">
        <f t="shared" si="304"/>
        <v>2</v>
      </c>
      <c r="F19461" t="s">
        <v>146</v>
      </c>
    </row>
    <row r="19462" spans="1:6" x14ac:dyDescent="0.2">
      <c r="A19462" s="6">
        <v>19461</v>
      </c>
      <c r="B19462" s="8">
        <v>43973</v>
      </c>
      <c r="C19462" s="3">
        <f t="shared" si="304"/>
        <v>2</v>
      </c>
      <c r="F19462" t="s">
        <v>146</v>
      </c>
    </row>
    <row r="19463" spans="1:6" x14ac:dyDescent="0.2">
      <c r="A19463" s="6">
        <v>19462</v>
      </c>
      <c r="B19463" s="8">
        <v>43973</v>
      </c>
      <c r="C19463" s="3">
        <f t="shared" si="304"/>
        <v>2</v>
      </c>
      <c r="F19463" t="s">
        <v>146</v>
      </c>
    </row>
    <row r="19464" spans="1:6" x14ac:dyDescent="0.2">
      <c r="A19464" s="6">
        <v>19463</v>
      </c>
      <c r="B19464" s="8">
        <v>43973</v>
      </c>
      <c r="C19464" s="3">
        <f t="shared" si="304"/>
        <v>2</v>
      </c>
      <c r="F19464" t="s">
        <v>146</v>
      </c>
    </row>
    <row r="19465" spans="1:6" x14ac:dyDescent="0.2">
      <c r="A19465" s="6">
        <v>19464</v>
      </c>
      <c r="B19465" s="8">
        <v>43973</v>
      </c>
      <c r="C19465" s="3">
        <f t="shared" si="304"/>
        <v>2</v>
      </c>
      <c r="F19465" t="s">
        <v>146</v>
      </c>
    </row>
    <row r="19466" spans="1:6" x14ac:dyDescent="0.2">
      <c r="A19466" s="6">
        <v>19465</v>
      </c>
      <c r="B19466" s="8">
        <v>43973</v>
      </c>
      <c r="C19466" s="3">
        <f t="shared" si="304"/>
        <v>2</v>
      </c>
      <c r="F19466" t="s">
        <v>146</v>
      </c>
    </row>
    <row r="19467" spans="1:6" x14ac:dyDescent="0.2">
      <c r="A19467" s="6">
        <v>19466</v>
      </c>
      <c r="B19467" s="8">
        <v>43973</v>
      </c>
      <c r="C19467" s="3">
        <f t="shared" si="304"/>
        <v>2</v>
      </c>
      <c r="F19467" t="s">
        <v>146</v>
      </c>
    </row>
    <row r="19468" spans="1:6" x14ac:dyDescent="0.2">
      <c r="A19468" s="6">
        <v>19467</v>
      </c>
      <c r="B19468" s="8">
        <v>43973</v>
      </c>
      <c r="C19468" s="3">
        <f t="shared" si="304"/>
        <v>2</v>
      </c>
      <c r="F19468" t="s">
        <v>146</v>
      </c>
    </row>
    <row r="19469" spans="1:6" x14ac:dyDescent="0.2">
      <c r="A19469" s="6">
        <v>19468</v>
      </c>
      <c r="B19469" s="8">
        <v>43973</v>
      </c>
      <c r="C19469" s="3">
        <f t="shared" si="304"/>
        <v>2</v>
      </c>
      <c r="F19469" t="s">
        <v>146</v>
      </c>
    </row>
    <row r="19470" spans="1:6" x14ac:dyDescent="0.2">
      <c r="A19470" s="6">
        <v>19469</v>
      </c>
      <c r="B19470" s="8">
        <v>43973</v>
      </c>
      <c r="C19470" s="3">
        <f t="shared" si="304"/>
        <v>2</v>
      </c>
      <c r="F19470" t="s">
        <v>146</v>
      </c>
    </row>
    <row r="19471" spans="1:6" x14ac:dyDescent="0.2">
      <c r="A19471" s="6">
        <v>19470</v>
      </c>
      <c r="B19471" s="8">
        <v>43973</v>
      </c>
      <c r="C19471" s="3">
        <f t="shared" si="304"/>
        <v>2</v>
      </c>
      <c r="F19471" t="s">
        <v>146</v>
      </c>
    </row>
    <row r="19472" spans="1:6" x14ac:dyDescent="0.2">
      <c r="A19472" s="6">
        <v>19471</v>
      </c>
      <c r="B19472" s="8">
        <v>43973</v>
      </c>
      <c r="C19472" s="3">
        <f t="shared" si="304"/>
        <v>2</v>
      </c>
      <c r="F19472" t="s">
        <v>146</v>
      </c>
    </row>
    <row r="19473" spans="1:6" x14ac:dyDescent="0.2">
      <c r="A19473" s="6">
        <v>19472</v>
      </c>
      <c r="B19473" s="8">
        <v>43973</v>
      </c>
      <c r="C19473" s="3">
        <f t="shared" si="304"/>
        <v>2</v>
      </c>
      <c r="F19473" t="s">
        <v>146</v>
      </c>
    </row>
    <row r="19474" spans="1:6" x14ac:dyDescent="0.2">
      <c r="A19474" s="6">
        <v>19473</v>
      </c>
      <c r="B19474" s="8">
        <v>43973</v>
      </c>
      <c r="C19474" s="3">
        <f t="shared" si="304"/>
        <v>2</v>
      </c>
      <c r="F19474" t="s">
        <v>146</v>
      </c>
    </row>
    <row r="19475" spans="1:6" x14ac:dyDescent="0.2">
      <c r="A19475" s="6">
        <v>19474</v>
      </c>
      <c r="B19475" s="8">
        <v>43973</v>
      </c>
      <c r="C19475" s="3">
        <f t="shared" si="304"/>
        <v>2</v>
      </c>
      <c r="F19475" t="s">
        <v>146</v>
      </c>
    </row>
    <row r="19476" spans="1:6" x14ac:dyDescent="0.2">
      <c r="A19476" s="6">
        <v>19475</v>
      </c>
      <c r="B19476" s="8">
        <v>43973</v>
      </c>
      <c r="C19476" s="3">
        <f t="shared" si="304"/>
        <v>2</v>
      </c>
      <c r="F19476" t="s">
        <v>146</v>
      </c>
    </row>
    <row r="19477" spans="1:6" x14ac:dyDescent="0.2">
      <c r="A19477" s="6">
        <v>19476</v>
      </c>
      <c r="B19477" s="8">
        <v>43973</v>
      </c>
      <c r="C19477" s="3">
        <f t="shared" si="304"/>
        <v>2</v>
      </c>
      <c r="F19477" t="s">
        <v>146</v>
      </c>
    </row>
    <row r="19478" spans="1:6" x14ac:dyDescent="0.2">
      <c r="A19478" s="6">
        <v>19477</v>
      </c>
      <c r="B19478" s="8">
        <v>43973</v>
      </c>
      <c r="C19478" s="3">
        <f t="shared" si="304"/>
        <v>2</v>
      </c>
      <c r="F19478" t="s">
        <v>146</v>
      </c>
    </row>
    <row r="19479" spans="1:6" x14ac:dyDescent="0.2">
      <c r="A19479" s="6">
        <v>19478</v>
      </c>
      <c r="B19479" s="8">
        <v>43973</v>
      </c>
      <c r="C19479" s="3">
        <f t="shared" si="304"/>
        <v>2</v>
      </c>
      <c r="F19479" t="s">
        <v>146</v>
      </c>
    </row>
    <row r="19480" spans="1:6" x14ac:dyDescent="0.2">
      <c r="A19480" s="6">
        <v>19479</v>
      </c>
      <c r="B19480" s="8">
        <v>43973</v>
      </c>
      <c r="C19480" s="3">
        <f t="shared" si="304"/>
        <v>2</v>
      </c>
      <c r="F19480" t="s">
        <v>146</v>
      </c>
    </row>
    <row r="19481" spans="1:6" x14ac:dyDescent="0.2">
      <c r="A19481" s="6">
        <v>19480</v>
      </c>
      <c r="B19481" s="8">
        <v>43973</v>
      </c>
      <c r="C19481" s="3">
        <f t="shared" si="304"/>
        <v>2</v>
      </c>
      <c r="F19481" t="s">
        <v>146</v>
      </c>
    </row>
    <row r="19482" spans="1:6" x14ac:dyDescent="0.2">
      <c r="A19482" s="6">
        <v>19481</v>
      </c>
      <c r="B19482" s="8">
        <v>43973</v>
      </c>
      <c r="C19482" s="3">
        <f t="shared" si="304"/>
        <v>2</v>
      </c>
      <c r="F19482" t="s">
        <v>146</v>
      </c>
    </row>
    <row r="19483" spans="1:6" x14ac:dyDescent="0.2">
      <c r="A19483" s="6">
        <v>19482</v>
      </c>
      <c r="B19483" s="8">
        <v>43973</v>
      </c>
      <c r="C19483" s="3">
        <f t="shared" si="304"/>
        <v>2</v>
      </c>
      <c r="F19483" t="s">
        <v>146</v>
      </c>
    </row>
    <row r="19484" spans="1:6" x14ac:dyDescent="0.2">
      <c r="A19484" s="6">
        <v>19483</v>
      </c>
      <c r="B19484" s="8">
        <v>43973</v>
      </c>
      <c r="C19484" s="3">
        <f t="shared" ref="C19484:C19547" si="305">IF(OR(D19484=1,D19484=2),1,2)</f>
        <v>2</v>
      </c>
      <c r="F19484" t="s">
        <v>146</v>
      </c>
    </row>
    <row r="19485" spans="1:6" x14ac:dyDescent="0.2">
      <c r="A19485" s="6">
        <v>19484</v>
      </c>
      <c r="B19485" s="8">
        <v>43973</v>
      </c>
      <c r="C19485" s="3">
        <f t="shared" si="305"/>
        <v>2</v>
      </c>
      <c r="F19485" t="s">
        <v>146</v>
      </c>
    </row>
    <row r="19486" spans="1:6" x14ac:dyDescent="0.2">
      <c r="A19486" s="6">
        <v>19485</v>
      </c>
      <c r="B19486" s="8">
        <v>43973</v>
      </c>
      <c r="C19486" s="3">
        <f t="shared" si="305"/>
        <v>2</v>
      </c>
      <c r="F19486" t="s">
        <v>146</v>
      </c>
    </row>
    <row r="19487" spans="1:6" x14ac:dyDescent="0.2">
      <c r="A19487" s="6">
        <v>19486</v>
      </c>
      <c r="B19487" s="8">
        <v>43973</v>
      </c>
      <c r="C19487" s="3">
        <f t="shared" si="305"/>
        <v>2</v>
      </c>
      <c r="F19487" t="s">
        <v>146</v>
      </c>
    </row>
    <row r="19488" spans="1:6" x14ac:dyDescent="0.2">
      <c r="A19488" s="6">
        <v>19487</v>
      </c>
      <c r="B19488" s="8">
        <v>43973</v>
      </c>
      <c r="C19488" s="3">
        <f t="shared" si="305"/>
        <v>2</v>
      </c>
      <c r="F19488" t="s">
        <v>146</v>
      </c>
    </row>
    <row r="19489" spans="1:6" x14ac:dyDescent="0.2">
      <c r="A19489" s="6">
        <v>19488</v>
      </c>
      <c r="B19489" s="8">
        <v>43973</v>
      </c>
      <c r="C19489" s="3">
        <f t="shared" si="305"/>
        <v>2</v>
      </c>
      <c r="F19489" t="s">
        <v>146</v>
      </c>
    </row>
    <row r="19490" spans="1:6" x14ac:dyDescent="0.2">
      <c r="A19490" s="6">
        <v>19489</v>
      </c>
      <c r="B19490" s="8">
        <v>43973</v>
      </c>
      <c r="C19490" s="3">
        <f t="shared" si="305"/>
        <v>2</v>
      </c>
      <c r="F19490" t="s">
        <v>146</v>
      </c>
    </row>
    <row r="19491" spans="1:6" x14ac:dyDescent="0.2">
      <c r="A19491" s="6">
        <v>19490</v>
      </c>
      <c r="B19491" s="8">
        <v>43973</v>
      </c>
      <c r="C19491" s="3">
        <f t="shared" si="305"/>
        <v>2</v>
      </c>
      <c r="F19491" t="s">
        <v>146</v>
      </c>
    </row>
    <row r="19492" spans="1:6" x14ac:dyDescent="0.2">
      <c r="A19492" s="6">
        <v>19491</v>
      </c>
      <c r="B19492" s="8">
        <v>43973</v>
      </c>
      <c r="C19492" s="3">
        <f t="shared" si="305"/>
        <v>2</v>
      </c>
      <c r="F19492" t="s">
        <v>146</v>
      </c>
    </row>
    <row r="19493" spans="1:6" x14ac:dyDescent="0.2">
      <c r="A19493" s="6">
        <v>19492</v>
      </c>
      <c r="B19493" s="8">
        <v>43973</v>
      </c>
      <c r="C19493" s="3">
        <f t="shared" si="305"/>
        <v>2</v>
      </c>
      <c r="F19493" t="s">
        <v>146</v>
      </c>
    </row>
    <row r="19494" spans="1:6" x14ac:dyDescent="0.2">
      <c r="A19494" s="6">
        <v>19493</v>
      </c>
      <c r="B19494" s="8">
        <v>43973</v>
      </c>
      <c r="C19494" s="3">
        <f t="shared" si="305"/>
        <v>2</v>
      </c>
      <c r="F19494" t="s">
        <v>146</v>
      </c>
    </row>
    <row r="19495" spans="1:6" x14ac:dyDescent="0.2">
      <c r="A19495" s="6">
        <v>19494</v>
      </c>
      <c r="B19495" s="8">
        <v>43973</v>
      </c>
      <c r="C19495" s="3">
        <f t="shared" si="305"/>
        <v>2</v>
      </c>
      <c r="F19495" t="s">
        <v>146</v>
      </c>
    </row>
    <row r="19496" spans="1:6" x14ac:dyDescent="0.2">
      <c r="A19496" s="6">
        <v>19495</v>
      </c>
      <c r="B19496" s="8">
        <v>43973</v>
      </c>
      <c r="C19496" s="3">
        <f t="shared" si="305"/>
        <v>2</v>
      </c>
      <c r="F19496" t="s">
        <v>146</v>
      </c>
    </row>
    <row r="19497" spans="1:6" x14ac:dyDescent="0.2">
      <c r="A19497" s="6">
        <v>19496</v>
      </c>
      <c r="B19497" s="8">
        <v>43973</v>
      </c>
      <c r="C19497" s="3">
        <f t="shared" si="305"/>
        <v>2</v>
      </c>
      <c r="F19497" t="s">
        <v>146</v>
      </c>
    </row>
    <row r="19498" spans="1:6" x14ac:dyDescent="0.2">
      <c r="A19498" s="6">
        <v>19497</v>
      </c>
      <c r="B19498" s="8">
        <v>43973</v>
      </c>
      <c r="C19498" s="3">
        <f t="shared" si="305"/>
        <v>2</v>
      </c>
      <c r="F19498" t="s">
        <v>146</v>
      </c>
    </row>
    <row r="19499" spans="1:6" x14ac:dyDescent="0.2">
      <c r="A19499" s="6">
        <v>19498</v>
      </c>
      <c r="B19499" s="8">
        <v>43973</v>
      </c>
      <c r="C19499" s="3">
        <f t="shared" si="305"/>
        <v>2</v>
      </c>
      <c r="F19499" t="s">
        <v>146</v>
      </c>
    </row>
    <row r="19500" spans="1:6" x14ac:dyDescent="0.2">
      <c r="A19500" s="6">
        <v>19499</v>
      </c>
      <c r="B19500" s="8">
        <v>43973</v>
      </c>
      <c r="C19500" s="3">
        <f t="shared" si="305"/>
        <v>2</v>
      </c>
      <c r="F19500" t="s">
        <v>146</v>
      </c>
    </row>
    <row r="19501" spans="1:6" x14ac:dyDescent="0.2">
      <c r="A19501" s="6">
        <v>19500</v>
      </c>
      <c r="B19501" s="8">
        <v>43973</v>
      </c>
      <c r="C19501" s="3">
        <f t="shared" si="305"/>
        <v>2</v>
      </c>
      <c r="F19501" t="s">
        <v>146</v>
      </c>
    </row>
    <row r="19502" spans="1:6" x14ac:dyDescent="0.2">
      <c r="A19502" s="6">
        <v>19501</v>
      </c>
      <c r="B19502" s="8">
        <v>43973</v>
      </c>
      <c r="C19502" s="3">
        <f t="shared" si="305"/>
        <v>2</v>
      </c>
      <c r="F19502" t="s">
        <v>146</v>
      </c>
    </row>
    <row r="19503" spans="1:6" x14ac:dyDescent="0.2">
      <c r="A19503" s="6">
        <v>19502</v>
      </c>
      <c r="B19503" s="8">
        <v>43973</v>
      </c>
      <c r="C19503" s="3">
        <f t="shared" si="305"/>
        <v>2</v>
      </c>
      <c r="F19503" t="s">
        <v>146</v>
      </c>
    </row>
    <row r="19504" spans="1:6" x14ac:dyDescent="0.2">
      <c r="A19504" s="6">
        <v>19503</v>
      </c>
      <c r="B19504" s="8">
        <v>43973</v>
      </c>
      <c r="C19504" s="3">
        <f t="shared" si="305"/>
        <v>2</v>
      </c>
      <c r="F19504" t="s">
        <v>146</v>
      </c>
    </row>
    <row r="19505" spans="1:6" x14ac:dyDescent="0.2">
      <c r="A19505" s="6">
        <v>19504</v>
      </c>
      <c r="B19505" s="8">
        <v>43973</v>
      </c>
      <c r="C19505" s="3">
        <f t="shared" si="305"/>
        <v>2</v>
      </c>
      <c r="F19505" t="s">
        <v>146</v>
      </c>
    </row>
    <row r="19506" spans="1:6" x14ac:dyDescent="0.2">
      <c r="A19506" s="6">
        <v>19505</v>
      </c>
      <c r="B19506" s="8">
        <v>43973</v>
      </c>
      <c r="C19506" s="3">
        <f t="shared" si="305"/>
        <v>2</v>
      </c>
      <c r="F19506" t="s">
        <v>146</v>
      </c>
    </row>
    <row r="19507" spans="1:6" x14ac:dyDescent="0.2">
      <c r="A19507" s="6">
        <v>19506</v>
      </c>
      <c r="B19507" s="8">
        <v>43973</v>
      </c>
      <c r="C19507" s="3">
        <f t="shared" si="305"/>
        <v>2</v>
      </c>
      <c r="F19507" t="s">
        <v>146</v>
      </c>
    </row>
    <row r="19508" spans="1:6" x14ac:dyDescent="0.2">
      <c r="A19508" s="6">
        <v>19507</v>
      </c>
      <c r="B19508" s="8">
        <v>43973</v>
      </c>
      <c r="C19508" s="3">
        <f t="shared" si="305"/>
        <v>2</v>
      </c>
      <c r="F19508" t="s">
        <v>146</v>
      </c>
    </row>
    <row r="19509" spans="1:6" x14ac:dyDescent="0.2">
      <c r="A19509" s="6">
        <v>19508</v>
      </c>
      <c r="B19509" s="8">
        <v>43973</v>
      </c>
      <c r="C19509" s="3">
        <f t="shared" si="305"/>
        <v>2</v>
      </c>
      <c r="F19509" t="s">
        <v>146</v>
      </c>
    </row>
    <row r="19510" spans="1:6" x14ac:dyDescent="0.2">
      <c r="A19510" s="6">
        <v>19509</v>
      </c>
      <c r="B19510" s="8">
        <v>43973</v>
      </c>
      <c r="C19510" s="3">
        <f t="shared" si="305"/>
        <v>2</v>
      </c>
      <c r="F19510" t="s">
        <v>146</v>
      </c>
    </row>
    <row r="19511" spans="1:6" x14ac:dyDescent="0.2">
      <c r="A19511" s="6">
        <v>19510</v>
      </c>
      <c r="B19511" s="8">
        <v>43973</v>
      </c>
      <c r="C19511" s="3">
        <f t="shared" si="305"/>
        <v>2</v>
      </c>
      <c r="F19511" t="s">
        <v>146</v>
      </c>
    </row>
    <row r="19512" spans="1:6" x14ac:dyDescent="0.2">
      <c r="A19512" s="6">
        <v>19511</v>
      </c>
      <c r="B19512" s="8">
        <v>43973</v>
      </c>
      <c r="C19512" s="3">
        <f t="shared" si="305"/>
        <v>2</v>
      </c>
      <c r="F19512" t="s">
        <v>146</v>
      </c>
    </row>
    <row r="19513" spans="1:6" x14ac:dyDescent="0.2">
      <c r="A19513" s="6">
        <v>19512</v>
      </c>
      <c r="B19513" s="8">
        <v>43973</v>
      </c>
      <c r="C19513" s="3">
        <f t="shared" si="305"/>
        <v>2</v>
      </c>
      <c r="F19513" t="s">
        <v>146</v>
      </c>
    </row>
    <row r="19514" spans="1:6" x14ac:dyDescent="0.2">
      <c r="A19514" s="6">
        <v>19513</v>
      </c>
      <c r="B19514" s="8">
        <v>43973</v>
      </c>
      <c r="C19514" s="3">
        <f t="shared" si="305"/>
        <v>2</v>
      </c>
      <c r="F19514" t="s">
        <v>146</v>
      </c>
    </row>
    <row r="19515" spans="1:6" x14ac:dyDescent="0.2">
      <c r="A19515" s="6">
        <v>19514</v>
      </c>
      <c r="B19515" s="8">
        <v>43973</v>
      </c>
      <c r="C19515" s="3">
        <f t="shared" si="305"/>
        <v>2</v>
      </c>
      <c r="F19515" t="s">
        <v>146</v>
      </c>
    </row>
    <row r="19516" spans="1:6" x14ac:dyDescent="0.2">
      <c r="A19516" s="6">
        <v>19515</v>
      </c>
      <c r="B19516" s="8">
        <v>43973</v>
      </c>
      <c r="C19516" s="3">
        <f t="shared" si="305"/>
        <v>2</v>
      </c>
      <c r="F19516" t="s">
        <v>146</v>
      </c>
    </row>
    <row r="19517" spans="1:6" x14ac:dyDescent="0.2">
      <c r="A19517" s="6">
        <v>19516</v>
      </c>
      <c r="B19517" s="8">
        <v>43973</v>
      </c>
      <c r="C19517" s="3">
        <f t="shared" si="305"/>
        <v>2</v>
      </c>
      <c r="F19517" t="s">
        <v>146</v>
      </c>
    </row>
    <row r="19518" spans="1:6" x14ac:dyDescent="0.2">
      <c r="A19518" s="6">
        <v>19517</v>
      </c>
      <c r="B19518" s="8">
        <v>43973</v>
      </c>
      <c r="C19518" s="3">
        <f t="shared" si="305"/>
        <v>2</v>
      </c>
      <c r="F19518" t="s">
        <v>146</v>
      </c>
    </row>
    <row r="19519" spans="1:6" x14ac:dyDescent="0.2">
      <c r="A19519" s="6">
        <v>19518</v>
      </c>
      <c r="B19519" s="8">
        <v>43973</v>
      </c>
      <c r="C19519" s="3">
        <f t="shared" si="305"/>
        <v>2</v>
      </c>
      <c r="F19519" t="s">
        <v>146</v>
      </c>
    </row>
    <row r="19520" spans="1:6" x14ac:dyDescent="0.2">
      <c r="A19520" s="6">
        <v>19519</v>
      </c>
      <c r="B19520" s="8">
        <v>43973</v>
      </c>
      <c r="C19520" s="3">
        <f t="shared" si="305"/>
        <v>2</v>
      </c>
      <c r="F19520" t="s">
        <v>146</v>
      </c>
    </row>
    <row r="19521" spans="1:6" x14ac:dyDescent="0.2">
      <c r="A19521" s="6">
        <v>19520</v>
      </c>
      <c r="B19521" s="8">
        <v>43973</v>
      </c>
      <c r="C19521" s="3">
        <f t="shared" si="305"/>
        <v>2</v>
      </c>
      <c r="F19521" t="s">
        <v>146</v>
      </c>
    </row>
    <row r="19522" spans="1:6" x14ac:dyDescent="0.2">
      <c r="A19522" s="6">
        <v>19521</v>
      </c>
      <c r="B19522" s="8">
        <v>43973</v>
      </c>
      <c r="C19522" s="3">
        <f t="shared" si="305"/>
        <v>2</v>
      </c>
      <c r="F19522" t="s">
        <v>146</v>
      </c>
    </row>
    <row r="19523" spans="1:6" x14ac:dyDescent="0.2">
      <c r="A19523" s="6">
        <v>19522</v>
      </c>
      <c r="B19523" s="8">
        <v>43973</v>
      </c>
      <c r="C19523" s="3">
        <f t="shared" si="305"/>
        <v>2</v>
      </c>
      <c r="F19523" t="s">
        <v>146</v>
      </c>
    </row>
    <row r="19524" spans="1:6" x14ac:dyDescent="0.2">
      <c r="A19524" s="6">
        <v>19523</v>
      </c>
      <c r="B19524" s="8">
        <v>43973</v>
      </c>
      <c r="C19524" s="3">
        <f t="shared" si="305"/>
        <v>2</v>
      </c>
      <c r="F19524" t="s">
        <v>146</v>
      </c>
    </row>
    <row r="19525" spans="1:6" x14ac:dyDescent="0.2">
      <c r="A19525" s="6">
        <v>19524</v>
      </c>
      <c r="B19525" s="8">
        <v>43973</v>
      </c>
      <c r="C19525" s="3">
        <f t="shared" si="305"/>
        <v>2</v>
      </c>
      <c r="F19525" t="s">
        <v>146</v>
      </c>
    </row>
    <row r="19526" spans="1:6" x14ac:dyDescent="0.2">
      <c r="A19526" s="6">
        <v>19525</v>
      </c>
      <c r="B19526" s="8">
        <v>43973</v>
      </c>
      <c r="C19526" s="3">
        <f t="shared" si="305"/>
        <v>2</v>
      </c>
      <c r="F19526" t="s">
        <v>146</v>
      </c>
    </row>
    <row r="19527" spans="1:6" x14ac:dyDescent="0.2">
      <c r="A19527" s="6">
        <v>19526</v>
      </c>
      <c r="B19527" s="8">
        <v>43973</v>
      </c>
      <c r="C19527" s="3">
        <f t="shared" si="305"/>
        <v>2</v>
      </c>
      <c r="F19527" t="s">
        <v>146</v>
      </c>
    </row>
    <row r="19528" spans="1:6" x14ac:dyDescent="0.2">
      <c r="A19528" s="6">
        <v>19527</v>
      </c>
      <c r="B19528" s="8">
        <v>43973</v>
      </c>
      <c r="C19528" s="3">
        <f t="shared" si="305"/>
        <v>2</v>
      </c>
      <c r="F19528" t="s">
        <v>146</v>
      </c>
    </row>
    <row r="19529" spans="1:6" x14ac:dyDescent="0.2">
      <c r="A19529" s="6">
        <v>19528</v>
      </c>
      <c r="B19529" s="8">
        <v>43973</v>
      </c>
      <c r="C19529" s="3">
        <f t="shared" si="305"/>
        <v>2</v>
      </c>
      <c r="F19529" t="s">
        <v>146</v>
      </c>
    </row>
    <row r="19530" spans="1:6" x14ac:dyDescent="0.2">
      <c r="A19530" s="6">
        <v>19529</v>
      </c>
      <c r="B19530" s="8">
        <v>43973</v>
      </c>
      <c r="C19530" s="3">
        <f t="shared" si="305"/>
        <v>2</v>
      </c>
      <c r="F19530" t="s">
        <v>146</v>
      </c>
    </row>
    <row r="19531" spans="1:6" x14ac:dyDescent="0.2">
      <c r="A19531" s="6">
        <v>19530</v>
      </c>
      <c r="B19531" s="8">
        <v>43973</v>
      </c>
      <c r="C19531" s="3">
        <f t="shared" si="305"/>
        <v>2</v>
      </c>
      <c r="F19531" t="s">
        <v>146</v>
      </c>
    </row>
    <row r="19532" spans="1:6" x14ac:dyDescent="0.2">
      <c r="A19532" s="6">
        <v>19531</v>
      </c>
      <c r="B19532" s="8">
        <v>43973</v>
      </c>
      <c r="C19532" s="3">
        <f t="shared" si="305"/>
        <v>2</v>
      </c>
      <c r="F19532" t="s">
        <v>146</v>
      </c>
    </row>
    <row r="19533" spans="1:6" x14ac:dyDescent="0.2">
      <c r="A19533" s="6">
        <v>19532</v>
      </c>
      <c r="B19533" s="8">
        <v>43973</v>
      </c>
      <c r="C19533" s="3">
        <f t="shared" si="305"/>
        <v>2</v>
      </c>
      <c r="F19533" t="s">
        <v>146</v>
      </c>
    </row>
    <row r="19534" spans="1:6" x14ac:dyDescent="0.2">
      <c r="A19534" s="6">
        <v>19533</v>
      </c>
      <c r="B19534" s="8">
        <v>43973</v>
      </c>
      <c r="C19534" s="3">
        <f t="shared" si="305"/>
        <v>2</v>
      </c>
      <c r="F19534" t="s">
        <v>146</v>
      </c>
    </row>
    <row r="19535" spans="1:6" x14ac:dyDescent="0.2">
      <c r="A19535" s="6">
        <v>19534</v>
      </c>
      <c r="B19535" s="8">
        <v>43973</v>
      </c>
      <c r="C19535" s="3">
        <f t="shared" si="305"/>
        <v>2</v>
      </c>
      <c r="F19535" t="s">
        <v>146</v>
      </c>
    </row>
    <row r="19536" spans="1:6" x14ac:dyDescent="0.2">
      <c r="A19536" s="6">
        <v>19535</v>
      </c>
      <c r="B19536" s="8">
        <v>43973</v>
      </c>
      <c r="C19536" s="3">
        <f t="shared" si="305"/>
        <v>2</v>
      </c>
      <c r="F19536" t="s">
        <v>146</v>
      </c>
    </row>
    <row r="19537" spans="1:6" x14ac:dyDescent="0.2">
      <c r="A19537" s="6">
        <v>19536</v>
      </c>
      <c r="B19537" s="8">
        <v>43973</v>
      </c>
      <c r="C19537" s="3">
        <f t="shared" si="305"/>
        <v>2</v>
      </c>
      <c r="F19537" t="s">
        <v>146</v>
      </c>
    </row>
    <row r="19538" spans="1:6" x14ac:dyDescent="0.2">
      <c r="A19538" s="6">
        <v>19537</v>
      </c>
      <c r="B19538" s="8">
        <v>43973</v>
      </c>
      <c r="C19538" s="3">
        <f t="shared" si="305"/>
        <v>2</v>
      </c>
      <c r="F19538" t="s">
        <v>146</v>
      </c>
    </row>
    <row r="19539" spans="1:6" x14ac:dyDescent="0.2">
      <c r="A19539" s="6">
        <v>19538</v>
      </c>
      <c r="B19539" s="8">
        <v>43973</v>
      </c>
      <c r="C19539" s="3">
        <f t="shared" si="305"/>
        <v>2</v>
      </c>
      <c r="F19539" t="s">
        <v>146</v>
      </c>
    </row>
    <row r="19540" spans="1:6" x14ac:dyDescent="0.2">
      <c r="A19540" s="6">
        <v>19539</v>
      </c>
      <c r="B19540" s="8">
        <v>43973</v>
      </c>
      <c r="C19540" s="3">
        <f t="shared" si="305"/>
        <v>2</v>
      </c>
      <c r="F19540" t="s">
        <v>146</v>
      </c>
    </row>
    <row r="19541" spans="1:6" x14ac:dyDescent="0.2">
      <c r="A19541" s="6">
        <v>19540</v>
      </c>
      <c r="B19541" s="8">
        <v>43973</v>
      </c>
      <c r="C19541" s="3">
        <f t="shared" si="305"/>
        <v>2</v>
      </c>
      <c r="F19541" t="s">
        <v>146</v>
      </c>
    </row>
    <row r="19542" spans="1:6" x14ac:dyDescent="0.2">
      <c r="A19542" s="6">
        <v>19541</v>
      </c>
      <c r="B19542" s="8">
        <v>43973</v>
      </c>
      <c r="C19542" s="3">
        <f t="shared" si="305"/>
        <v>2</v>
      </c>
      <c r="F19542" t="s">
        <v>146</v>
      </c>
    </row>
    <row r="19543" spans="1:6" x14ac:dyDescent="0.2">
      <c r="A19543" s="6">
        <v>19542</v>
      </c>
      <c r="B19543" s="8">
        <v>43973</v>
      </c>
      <c r="C19543" s="3">
        <f t="shared" si="305"/>
        <v>2</v>
      </c>
      <c r="F19543" t="s">
        <v>146</v>
      </c>
    </row>
    <row r="19544" spans="1:6" x14ac:dyDescent="0.2">
      <c r="A19544" s="6">
        <v>19543</v>
      </c>
      <c r="B19544" s="8">
        <v>43973</v>
      </c>
      <c r="C19544" s="3">
        <f t="shared" si="305"/>
        <v>2</v>
      </c>
      <c r="F19544" t="s">
        <v>146</v>
      </c>
    </row>
    <row r="19545" spans="1:6" x14ac:dyDescent="0.2">
      <c r="A19545" s="6">
        <v>19544</v>
      </c>
      <c r="B19545" s="8">
        <v>43973</v>
      </c>
      <c r="C19545" s="3">
        <f t="shared" si="305"/>
        <v>2</v>
      </c>
      <c r="F19545" t="s">
        <v>146</v>
      </c>
    </row>
    <row r="19546" spans="1:6" x14ac:dyDescent="0.2">
      <c r="A19546" s="6">
        <v>19545</v>
      </c>
      <c r="B19546" s="8">
        <v>43973</v>
      </c>
      <c r="C19546" s="3">
        <f t="shared" si="305"/>
        <v>2</v>
      </c>
      <c r="F19546" t="s">
        <v>146</v>
      </c>
    </row>
    <row r="19547" spans="1:6" x14ac:dyDescent="0.2">
      <c r="A19547" s="6">
        <v>19546</v>
      </c>
      <c r="B19547" s="8">
        <v>43973</v>
      </c>
      <c r="C19547" s="3">
        <f t="shared" si="305"/>
        <v>2</v>
      </c>
      <c r="F19547" t="s">
        <v>146</v>
      </c>
    </row>
    <row r="19548" spans="1:6" x14ac:dyDescent="0.2">
      <c r="A19548" s="6">
        <v>19547</v>
      </c>
      <c r="B19548" s="8">
        <v>43973</v>
      </c>
      <c r="C19548" s="3">
        <f t="shared" ref="C19548:C19611" si="306">IF(OR(D19548=1,D19548=2),1,2)</f>
        <v>2</v>
      </c>
      <c r="F19548" t="s">
        <v>146</v>
      </c>
    </row>
    <row r="19549" spans="1:6" x14ac:dyDescent="0.2">
      <c r="A19549" s="6">
        <v>19548</v>
      </c>
      <c r="B19549" s="8">
        <v>43973</v>
      </c>
      <c r="C19549" s="3">
        <f t="shared" si="306"/>
        <v>2</v>
      </c>
      <c r="F19549" t="s">
        <v>146</v>
      </c>
    </row>
    <row r="19550" spans="1:6" x14ac:dyDescent="0.2">
      <c r="A19550" s="6">
        <v>19549</v>
      </c>
      <c r="B19550" s="8">
        <v>43973</v>
      </c>
      <c r="C19550" s="3">
        <f t="shared" si="306"/>
        <v>2</v>
      </c>
      <c r="F19550" t="s">
        <v>146</v>
      </c>
    </row>
    <row r="19551" spans="1:6" x14ac:dyDescent="0.2">
      <c r="A19551" s="6">
        <v>19550</v>
      </c>
      <c r="B19551" s="8">
        <v>43973</v>
      </c>
      <c r="C19551" s="3">
        <f t="shared" si="306"/>
        <v>2</v>
      </c>
      <c r="F19551" t="s">
        <v>146</v>
      </c>
    </row>
    <row r="19552" spans="1:6" x14ac:dyDescent="0.2">
      <c r="A19552" s="6">
        <v>19551</v>
      </c>
      <c r="B19552" s="8">
        <v>43973</v>
      </c>
      <c r="C19552" s="3">
        <f t="shared" si="306"/>
        <v>2</v>
      </c>
      <c r="F19552" t="s">
        <v>146</v>
      </c>
    </row>
    <row r="19553" spans="1:6" x14ac:dyDescent="0.2">
      <c r="A19553" s="6">
        <v>19552</v>
      </c>
      <c r="B19553" s="8">
        <v>43973</v>
      </c>
      <c r="C19553" s="3">
        <f t="shared" si="306"/>
        <v>2</v>
      </c>
      <c r="F19553" t="s">
        <v>146</v>
      </c>
    </row>
    <row r="19554" spans="1:6" x14ac:dyDescent="0.2">
      <c r="A19554" s="6">
        <v>19553</v>
      </c>
      <c r="B19554" s="8">
        <v>43973</v>
      </c>
      <c r="C19554" s="3">
        <f t="shared" si="306"/>
        <v>2</v>
      </c>
      <c r="F19554" t="s">
        <v>146</v>
      </c>
    </row>
    <row r="19555" spans="1:6" x14ac:dyDescent="0.2">
      <c r="A19555" s="6">
        <v>19554</v>
      </c>
      <c r="B19555" s="8">
        <v>43973</v>
      </c>
      <c r="C19555" s="3">
        <f t="shared" si="306"/>
        <v>2</v>
      </c>
      <c r="F19555" t="s">
        <v>146</v>
      </c>
    </row>
    <row r="19556" spans="1:6" x14ac:dyDescent="0.2">
      <c r="A19556" s="6">
        <v>19555</v>
      </c>
      <c r="B19556" s="8">
        <v>43973</v>
      </c>
      <c r="C19556" s="3">
        <f t="shared" si="306"/>
        <v>2</v>
      </c>
      <c r="F19556" t="s">
        <v>146</v>
      </c>
    </row>
    <row r="19557" spans="1:6" x14ac:dyDescent="0.2">
      <c r="A19557" s="6">
        <v>19556</v>
      </c>
      <c r="B19557" s="8">
        <v>43973</v>
      </c>
      <c r="C19557" s="3">
        <f t="shared" si="306"/>
        <v>2</v>
      </c>
      <c r="F19557" t="s">
        <v>146</v>
      </c>
    </row>
    <row r="19558" spans="1:6" x14ac:dyDescent="0.2">
      <c r="A19558" s="6">
        <v>19557</v>
      </c>
      <c r="B19558" s="8">
        <v>43973</v>
      </c>
      <c r="C19558" s="3">
        <f t="shared" si="306"/>
        <v>2</v>
      </c>
      <c r="F19558" t="s">
        <v>146</v>
      </c>
    </row>
    <row r="19559" spans="1:6" x14ac:dyDescent="0.2">
      <c r="A19559" s="6">
        <v>19558</v>
      </c>
      <c r="B19559" s="8">
        <v>43973</v>
      </c>
      <c r="C19559" s="3">
        <f t="shared" si="306"/>
        <v>2</v>
      </c>
      <c r="F19559" t="s">
        <v>146</v>
      </c>
    </row>
    <row r="19560" spans="1:6" x14ac:dyDescent="0.2">
      <c r="A19560" s="6">
        <v>19559</v>
      </c>
      <c r="B19560" s="8">
        <v>43973</v>
      </c>
      <c r="C19560" s="3">
        <f t="shared" si="306"/>
        <v>2</v>
      </c>
      <c r="F19560" t="s">
        <v>146</v>
      </c>
    </row>
    <row r="19561" spans="1:6" x14ac:dyDescent="0.2">
      <c r="A19561" s="6">
        <v>19560</v>
      </c>
      <c r="B19561" s="8">
        <v>43973</v>
      </c>
      <c r="C19561" s="3">
        <f t="shared" si="306"/>
        <v>2</v>
      </c>
      <c r="F19561" t="s">
        <v>146</v>
      </c>
    </row>
    <row r="19562" spans="1:6" x14ac:dyDescent="0.2">
      <c r="A19562" s="6">
        <v>19561</v>
      </c>
      <c r="B19562" s="8">
        <v>43973</v>
      </c>
      <c r="C19562" s="3">
        <f t="shared" si="306"/>
        <v>2</v>
      </c>
      <c r="F19562" t="s">
        <v>146</v>
      </c>
    </row>
    <row r="19563" spans="1:6" x14ac:dyDescent="0.2">
      <c r="A19563" s="6">
        <v>19562</v>
      </c>
      <c r="B19563" s="8">
        <v>43973</v>
      </c>
      <c r="C19563" s="3">
        <f t="shared" si="306"/>
        <v>2</v>
      </c>
      <c r="F19563" t="s">
        <v>146</v>
      </c>
    </row>
    <row r="19564" spans="1:6" x14ac:dyDescent="0.2">
      <c r="A19564" s="6">
        <v>19563</v>
      </c>
      <c r="B19564" s="8">
        <v>43973</v>
      </c>
      <c r="C19564" s="3">
        <f t="shared" si="306"/>
        <v>2</v>
      </c>
      <c r="F19564" t="s">
        <v>146</v>
      </c>
    </row>
    <row r="19565" spans="1:6" x14ac:dyDescent="0.2">
      <c r="A19565" s="6">
        <v>19564</v>
      </c>
      <c r="B19565" s="8">
        <v>43973</v>
      </c>
      <c r="C19565" s="3">
        <f t="shared" si="306"/>
        <v>2</v>
      </c>
      <c r="F19565" t="s">
        <v>146</v>
      </c>
    </row>
    <row r="19566" spans="1:6" x14ac:dyDescent="0.2">
      <c r="A19566" s="6">
        <v>19565</v>
      </c>
      <c r="B19566" s="8">
        <v>43974</v>
      </c>
      <c r="C19566" s="3">
        <f t="shared" si="306"/>
        <v>2</v>
      </c>
      <c r="F19566" t="s">
        <v>6</v>
      </c>
    </row>
    <row r="19567" spans="1:6" x14ac:dyDescent="0.2">
      <c r="A19567" s="6">
        <v>19566</v>
      </c>
      <c r="B19567" s="8">
        <v>43974</v>
      </c>
      <c r="C19567" s="3">
        <f t="shared" si="306"/>
        <v>2</v>
      </c>
      <c r="F19567" t="s">
        <v>6</v>
      </c>
    </row>
    <row r="19568" spans="1:6" x14ac:dyDescent="0.2">
      <c r="A19568" s="6">
        <v>19567</v>
      </c>
      <c r="B19568" s="8">
        <v>43974</v>
      </c>
      <c r="C19568" s="3">
        <f t="shared" si="306"/>
        <v>2</v>
      </c>
      <c r="F19568" t="s">
        <v>6</v>
      </c>
    </row>
    <row r="19569" spans="1:6" x14ac:dyDescent="0.2">
      <c r="A19569" s="6">
        <v>19568</v>
      </c>
      <c r="B19569" s="8">
        <v>43974</v>
      </c>
      <c r="C19569" s="3">
        <f t="shared" si="306"/>
        <v>2</v>
      </c>
      <c r="F19569" t="s">
        <v>6</v>
      </c>
    </row>
    <row r="19570" spans="1:6" x14ac:dyDescent="0.2">
      <c r="A19570" s="6">
        <v>19569</v>
      </c>
      <c r="B19570" s="8">
        <v>43974</v>
      </c>
      <c r="C19570" s="3">
        <f t="shared" si="306"/>
        <v>2</v>
      </c>
      <c r="F19570" t="s">
        <v>6</v>
      </c>
    </row>
    <row r="19571" spans="1:6" x14ac:dyDescent="0.2">
      <c r="A19571" s="6">
        <v>19570</v>
      </c>
      <c r="B19571" s="8">
        <v>43974</v>
      </c>
      <c r="C19571" s="3">
        <f t="shared" si="306"/>
        <v>2</v>
      </c>
      <c r="F19571" t="s">
        <v>6</v>
      </c>
    </row>
    <row r="19572" spans="1:6" x14ac:dyDescent="0.2">
      <c r="A19572" s="6">
        <v>19571</v>
      </c>
      <c r="B19572" s="8">
        <v>43974</v>
      </c>
      <c r="C19572" s="3">
        <f t="shared" si="306"/>
        <v>2</v>
      </c>
      <c r="F19572" t="s">
        <v>6</v>
      </c>
    </row>
    <row r="19573" spans="1:6" x14ac:dyDescent="0.2">
      <c r="A19573" s="6">
        <v>19572</v>
      </c>
      <c r="B19573" s="8">
        <v>43974</v>
      </c>
      <c r="C19573" s="3">
        <f t="shared" si="306"/>
        <v>2</v>
      </c>
      <c r="F19573" t="s">
        <v>6</v>
      </c>
    </row>
    <row r="19574" spans="1:6" x14ac:dyDescent="0.2">
      <c r="A19574" s="6">
        <v>19573</v>
      </c>
      <c r="B19574" s="8">
        <v>43974</v>
      </c>
      <c r="C19574" s="3">
        <f t="shared" si="306"/>
        <v>2</v>
      </c>
      <c r="F19574" t="s">
        <v>6</v>
      </c>
    </row>
    <row r="19575" spans="1:6" x14ac:dyDescent="0.2">
      <c r="A19575" s="6">
        <v>19574</v>
      </c>
      <c r="B19575" s="8">
        <v>43974</v>
      </c>
      <c r="C19575" s="3">
        <f t="shared" si="306"/>
        <v>2</v>
      </c>
      <c r="F19575" t="s">
        <v>6</v>
      </c>
    </row>
    <row r="19576" spans="1:6" x14ac:dyDescent="0.2">
      <c r="A19576" s="6">
        <v>19575</v>
      </c>
      <c r="B19576" s="8">
        <v>43974</v>
      </c>
      <c r="C19576" s="3">
        <f t="shared" si="306"/>
        <v>2</v>
      </c>
      <c r="F19576" t="s">
        <v>6</v>
      </c>
    </row>
    <row r="19577" spans="1:6" x14ac:dyDescent="0.2">
      <c r="A19577" s="6">
        <v>19576</v>
      </c>
      <c r="B19577" s="8">
        <v>43974</v>
      </c>
      <c r="C19577" s="3">
        <f t="shared" si="306"/>
        <v>2</v>
      </c>
      <c r="F19577" t="s">
        <v>6</v>
      </c>
    </row>
    <row r="19578" spans="1:6" x14ac:dyDescent="0.2">
      <c r="A19578" s="6">
        <v>19577</v>
      </c>
      <c r="B19578" s="8">
        <v>43974</v>
      </c>
      <c r="C19578" s="3">
        <f t="shared" si="306"/>
        <v>2</v>
      </c>
      <c r="F19578" t="s">
        <v>6</v>
      </c>
    </row>
    <row r="19579" spans="1:6" x14ac:dyDescent="0.2">
      <c r="A19579" s="6">
        <v>19578</v>
      </c>
      <c r="B19579" s="8">
        <v>43974</v>
      </c>
      <c r="C19579" s="3">
        <f t="shared" si="306"/>
        <v>2</v>
      </c>
      <c r="F19579" t="s">
        <v>6</v>
      </c>
    </row>
    <row r="19580" spans="1:6" x14ac:dyDescent="0.2">
      <c r="A19580" s="6">
        <v>19579</v>
      </c>
      <c r="B19580" s="8">
        <v>43974</v>
      </c>
      <c r="C19580" s="3">
        <f t="shared" si="306"/>
        <v>2</v>
      </c>
      <c r="F19580" t="s">
        <v>6</v>
      </c>
    </row>
    <row r="19581" spans="1:6" x14ac:dyDescent="0.2">
      <c r="A19581" s="6">
        <v>19580</v>
      </c>
      <c r="B19581" s="8">
        <v>43974</v>
      </c>
      <c r="C19581" s="3">
        <f t="shared" si="306"/>
        <v>2</v>
      </c>
      <c r="F19581" t="s">
        <v>6</v>
      </c>
    </row>
    <row r="19582" spans="1:6" x14ac:dyDescent="0.2">
      <c r="A19582" s="6">
        <v>19581</v>
      </c>
      <c r="B19582" s="8">
        <v>43974</v>
      </c>
      <c r="C19582" s="3">
        <f t="shared" si="306"/>
        <v>2</v>
      </c>
      <c r="F19582" t="s">
        <v>6</v>
      </c>
    </row>
    <row r="19583" spans="1:6" x14ac:dyDescent="0.2">
      <c r="A19583" s="6">
        <v>19582</v>
      </c>
      <c r="B19583" s="8">
        <v>43974</v>
      </c>
      <c r="C19583" s="3">
        <f t="shared" si="306"/>
        <v>2</v>
      </c>
      <c r="F19583" t="s">
        <v>6</v>
      </c>
    </row>
    <row r="19584" spans="1:6" x14ac:dyDescent="0.2">
      <c r="A19584" s="6">
        <v>19583</v>
      </c>
      <c r="B19584" s="8">
        <v>43974</v>
      </c>
      <c r="C19584" s="3">
        <f t="shared" si="306"/>
        <v>2</v>
      </c>
      <c r="F19584" t="s">
        <v>6</v>
      </c>
    </row>
    <row r="19585" spans="1:6" x14ac:dyDescent="0.2">
      <c r="A19585" s="6">
        <v>19584</v>
      </c>
      <c r="B19585" s="8">
        <v>43974</v>
      </c>
      <c r="C19585" s="3">
        <f t="shared" si="306"/>
        <v>2</v>
      </c>
      <c r="F19585" t="s">
        <v>6</v>
      </c>
    </row>
    <row r="19586" spans="1:6" x14ac:dyDescent="0.2">
      <c r="A19586" s="6">
        <v>19585</v>
      </c>
      <c r="B19586" s="8">
        <v>43974</v>
      </c>
      <c r="C19586" s="3">
        <f t="shared" si="306"/>
        <v>2</v>
      </c>
      <c r="F19586" t="s">
        <v>6</v>
      </c>
    </row>
    <row r="19587" spans="1:6" x14ac:dyDescent="0.2">
      <c r="A19587" s="6">
        <v>19586</v>
      </c>
      <c r="B19587" s="8">
        <v>43974</v>
      </c>
      <c r="C19587" s="3">
        <f t="shared" si="306"/>
        <v>2</v>
      </c>
      <c r="F19587" t="s">
        <v>6</v>
      </c>
    </row>
    <row r="19588" spans="1:6" x14ac:dyDescent="0.2">
      <c r="A19588" s="6">
        <v>19587</v>
      </c>
      <c r="B19588" s="8">
        <v>43974</v>
      </c>
      <c r="C19588" s="3">
        <f t="shared" si="306"/>
        <v>2</v>
      </c>
      <c r="F19588" t="s">
        <v>6</v>
      </c>
    </row>
    <row r="19589" spans="1:6" x14ac:dyDescent="0.2">
      <c r="A19589" s="6">
        <v>19588</v>
      </c>
      <c r="B19589" s="8">
        <v>43974</v>
      </c>
      <c r="C19589" s="3">
        <f t="shared" si="306"/>
        <v>2</v>
      </c>
      <c r="F19589" t="s">
        <v>6</v>
      </c>
    </row>
    <row r="19590" spans="1:6" x14ac:dyDescent="0.2">
      <c r="A19590" s="6">
        <v>19589</v>
      </c>
      <c r="B19590" s="8">
        <v>43974</v>
      </c>
      <c r="C19590" s="3">
        <f t="shared" si="306"/>
        <v>2</v>
      </c>
      <c r="F19590" t="s">
        <v>6</v>
      </c>
    </row>
    <row r="19591" spans="1:6" x14ac:dyDescent="0.2">
      <c r="A19591" s="6">
        <v>19590</v>
      </c>
      <c r="B19591" s="8">
        <v>43974</v>
      </c>
      <c r="C19591" s="3">
        <f t="shared" si="306"/>
        <v>2</v>
      </c>
      <c r="F19591" t="s">
        <v>6</v>
      </c>
    </row>
    <row r="19592" spans="1:6" x14ac:dyDescent="0.2">
      <c r="A19592" s="6">
        <v>19591</v>
      </c>
      <c r="B19592" s="8">
        <v>43974</v>
      </c>
      <c r="C19592" s="3">
        <f t="shared" si="306"/>
        <v>2</v>
      </c>
      <c r="F19592" t="s">
        <v>6</v>
      </c>
    </row>
    <row r="19593" spans="1:6" x14ac:dyDescent="0.2">
      <c r="A19593" s="6">
        <v>19592</v>
      </c>
      <c r="B19593" s="8">
        <v>43974</v>
      </c>
      <c r="C19593" s="3">
        <f t="shared" si="306"/>
        <v>2</v>
      </c>
      <c r="F19593" t="s">
        <v>6</v>
      </c>
    </row>
    <row r="19594" spans="1:6" x14ac:dyDescent="0.2">
      <c r="A19594" s="6">
        <v>19593</v>
      </c>
      <c r="B19594" s="8">
        <v>43974</v>
      </c>
      <c r="C19594" s="3">
        <f t="shared" si="306"/>
        <v>2</v>
      </c>
      <c r="F19594" t="s">
        <v>6</v>
      </c>
    </row>
    <row r="19595" spans="1:6" x14ac:dyDescent="0.2">
      <c r="A19595" s="6">
        <v>19594</v>
      </c>
      <c r="B19595" s="8">
        <v>43974</v>
      </c>
      <c r="C19595" s="3">
        <f t="shared" si="306"/>
        <v>2</v>
      </c>
      <c r="F19595" t="s">
        <v>6</v>
      </c>
    </row>
    <row r="19596" spans="1:6" x14ac:dyDescent="0.2">
      <c r="A19596" s="6">
        <v>19595</v>
      </c>
      <c r="B19596" s="8">
        <v>43974</v>
      </c>
      <c r="C19596" s="3">
        <f t="shared" si="306"/>
        <v>2</v>
      </c>
      <c r="F19596" t="s">
        <v>6</v>
      </c>
    </row>
    <row r="19597" spans="1:6" x14ac:dyDescent="0.2">
      <c r="A19597" s="6">
        <v>19596</v>
      </c>
      <c r="B19597" s="8">
        <v>43974</v>
      </c>
      <c r="C19597" s="3">
        <f t="shared" si="306"/>
        <v>2</v>
      </c>
      <c r="F19597" t="s">
        <v>6</v>
      </c>
    </row>
    <row r="19598" spans="1:6" x14ac:dyDescent="0.2">
      <c r="A19598" s="6">
        <v>19597</v>
      </c>
      <c r="B19598" s="8">
        <v>43974</v>
      </c>
      <c r="C19598" s="3">
        <f t="shared" si="306"/>
        <v>2</v>
      </c>
      <c r="F19598" t="s">
        <v>6</v>
      </c>
    </row>
    <row r="19599" spans="1:6" x14ac:dyDescent="0.2">
      <c r="A19599" s="6">
        <v>19598</v>
      </c>
      <c r="B19599" s="8">
        <v>43974</v>
      </c>
      <c r="C19599" s="3">
        <f t="shared" si="306"/>
        <v>2</v>
      </c>
      <c r="F19599" t="s">
        <v>6</v>
      </c>
    </row>
    <row r="19600" spans="1:6" x14ac:dyDescent="0.2">
      <c r="A19600" s="6">
        <v>19599</v>
      </c>
      <c r="B19600" s="8">
        <v>43974</v>
      </c>
      <c r="C19600" s="3">
        <f t="shared" si="306"/>
        <v>2</v>
      </c>
      <c r="F19600" t="s">
        <v>6</v>
      </c>
    </row>
    <row r="19601" spans="1:6" x14ac:dyDescent="0.2">
      <c r="A19601" s="6">
        <v>19600</v>
      </c>
      <c r="B19601" s="8">
        <v>43974</v>
      </c>
      <c r="C19601" s="3">
        <f t="shared" si="306"/>
        <v>2</v>
      </c>
      <c r="F19601" t="s">
        <v>6</v>
      </c>
    </row>
    <row r="19602" spans="1:6" x14ac:dyDescent="0.2">
      <c r="A19602" s="6">
        <v>19601</v>
      </c>
      <c r="B19602" s="8">
        <v>43974</v>
      </c>
      <c r="C19602" s="3">
        <f t="shared" si="306"/>
        <v>2</v>
      </c>
      <c r="F19602" t="s">
        <v>6</v>
      </c>
    </row>
    <row r="19603" spans="1:6" x14ac:dyDescent="0.2">
      <c r="A19603" s="6">
        <v>19602</v>
      </c>
      <c r="B19603" s="8">
        <v>43974</v>
      </c>
      <c r="C19603" s="3">
        <f t="shared" si="306"/>
        <v>2</v>
      </c>
      <c r="F19603" t="s">
        <v>6</v>
      </c>
    </row>
    <row r="19604" spans="1:6" x14ac:dyDescent="0.2">
      <c r="A19604" s="6">
        <v>19603</v>
      </c>
      <c r="B19604" s="8">
        <v>43974</v>
      </c>
      <c r="C19604" s="3">
        <f t="shared" si="306"/>
        <v>2</v>
      </c>
      <c r="F19604" t="s">
        <v>6</v>
      </c>
    </row>
    <row r="19605" spans="1:6" x14ac:dyDescent="0.2">
      <c r="A19605" s="6">
        <v>19604</v>
      </c>
      <c r="B19605" s="8">
        <v>43974</v>
      </c>
      <c r="C19605" s="3">
        <f t="shared" si="306"/>
        <v>2</v>
      </c>
      <c r="F19605" t="s">
        <v>6</v>
      </c>
    </row>
    <row r="19606" spans="1:6" x14ac:dyDescent="0.2">
      <c r="A19606" s="6">
        <v>19605</v>
      </c>
      <c r="B19606" s="8">
        <v>43974</v>
      </c>
      <c r="C19606" s="3">
        <f t="shared" si="306"/>
        <v>2</v>
      </c>
      <c r="F19606" t="s">
        <v>6</v>
      </c>
    </row>
    <row r="19607" spans="1:6" x14ac:dyDescent="0.2">
      <c r="A19607" s="6">
        <v>19606</v>
      </c>
      <c r="B19607" s="8">
        <v>43974</v>
      </c>
      <c r="C19607" s="3">
        <f t="shared" si="306"/>
        <v>2</v>
      </c>
      <c r="F19607" t="s">
        <v>6</v>
      </c>
    </row>
    <row r="19608" spans="1:6" x14ac:dyDescent="0.2">
      <c r="A19608" s="6">
        <v>19607</v>
      </c>
      <c r="B19608" s="8">
        <v>43974</v>
      </c>
      <c r="C19608" s="3">
        <f t="shared" si="306"/>
        <v>2</v>
      </c>
      <c r="F19608" t="s">
        <v>6</v>
      </c>
    </row>
    <row r="19609" spans="1:6" x14ac:dyDescent="0.2">
      <c r="A19609" s="6">
        <v>19608</v>
      </c>
      <c r="B19609" s="8">
        <v>43974</v>
      </c>
      <c r="C19609" s="3">
        <f t="shared" si="306"/>
        <v>2</v>
      </c>
      <c r="F19609" t="s">
        <v>6</v>
      </c>
    </row>
    <row r="19610" spans="1:6" x14ac:dyDescent="0.2">
      <c r="A19610" s="6">
        <v>19609</v>
      </c>
      <c r="B19610" s="8">
        <v>43974</v>
      </c>
      <c r="C19610" s="3">
        <f t="shared" si="306"/>
        <v>2</v>
      </c>
      <c r="F19610" t="s">
        <v>6</v>
      </c>
    </row>
    <row r="19611" spans="1:6" x14ac:dyDescent="0.2">
      <c r="A19611" s="6">
        <v>19610</v>
      </c>
      <c r="B19611" s="8">
        <v>43974</v>
      </c>
      <c r="C19611" s="3">
        <f t="shared" si="306"/>
        <v>2</v>
      </c>
      <c r="F19611" t="s">
        <v>6</v>
      </c>
    </row>
    <row r="19612" spans="1:6" x14ac:dyDescent="0.2">
      <c r="A19612" s="6">
        <v>19611</v>
      </c>
      <c r="B19612" s="8">
        <v>43974</v>
      </c>
      <c r="C19612" s="3">
        <f t="shared" ref="C19612:C19675" si="307">IF(OR(D19612=1,D19612=2),1,2)</f>
        <v>2</v>
      </c>
      <c r="F19612" t="s">
        <v>6</v>
      </c>
    </row>
    <row r="19613" spans="1:6" x14ac:dyDescent="0.2">
      <c r="A19613" s="6">
        <v>19612</v>
      </c>
      <c r="B19613" s="8">
        <v>43974</v>
      </c>
      <c r="C19613" s="3">
        <f t="shared" si="307"/>
        <v>2</v>
      </c>
      <c r="F19613" t="s">
        <v>6</v>
      </c>
    </row>
    <row r="19614" spans="1:6" x14ac:dyDescent="0.2">
      <c r="A19614" s="6">
        <v>19613</v>
      </c>
      <c r="B19614" s="8">
        <v>43974</v>
      </c>
      <c r="C19614" s="3">
        <f t="shared" si="307"/>
        <v>2</v>
      </c>
      <c r="F19614" t="s">
        <v>6</v>
      </c>
    </row>
    <row r="19615" spans="1:6" x14ac:dyDescent="0.2">
      <c r="A19615" s="6">
        <v>19614</v>
      </c>
      <c r="B19615" s="8">
        <v>43974</v>
      </c>
      <c r="C19615" s="3">
        <f t="shared" si="307"/>
        <v>2</v>
      </c>
      <c r="F19615" t="s">
        <v>6</v>
      </c>
    </row>
    <row r="19616" spans="1:6" x14ac:dyDescent="0.2">
      <c r="A19616" s="6">
        <v>19615</v>
      </c>
      <c r="B19616" s="8">
        <v>43974</v>
      </c>
      <c r="C19616" s="3">
        <f t="shared" si="307"/>
        <v>2</v>
      </c>
      <c r="F19616" t="s">
        <v>6</v>
      </c>
    </row>
    <row r="19617" spans="1:6" x14ac:dyDescent="0.2">
      <c r="A19617" s="6">
        <v>19616</v>
      </c>
      <c r="B19617" s="8">
        <v>43974</v>
      </c>
      <c r="C19617" s="3">
        <f t="shared" si="307"/>
        <v>2</v>
      </c>
      <c r="F19617" t="s">
        <v>6</v>
      </c>
    </row>
    <row r="19618" spans="1:6" x14ac:dyDescent="0.2">
      <c r="A19618" s="6">
        <v>19617</v>
      </c>
      <c r="B19618" s="8">
        <v>43974</v>
      </c>
      <c r="C19618" s="3">
        <f t="shared" si="307"/>
        <v>2</v>
      </c>
      <c r="F19618" t="s">
        <v>6</v>
      </c>
    </row>
    <row r="19619" spans="1:6" x14ac:dyDescent="0.2">
      <c r="A19619" s="6">
        <v>19618</v>
      </c>
      <c r="B19619" s="8">
        <v>43974</v>
      </c>
      <c r="C19619" s="3">
        <f t="shared" si="307"/>
        <v>2</v>
      </c>
      <c r="F19619" t="s">
        <v>6</v>
      </c>
    </row>
    <row r="19620" spans="1:6" x14ac:dyDescent="0.2">
      <c r="A19620" s="6">
        <v>19619</v>
      </c>
      <c r="B19620" s="8">
        <v>43974</v>
      </c>
      <c r="C19620" s="3">
        <f t="shared" si="307"/>
        <v>2</v>
      </c>
      <c r="F19620" t="s">
        <v>6</v>
      </c>
    </row>
    <row r="19621" spans="1:6" x14ac:dyDescent="0.2">
      <c r="A19621" s="6">
        <v>19620</v>
      </c>
      <c r="B19621" s="8">
        <v>43974</v>
      </c>
      <c r="C19621" s="3">
        <f t="shared" si="307"/>
        <v>2</v>
      </c>
      <c r="F19621" t="s">
        <v>6</v>
      </c>
    </row>
    <row r="19622" spans="1:6" x14ac:dyDescent="0.2">
      <c r="A19622" s="6">
        <v>19621</v>
      </c>
      <c r="B19622" s="8">
        <v>43974</v>
      </c>
      <c r="C19622" s="3">
        <f t="shared" si="307"/>
        <v>2</v>
      </c>
      <c r="F19622" t="s">
        <v>6</v>
      </c>
    </row>
    <row r="19623" spans="1:6" x14ac:dyDescent="0.2">
      <c r="A19623" s="6">
        <v>19622</v>
      </c>
      <c r="B19623" s="8">
        <v>43974</v>
      </c>
      <c r="C19623" s="3">
        <f t="shared" si="307"/>
        <v>2</v>
      </c>
      <c r="F19623" t="s">
        <v>6</v>
      </c>
    </row>
    <row r="19624" spans="1:6" x14ac:dyDescent="0.2">
      <c r="A19624" s="6">
        <v>19623</v>
      </c>
      <c r="B19624" s="8">
        <v>43974</v>
      </c>
      <c r="C19624" s="3">
        <f t="shared" si="307"/>
        <v>2</v>
      </c>
      <c r="F19624" t="s">
        <v>6</v>
      </c>
    </row>
    <row r="19625" spans="1:6" x14ac:dyDescent="0.2">
      <c r="A19625" s="6">
        <v>19624</v>
      </c>
      <c r="B19625" s="8">
        <v>43974</v>
      </c>
      <c r="C19625" s="3">
        <f t="shared" si="307"/>
        <v>2</v>
      </c>
      <c r="F19625" t="s">
        <v>6</v>
      </c>
    </row>
    <row r="19626" spans="1:6" x14ac:dyDescent="0.2">
      <c r="A19626" s="6">
        <v>19625</v>
      </c>
      <c r="B19626" s="8">
        <v>43974</v>
      </c>
      <c r="C19626" s="3">
        <f t="shared" si="307"/>
        <v>2</v>
      </c>
      <c r="F19626" t="s">
        <v>6</v>
      </c>
    </row>
    <row r="19627" spans="1:6" x14ac:dyDescent="0.2">
      <c r="A19627" s="6">
        <v>19626</v>
      </c>
      <c r="B19627" s="8">
        <v>43974</v>
      </c>
      <c r="C19627" s="3">
        <f t="shared" si="307"/>
        <v>2</v>
      </c>
      <c r="F19627" t="s">
        <v>6</v>
      </c>
    </row>
    <row r="19628" spans="1:6" x14ac:dyDescent="0.2">
      <c r="A19628" s="6">
        <v>19627</v>
      </c>
      <c r="B19628" s="8">
        <v>43974</v>
      </c>
      <c r="C19628" s="3">
        <f t="shared" si="307"/>
        <v>2</v>
      </c>
      <c r="F19628" t="s">
        <v>6</v>
      </c>
    </row>
    <row r="19629" spans="1:6" x14ac:dyDescent="0.2">
      <c r="A19629" s="6">
        <v>19628</v>
      </c>
      <c r="B19629" s="8">
        <v>43974</v>
      </c>
      <c r="C19629" s="3">
        <f t="shared" si="307"/>
        <v>2</v>
      </c>
      <c r="F19629" t="s">
        <v>6</v>
      </c>
    </row>
    <row r="19630" spans="1:6" x14ac:dyDescent="0.2">
      <c r="A19630" s="6">
        <v>19629</v>
      </c>
      <c r="B19630" s="8">
        <v>43974</v>
      </c>
      <c r="C19630" s="3">
        <f t="shared" si="307"/>
        <v>2</v>
      </c>
      <c r="F19630" t="s">
        <v>6</v>
      </c>
    </row>
    <row r="19631" spans="1:6" x14ac:dyDescent="0.2">
      <c r="A19631" s="6">
        <v>19630</v>
      </c>
      <c r="B19631" s="8">
        <v>43974</v>
      </c>
      <c r="C19631" s="3">
        <f t="shared" si="307"/>
        <v>2</v>
      </c>
      <c r="F19631" t="s">
        <v>6</v>
      </c>
    </row>
    <row r="19632" spans="1:6" x14ac:dyDescent="0.2">
      <c r="A19632" s="6">
        <v>19631</v>
      </c>
      <c r="B19632" s="8">
        <v>43974</v>
      </c>
      <c r="C19632" s="3">
        <f t="shared" si="307"/>
        <v>2</v>
      </c>
      <c r="F19632" t="s">
        <v>6</v>
      </c>
    </row>
    <row r="19633" spans="1:6" x14ac:dyDescent="0.2">
      <c r="A19633" s="6">
        <v>19632</v>
      </c>
      <c r="B19633" s="8">
        <v>43974</v>
      </c>
      <c r="C19633" s="3">
        <f t="shared" si="307"/>
        <v>2</v>
      </c>
      <c r="F19633" t="s">
        <v>6</v>
      </c>
    </row>
    <row r="19634" spans="1:6" x14ac:dyDescent="0.2">
      <c r="A19634" s="6">
        <v>19633</v>
      </c>
      <c r="B19634" s="8">
        <v>43974</v>
      </c>
      <c r="C19634" s="3">
        <f t="shared" si="307"/>
        <v>2</v>
      </c>
      <c r="F19634" t="s">
        <v>6</v>
      </c>
    </row>
    <row r="19635" spans="1:6" x14ac:dyDescent="0.2">
      <c r="A19635" s="6">
        <v>19634</v>
      </c>
      <c r="B19635" s="8">
        <v>43974</v>
      </c>
      <c r="C19635" s="3">
        <f t="shared" si="307"/>
        <v>2</v>
      </c>
      <c r="F19635" t="s">
        <v>6</v>
      </c>
    </row>
    <row r="19636" spans="1:6" x14ac:dyDescent="0.2">
      <c r="A19636" s="6">
        <v>19635</v>
      </c>
      <c r="B19636" s="8">
        <v>43974</v>
      </c>
      <c r="C19636" s="3">
        <f t="shared" si="307"/>
        <v>2</v>
      </c>
      <c r="F19636" t="s">
        <v>6</v>
      </c>
    </row>
    <row r="19637" spans="1:6" x14ac:dyDescent="0.2">
      <c r="A19637" s="6">
        <v>19636</v>
      </c>
      <c r="B19637" s="8">
        <v>43974</v>
      </c>
      <c r="C19637" s="3">
        <f t="shared" si="307"/>
        <v>2</v>
      </c>
      <c r="F19637" t="s">
        <v>6</v>
      </c>
    </row>
    <row r="19638" spans="1:6" x14ac:dyDescent="0.2">
      <c r="A19638" s="6">
        <v>19637</v>
      </c>
      <c r="B19638" s="8">
        <v>43974</v>
      </c>
      <c r="C19638" s="3">
        <f t="shared" si="307"/>
        <v>2</v>
      </c>
      <c r="F19638" t="s">
        <v>6</v>
      </c>
    </row>
    <row r="19639" spans="1:6" x14ac:dyDescent="0.2">
      <c r="A19639" s="6">
        <v>19638</v>
      </c>
      <c r="B19639" s="8">
        <v>43974</v>
      </c>
      <c r="C19639" s="3">
        <f t="shared" si="307"/>
        <v>2</v>
      </c>
      <c r="F19639" t="s">
        <v>6</v>
      </c>
    </row>
    <row r="19640" spans="1:6" x14ac:dyDescent="0.2">
      <c r="A19640" s="6">
        <v>19639</v>
      </c>
      <c r="B19640" s="8">
        <v>43974</v>
      </c>
      <c r="C19640" s="3">
        <f t="shared" si="307"/>
        <v>2</v>
      </c>
      <c r="F19640" t="s">
        <v>6</v>
      </c>
    </row>
    <row r="19641" spans="1:6" x14ac:dyDescent="0.2">
      <c r="A19641" s="6">
        <v>19640</v>
      </c>
      <c r="B19641" s="8">
        <v>43974</v>
      </c>
      <c r="C19641" s="3">
        <f t="shared" si="307"/>
        <v>2</v>
      </c>
      <c r="F19641" t="s">
        <v>6</v>
      </c>
    </row>
    <row r="19642" spans="1:6" x14ac:dyDescent="0.2">
      <c r="A19642" s="6">
        <v>19641</v>
      </c>
      <c r="B19642" s="8">
        <v>43974</v>
      </c>
      <c r="C19642" s="3">
        <f t="shared" si="307"/>
        <v>2</v>
      </c>
      <c r="F19642" t="s">
        <v>6</v>
      </c>
    </row>
    <row r="19643" spans="1:6" x14ac:dyDescent="0.2">
      <c r="A19643" s="6">
        <v>19642</v>
      </c>
      <c r="B19643" s="8">
        <v>43974</v>
      </c>
      <c r="C19643" s="3">
        <f t="shared" si="307"/>
        <v>2</v>
      </c>
      <c r="F19643" t="s">
        <v>6</v>
      </c>
    </row>
    <row r="19644" spans="1:6" x14ac:dyDescent="0.2">
      <c r="A19644" s="6">
        <v>19643</v>
      </c>
      <c r="B19644" s="8">
        <v>43974</v>
      </c>
      <c r="C19644" s="3">
        <f t="shared" si="307"/>
        <v>2</v>
      </c>
      <c r="F19644" t="s">
        <v>6</v>
      </c>
    </row>
    <row r="19645" spans="1:6" x14ac:dyDescent="0.2">
      <c r="A19645" s="6">
        <v>19644</v>
      </c>
      <c r="B19645" s="8">
        <v>43974</v>
      </c>
      <c r="C19645" s="3">
        <f t="shared" si="307"/>
        <v>2</v>
      </c>
      <c r="F19645" t="s">
        <v>6</v>
      </c>
    </row>
    <row r="19646" spans="1:6" x14ac:dyDescent="0.2">
      <c r="A19646" s="6">
        <v>19645</v>
      </c>
      <c r="B19646" s="8">
        <v>43974</v>
      </c>
      <c r="C19646" s="3">
        <f t="shared" si="307"/>
        <v>2</v>
      </c>
      <c r="F19646" t="s">
        <v>6</v>
      </c>
    </row>
    <row r="19647" spans="1:6" x14ac:dyDescent="0.2">
      <c r="A19647" s="6">
        <v>19646</v>
      </c>
      <c r="B19647" s="8">
        <v>43974</v>
      </c>
      <c r="C19647" s="3">
        <f t="shared" si="307"/>
        <v>2</v>
      </c>
      <c r="F19647" t="s">
        <v>6</v>
      </c>
    </row>
    <row r="19648" spans="1:6" x14ac:dyDescent="0.2">
      <c r="A19648" s="6">
        <v>19647</v>
      </c>
      <c r="B19648" s="8">
        <v>43974</v>
      </c>
      <c r="C19648" s="3">
        <f t="shared" si="307"/>
        <v>2</v>
      </c>
      <c r="F19648" t="s">
        <v>6</v>
      </c>
    </row>
    <row r="19649" spans="1:6" x14ac:dyDescent="0.2">
      <c r="A19649" s="6">
        <v>19648</v>
      </c>
      <c r="B19649" s="8">
        <v>43974</v>
      </c>
      <c r="C19649" s="3">
        <f t="shared" si="307"/>
        <v>2</v>
      </c>
      <c r="F19649" t="s">
        <v>6</v>
      </c>
    </row>
    <row r="19650" spans="1:6" x14ac:dyDescent="0.2">
      <c r="A19650" s="6">
        <v>19649</v>
      </c>
      <c r="B19650" s="8">
        <v>43974</v>
      </c>
      <c r="C19650" s="3">
        <f t="shared" si="307"/>
        <v>2</v>
      </c>
      <c r="F19650" t="s">
        <v>6</v>
      </c>
    </row>
    <row r="19651" spans="1:6" x14ac:dyDescent="0.2">
      <c r="A19651" s="6">
        <v>19650</v>
      </c>
      <c r="B19651" s="8">
        <v>43974</v>
      </c>
      <c r="C19651" s="3">
        <f t="shared" si="307"/>
        <v>2</v>
      </c>
      <c r="F19651" t="s">
        <v>6</v>
      </c>
    </row>
    <row r="19652" spans="1:6" x14ac:dyDescent="0.2">
      <c r="A19652" s="6">
        <v>19651</v>
      </c>
      <c r="B19652" s="8">
        <v>43974</v>
      </c>
      <c r="C19652" s="3">
        <f t="shared" si="307"/>
        <v>2</v>
      </c>
      <c r="F19652" t="s">
        <v>6</v>
      </c>
    </row>
    <row r="19653" spans="1:6" x14ac:dyDescent="0.2">
      <c r="A19653" s="6">
        <v>19652</v>
      </c>
      <c r="B19653" s="8">
        <v>43974</v>
      </c>
      <c r="C19653" s="3">
        <f t="shared" si="307"/>
        <v>2</v>
      </c>
      <c r="F19653" t="s">
        <v>6</v>
      </c>
    </row>
    <row r="19654" spans="1:6" x14ac:dyDescent="0.2">
      <c r="A19654" s="6">
        <v>19653</v>
      </c>
      <c r="B19654" s="8">
        <v>43974</v>
      </c>
      <c r="C19654" s="3">
        <f t="shared" si="307"/>
        <v>2</v>
      </c>
      <c r="F19654" t="s">
        <v>6</v>
      </c>
    </row>
    <row r="19655" spans="1:6" x14ac:dyDescent="0.2">
      <c r="A19655" s="6">
        <v>19654</v>
      </c>
      <c r="B19655" s="8">
        <v>43974</v>
      </c>
      <c r="C19655" s="3">
        <f t="shared" si="307"/>
        <v>2</v>
      </c>
      <c r="F19655" t="s">
        <v>6</v>
      </c>
    </row>
    <row r="19656" spans="1:6" x14ac:dyDescent="0.2">
      <c r="A19656" s="6">
        <v>19655</v>
      </c>
      <c r="B19656" s="8">
        <v>43974</v>
      </c>
      <c r="C19656" s="3">
        <f t="shared" si="307"/>
        <v>2</v>
      </c>
      <c r="F19656" t="s">
        <v>6</v>
      </c>
    </row>
    <row r="19657" spans="1:6" x14ac:dyDescent="0.2">
      <c r="A19657" s="6">
        <v>19656</v>
      </c>
      <c r="B19657" s="8">
        <v>43974</v>
      </c>
      <c r="C19657" s="3">
        <f t="shared" si="307"/>
        <v>2</v>
      </c>
      <c r="F19657" t="s">
        <v>6</v>
      </c>
    </row>
    <row r="19658" spans="1:6" x14ac:dyDescent="0.2">
      <c r="A19658" s="6">
        <v>19657</v>
      </c>
      <c r="B19658" s="8">
        <v>43974</v>
      </c>
      <c r="C19658" s="3">
        <f t="shared" si="307"/>
        <v>2</v>
      </c>
      <c r="F19658" t="s">
        <v>6</v>
      </c>
    </row>
    <row r="19659" spans="1:6" x14ac:dyDescent="0.2">
      <c r="A19659" s="6">
        <v>19658</v>
      </c>
      <c r="B19659" s="8">
        <v>43974</v>
      </c>
      <c r="C19659" s="3">
        <f t="shared" si="307"/>
        <v>2</v>
      </c>
      <c r="F19659" t="s">
        <v>6</v>
      </c>
    </row>
    <row r="19660" spans="1:6" x14ac:dyDescent="0.2">
      <c r="A19660" s="6">
        <v>19659</v>
      </c>
      <c r="B19660" s="8">
        <v>43974</v>
      </c>
      <c r="C19660" s="3">
        <f t="shared" si="307"/>
        <v>2</v>
      </c>
      <c r="F19660" t="s">
        <v>6</v>
      </c>
    </row>
    <row r="19661" spans="1:6" x14ac:dyDescent="0.2">
      <c r="A19661" s="6">
        <v>19660</v>
      </c>
      <c r="B19661" s="8">
        <v>43974</v>
      </c>
      <c r="C19661" s="3">
        <f t="shared" si="307"/>
        <v>2</v>
      </c>
      <c r="F19661" t="s">
        <v>6</v>
      </c>
    </row>
    <row r="19662" spans="1:6" x14ac:dyDescent="0.2">
      <c r="A19662" s="6">
        <v>19661</v>
      </c>
      <c r="B19662" s="8">
        <v>43974</v>
      </c>
      <c r="C19662" s="3">
        <f t="shared" si="307"/>
        <v>2</v>
      </c>
      <c r="F19662" t="s">
        <v>6</v>
      </c>
    </row>
    <row r="19663" spans="1:6" x14ac:dyDescent="0.2">
      <c r="A19663" s="6">
        <v>19662</v>
      </c>
      <c r="B19663" s="8">
        <v>43974</v>
      </c>
      <c r="C19663" s="3">
        <f t="shared" si="307"/>
        <v>2</v>
      </c>
      <c r="F19663" t="s">
        <v>6</v>
      </c>
    </row>
    <row r="19664" spans="1:6" x14ac:dyDescent="0.2">
      <c r="A19664" s="6">
        <v>19663</v>
      </c>
      <c r="B19664" s="8">
        <v>43974</v>
      </c>
      <c r="C19664" s="3">
        <f t="shared" si="307"/>
        <v>2</v>
      </c>
      <c r="F19664" t="s">
        <v>6</v>
      </c>
    </row>
    <row r="19665" spans="1:6" x14ac:dyDescent="0.2">
      <c r="A19665" s="6">
        <v>19664</v>
      </c>
      <c r="B19665" s="8">
        <v>43974</v>
      </c>
      <c r="C19665" s="3">
        <f t="shared" si="307"/>
        <v>2</v>
      </c>
      <c r="F19665" t="s">
        <v>6</v>
      </c>
    </row>
    <row r="19666" spans="1:6" x14ac:dyDescent="0.2">
      <c r="A19666" s="6">
        <v>19665</v>
      </c>
      <c r="B19666" s="8">
        <v>43974</v>
      </c>
      <c r="C19666" s="3">
        <f t="shared" si="307"/>
        <v>2</v>
      </c>
      <c r="F19666" t="s">
        <v>6</v>
      </c>
    </row>
    <row r="19667" spans="1:6" x14ac:dyDescent="0.2">
      <c r="A19667" s="6">
        <v>19666</v>
      </c>
      <c r="B19667" s="8">
        <v>43974</v>
      </c>
      <c r="C19667" s="3">
        <f t="shared" si="307"/>
        <v>2</v>
      </c>
      <c r="F19667" t="s">
        <v>6</v>
      </c>
    </row>
    <row r="19668" spans="1:6" x14ac:dyDescent="0.2">
      <c r="A19668" s="6">
        <v>19667</v>
      </c>
      <c r="B19668" s="8">
        <v>43974</v>
      </c>
      <c r="C19668" s="3">
        <f t="shared" si="307"/>
        <v>2</v>
      </c>
      <c r="F19668" t="s">
        <v>6</v>
      </c>
    </row>
    <row r="19669" spans="1:6" x14ac:dyDescent="0.2">
      <c r="A19669" s="6">
        <v>19668</v>
      </c>
      <c r="B19669" s="8">
        <v>43974</v>
      </c>
      <c r="C19669" s="3">
        <f t="shared" si="307"/>
        <v>2</v>
      </c>
      <c r="F19669" t="s">
        <v>6</v>
      </c>
    </row>
    <row r="19670" spans="1:6" x14ac:dyDescent="0.2">
      <c r="A19670" s="6">
        <v>19669</v>
      </c>
      <c r="B19670" s="8">
        <v>43974</v>
      </c>
      <c r="C19670" s="3">
        <f t="shared" si="307"/>
        <v>2</v>
      </c>
      <c r="F19670" t="s">
        <v>6</v>
      </c>
    </row>
    <row r="19671" spans="1:6" x14ac:dyDescent="0.2">
      <c r="A19671" s="6">
        <v>19670</v>
      </c>
      <c r="B19671" s="8">
        <v>43974</v>
      </c>
      <c r="C19671" s="3">
        <f t="shared" si="307"/>
        <v>2</v>
      </c>
      <c r="F19671" t="s">
        <v>6</v>
      </c>
    </row>
    <row r="19672" spans="1:6" x14ac:dyDescent="0.2">
      <c r="A19672" s="6">
        <v>19671</v>
      </c>
      <c r="B19672" s="8">
        <v>43974</v>
      </c>
      <c r="C19672" s="3">
        <f t="shared" si="307"/>
        <v>2</v>
      </c>
      <c r="F19672" t="s">
        <v>6</v>
      </c>
    </row>
    <row r="19673" spans="1:6" x14ac:dyDescent="0.2">
      <c r="A19673" s="6">
        <v>19672</v>
      </c>
      <c r="B19673" s="8">
        <v>43974</v>
      </c>
      <c r="C19673" s="3">
        <f t="shared" si="307"/>
        <v>2</v>
      </c>
      <c r="F19673" t="s">
        <v>6</v>
      </c>
    </row>
    <row r="19674" spans="1:6" x14ac:dyDescent="0.2">
      <c r="A19674" s="6">
        <v>19673</v>
      </c>
      <c r="B19674" s="8">
        <v>43974</v>
      </c>
      <c r="C19674" s="3">
        <f t="shared" si="307"/>
        <v>2</v>
      </c>
      <c r="F19674" t="s">
        <v>6</v>
      </c>
    </row>
    <row r="19675" spans="1:6" x14ac:dyDescent="0.2">
      <c r="A19675" s="6">
        <v>19674</v>
      </c>
      <c r="B19675" s="8">
        <v>43974</v>
      </c>
      <c r="C19675" s="3">
        <f t="shared" si="307"/>
        <v>2</v>
      </c>
      <c r="F19675" t="s">
        <v>6</v>
      </c>
    </row>
    <row r="19676" spans="1:6" x14ac:dyDescent="0.2">
      <c r="A19676" s="6">
        <v>19675</v>
      </c>
      <c r="B19676" s="8">
        <v>43974</v>
      </c>
      <c r="C19676" s="3">
        <f t="shared" ref="C19676:C19739" si="308">IF(OR(D19676=1,D19676=2),1,2)</f>
        <v>2</v>
      </c>
      <c r="F19676" t="s">
        <v>6</v>
      </c>
    </row>
    <row r="19677" spans="1:6" x14ac:dyDescent="0.2">
      <c r="A19677" s="6">
        <v>19676</v>
      </c>
      <c r="B19677" s="8">
        <v>43974</v>
      </c>
      <c r="C19677" s="3">
        <f t="shared" si="308"/>
        <v>2</v>
      </c>
      <c r="F19677" t="s">
        <v>6</v>
      </c>
    </row>
    <row r="19678" spans="1:6" x14ac:dyDescent="0.2">
      <c r="A19678" s="6">
        <v>19677</v>
      </c>
      <c r="B19678" s="8">
        <v>43974</v>
      </c>
      <c r="C19678" s="3">
        <f t="shared" si="308"/>
        <v>2</v>
      </c>
      <c r="F19678" t="s">
        <v>6</v>
      </c>
    </row>
    <row r="19679" spans="1:6" x14ac:dyDescent="0.2">
      <c r="A19679" s="6">
        <v>19678</v>
      </c>
      <c r="B19679" s="8">
        <v>43974</v>
      </c>
      <c r="C19679" s="3">
        <f t="shared" si="308"/>
        <v>2</v>
      </c>
      <c r="F19679" t="s">
        <v>6</v>
      </c>
    </row>
    <row r="19680" spans="1:6" x14ac:dyDescent="0.2">
      <c r="A19680" s="6">
        <v>19679</v>
      </c>
      <c r="B19680" s="8">
        <v>43974</v>
      </c>
      <c r="C19680" s="3">
        <f t="shared" si="308"/>
        <v>2</v>
      </c>
      <c r="F19680" t="s">
        <v>6</v>
      </c>
    </row>
    <row r="19681" spans="1:6" x14ac:dyDescent="0.2">
      <c r="A19681" s="6">
        <v>19680</v>
      </c>
      <c r="B19681" s="8">
        <v>43974</v>
      </c>
      <c r="C19681" s="3">
        <f t="shared" si="308"/>
        <v>2</v>
      </c>
      <c r="F19681" t="s">
        <v>6</v>
      </c>
    </row>
    <row r="19682" spans="1:6" x14ac:dyDescent="0.2">
      <c r="A19682" s="6">
        <v>19681</v>
      </c>
      <c r="B19682" s="8">
        <v>43974</v>
      </c>
      <c r="C19682" s="3">
        <f t="shared" si="308"/>
        <v>2</v>
      </c>
      <c r="F19682" t="s">
        <v>6</v>
      </c>
    </row>
    <row r="19683" spans="1:6" x14ac:dyDescent="0.2">
      <c r="A19683" s="6">
        <v>19682</v>
      </c>
      <c r="B19683" s="8">
        <v>43974</v>
      </c>
      <c r="C19683" s="3">
        <f t="shared" si="308"/>
        <v>2</v>
      </c>
      <c r="F19683" t="s">
        <v>6</v>
      </c>
    </row>
    <row r="19684" spans="1:6" x14ac:dyDescent="0.2">
      <c r="A19684" s="6">
        <v>19683</v>
      </c>
      <c r="B19684" s="8">
        <v>43974</v>
      </c>
      <c r="C19684" s="3">
        <f t="shared" si="308"/>
        <v>2</v>
      </c>
      <c r="F19684" t="s">
        <v>6</v>
      </c>
    </row>
    <row r="19685" spans="1:6" x14ac:dyDescent="0.2">
      <c r="A19685" s="6">
        <v>19684</v>
      </c>
      <c r="B19685" s="8">
        <v>43974</v>
      </c>
      <c r="C19685" s="3">
        <f t="shared" si="308"/>
        <v>2</v>
      </c>
      <c r="F19685" t="s">
        <v>6</v>
      </c>
    </row>
    <row r="19686" spans="1:6" x14ac:dyDescent="0.2">
      <c r="A19686" s="6">
        <v>19685</v>
      </c>
      <c r="B19686" s="8">
        <v>43974</v>
      </c>
      <c r="C19686" s="3">
        <f t="shared" si="308"/>
        <v>2</v>
      </c>
      <c r="F19686" t="s">
        <v>6</v>
      </c>
    </row>
    <row r="19687" spans="1:6" x14ac:dyDescent="0.2">
      <c r="A19687" s="6">
        <v>19686</v>
      </c>
      <c r="B19687" s="8">
        <v>43974</v>
      </c>
      <c r="C19687" s="3">
        <f t="shared" si="308"/>
        <v>2</v>
      </c>
      <c r="F19687" t="s">
        <v>6</v>
      </c>
    </row>
    <row r="19688" spans="1:6" x14ac:dyDescent="0.2">
      <c r="A19688" s="6">
        <v>19687</v>
      </c>
      <c r="B19688" s="8">
        <v>43974</v>
      </c>
      <c r="C19688" s="3">
        <f t="shared" si="308"/>
        <v>2</v>
      </c>
      <c r="F19688" t="s">
        <v>6</v>
      </c>
    </row>
    <row r="19689" spans="1:6" x14ac:dyDescent="0.2">
      <c r="A19689" s="6">
        <v>19688</v>
      </c>
      <c r="B19689" s="8">
        <v>43974</v>
      </c>
      <c r="C19689" s="3">
        <f t="shared" si="308"/>
        <v>2</v>
      </c>
      <c r="F19689" t="s">
        <v>6</v>
      </c>
    </row>
    <row r="19690" spans="1:6" x14ac:dyDescent="0.2">
      <c r="A19690" s="6">
        <v>19689</v>
      </c>
      <c r="B19690" s="8">
        <v>43974</v>
      </c>
      <c r="C19690" s="3">
        <f t="shared" si="308"/>
        <v>2</v>
      </c>
      <c r="F19690" t="s">
        <v>6</v>
      </c>
    </row>
    <row r="19691" spans="1:6" x14ac:dyDescent="0.2">
      <c r="A19691" s="6">
        <v>19690</v>
      </c>
      <c r="B19691" s="8">
        <v>43974</v>
      </c>
      <c r="C19691" s="3">
        <f t="shared" si="308"/>
        <v>2</v>
      </c>
      <c r="F19691" t="s">
        <v>6</v>
      </c>
    </row>
    <row r="19692" spans="1:6" x14ac:dyDescent="0.2">
      <c r="A19692" s="6">
        <v>19691</v>
      </c>
      <c r="B19692" s="8">
        <v>43974</v>
      </c>
      <c r="C19692" s="3">
        <f t="shared" si="308"/>
        <v>2</v>
      </c>
      <c r="F19692" t="s">
        <v>6</v>
      </c>
    </row>
    <row r="19693" spans="1:6" x14ac:dyDescent="0.2">
      <c r="A19693" s="6">
        <v>19692</v>
      </c>
      <c r="B19693" s="8">
        <v>43974</v>
      </c>
      <c r="C19693" s="3">
        <f t="shared" si="308"/>
        <v>2</v>
      </c>
      <c r="F19693" t="s">
        <v>6</v>
      </c>
    </row>
    <row r="19694" spans="1:6" x14ac:dyDescent="0.2">
      <c r="A19694" s="6">
        <v>19693</v>
      </c>
      <c r="B19694" s="8">
        <v>43974</v>
      </c>
      <c r="C19694" s="3">
        <f t="shared" si="308"/>
        <v>2</v>
      </c>
      <c r="F19694" t="s">
        <v>6</v>
      </c>
    </row>
    <row r="19695" spans="1:6" x14ac:dyDescent="0.2">
      <c r="A19695" s="6">
        <v>19694</v>
      </c>
      <c r="B19695" s="8">
        <v>43974</v>
      </c>
      <c r="C19695" s="3">
        <f t="shared" si="308"/>
        <v>2</v>
      </c>
      <c r="F19695" t="s">
        <v>6</v>
      </c>
    </row>
    <row r="19696" spans="1:6" x14ac:dyDescent="0.2">
      <c r="A19696" s="6">
        <v>19695</v>
      </c>
      <c r="B19696" s="8">
        <v>43974</v>
      </c>
      <c r="C19696" s="3">
        <f t="shared" si="308"/>
        <v>2</v>
      </c>
      <c r="F19696" t="s">
        <v>6</v>
      </c>
    </row>
    <row r="19697" spans="1:6" x14ac:dyDescent="0.2">
      <c r="A19697" s="6">
        <v>19696</v>
      </c>
      <c r="B19697" s="8">
        <v>43974</v>
      </c>
      <c r="C19697" s="3">
        <f t="shared" si="308"/>
        <v>2</v>
      </c>
      <c r="F19697" t="s">
        <v>6</v>
      </c>
    </row>
    <row r="19698" spans="1:6" x14ac:dyDescent="0.2">
      <c r="A19698" s="6">
        <v>19697</v>
      </c>
      <c r="B19698" s="8">
        <v>43974</v>
      </c>
      <c r="C19698" s="3">
        <f t="shared" si="308"/>
        <v>2</v>
      </c>
      <c r="F19698" t="s">
        <v>6</v>
      </c>
    </row>
    <row r="19699" spans="1:6" x14ac:dyDescent="0.2">
      <c r="A19699" s="6">
        <v>19698</v>
      </c>
      <c r="B19699" s="8">
        <v>43974</v>
      </c>
      <c r="C19699" s="3">
        <f t="shared" si="308"/>
        <v>2</v>
      </c>
      <c r="F19699" t="s">
        <v>6</v>
      </c>
    </row>
    <row r="19700" spans="1:6" x14ac:dyDescent="0.2">
      <c r="A19700" s="6">
        <v>19699</v>
      </c>
      <c r="B19700" s="8">
        <v>43974</v>
      </c>
      <c r="C19700" s="3">
        <f t="shared" si="308"/>
        <v>2</v>
      </c>
      <c r="F19700" t="s">
        <v>6</v>
      </c>
    </row>
    <row r="19701" spans="1:6" x14ac:dyDescent="0.2">
      <c r="A19701" s="6">
        <v>19700</v>
      </c>
      <c r="B19701" s="8">
        <v>43974</v>
      </c>
      <c r="C19701" s="3">
        <f t="shared" si="308"/>
        <v>2</v>
      </c>
      <c r="F19701" t="s">
        <v>6</v>
      </c>
    </row>
    <row r="19702" spans="1:6" x14ac:dyDescent="0.2">
      <c r="A19702" s="6">
        <v>19701</v>
      </c>
      <c r="B19702" s="8">
        <v>43974</v>
      </c>
      <c r="C19702" s="3">
        <f t="shared" si="308"/>
        <v>2</v>
      </c>
      <c r="F19702" t="s">
        <v>6</v>
      </c>
    </row>
    <row r="19703" spans="1:6" x14ac:dyDescent="0.2">
      <c r="A19703" s="6">
        <v>19702</v>
      </c>
      <c r="B19703" s="8">
        <v>43974</v>
      </c>
      <c r="C19703" s="3">
        <f t="shared" si="308"/>
        <v>2</v>
      </c>
      <c r="F19703" t="s">
        <v>6</v>
      </c>
    </row>
    <row r="19704" spans="1:6" x14ac:dyDescent="0.2">
      <c r="A19704" s="6">
        <v>19703</v>
      </c>
      <c r="B19704" s="8">
        <v>43974</v>
      </c>
      <c r="C19704" s="3">
        <f t="shared" si="308"/>
        <v>2</v>
      </c>
      <c r="F19704" t="s">
        <v>6</v>
      </c>
    </row>
    <row r="19705" spans="1:6" x14ac:dyDescent="0.2">
      <c r="A19705" s="6">
        <v>19704</v>
      </c>
      <c r="B19705" s="8">
        <v>43974</v>
      </c>
      <c r="C19705" s="3">
        <f t="shared" si="308"/>
        <v>2</v>
      </c>
      <c r="F19705" t="s">
        <v>6</v>
      </c>
    </row>
    <row r="19706" spans="1:6" x14ac:dyDescent="0.2">
      <c r="A19706" s="6">
        <v>19705</v>
      </c>
      <c r="B19706" s="8">
        <v>43974</v>
      </c>
      <c r="C19706" s="3">
        <f t="shared" si="308"/>
        <v>2</v>
      </c>
      <c r="F19706" t="s">
        <v>6</v>
      </c>
    </row>
    <row r="19707" spans="1:6" x14ac:dyDescent="0.2">
      <c r="A19707" s="6">
        <v>19706</v>
      </c>
      <c r="B19707" s="8">
        <v>43974</v>
      </c>
      <c r="C19707" s="3">
        <f t="shared" si="308"/>
        <v>2</v>
      </c>
      <c r="F19707" t="s">
        <v>6</v>
      </c>
    </row>
    <row r="19708" spans="1:6" x14ac:dyDescent="0.2">
      <c r="A19708" s="6">
        <v>19707</v>
      </c>
      <c r="B19708" s="8">
        <v>43974</v>
      </c>
      <c r="C19708" s="3">
        <f t="shared" si="308"/>
        <v>2</v>
      </c>
      <c r="F19708" t="s">
        <v>6</v>
      </c>
    </row>
    <row r="19709" spans="1:6" x14ac:dyDescent="0.2">
      <c r="A19709" s="6">
        <v>19708</v>
      </c>
      <c r="B19709" s="8">
        <v>43974</v>
      </c>
      <c r="C19709" s="3">
        <f t="shared" si="308"/>
        <v>2</v>
      </c>
      <c r="F19709" t="s">
        <v>6</v>
      </c>
    </row>
    <row r="19710" spans="1:6" x14ac:dyDescent="0.2">
      <c r="A19710" s="6">
        <v>19709</v>
      </c>
      <c r="B19710" s="8">
        <v>43974</v>
      </c>
      <c r="C19710" s="3">
        <f t="shared" si="308"/>
        <v>2</v>
      </c>
      <c r="F19710" t="s">
        <v>6</v>
      </c>
    </row>
    <row r="19711" spans="1:6" x14ac:dyDescent="0.2">
      <c r="A19711" s="6">
        <v>19710</v>
      </c>
      <c r="B19711" s="8">
        <v>43974</v>
      </c>
      <c r="C19711" s="3">
        <f t="shared" si="308"/>
        <v>2</v>
      </c>
      <c r="F19711" t="s">
        <v>6</v>
      </c>
    </row>
    <row r="19712" spans="1:6" x14ac:dyDescent="0.2">
      <c r="A19712" s="6">
        <v>19711</v>
      </c>
      <c r="B19712" s="8">
        <v>43974</v>
      </c>
      <c r="C19712" s="3">
        <f t="shared" si="308"/>
        <v>2</v>
      </c>
      <c r="F19712" t="s">
        <v>6</v>
      </c>
    </row>
    <row r="19713" spans="1:6" x14ac:dyDescent="0.2">
      <c r="A19713" s="6">
        <v>19712</v>
      </c>
      <c r="B19713" s="8">
        <v>43974</v>
      </c>
      <c r="C19713" s="3">
        <f t="shared" si="308"/>
        <v>2</v>
      </c>
      <c r="F19713" t="s">
        <v>6</v>
      </c>
    </row>
    <row r="19714" spans="1:6" x14ac:dyDescent="0.2">
      <c r="A19714" s="6">
        <v>19713</v>
      </c>
      <c r="B19714" s="8">
        <v>43974</v>
      </c>
      <c r="C19714" s="3">
        <f t="shared" si="308"/>
        <v>2</v>
      </c>
      <c r="F19714" t="s">
        <v>6</v>
      </c>
    </row>
    <row r="19715" spans="1:6" x14ac:dyDescent="0.2">
      <c r="A19715" s="6">
        <v>19714</v>
      </c>
      <c r="B19715" s="8">
        <v>43974</v>
      </c>
      <c r="C19715" s="3">
        <f t="shared" si="308"/>
        <v>2</v>
      </c>
      <c r="F19715" t="s">
        <v>6</v>
      </c>
    </row>
    <row r="19716" spans="1:6" x14ac:dyDescent="0.2">
      <c r="A19716" s="6">
        <v>19715</v>
      </c>
      <c r="B19716" s="8">
        <v>43974</v>
      </c>
      <c r="C19716" s="3">
        <f t="shared" si="308"/>
        <v>2</v>
      </c>
      <c r="F19716" t="s">
        <v>6</v>
      </c>
    </row>
    <row r="19717" spans="1:6" x14ac:dyDescent="0.2">
      <c r="A19717" s="6">
        <v>19716</v>
      </c>
      <c r="B19717" s="8">
        <v>43974</v>
      </c>
      <c r="C19717" s="3">
        <f t="shared" si="308"/>
        <v>2</v>
      </c>
      <c r="F19717" t="s">
        <v>6</v>
      </c>
    </row>
    <row r="19718" spans="1:6" x14ac:dyDescent="0.2">
      <c r="A19718" s="6">
        <v>19717</v>
      </c>
      <c r="B19718" s="8">
        <v>43974</v>
      </c>
      <c r="C19718" s="3">
        <f t="shared" si="308"/>
        <v>2</v>
      </c>
      <c r="F19718" t="s">
        <v>6</v>
      </c>
    </row>
    <row r="19719" spans="1:6" x14ac:dyDescent="0.2">
      <c r="A19719" s="6">
        <v>19718</v>
      </c>
      <c r="B19719" s="8">
        <v>43974</v>
      </c>
      <c r="C19719" s="3">
        <f t="shared" si="308"/>
        <v>2</v>
      </c>
      <c r="F19719" t="s">
        <v>6</v>
      </c>
    </row>
    <row r="19720" spans="1:6" x14ac:dyDescent="0.2">
      <c r="A19720" s="6">
        <v>19719</v>
      </c>
      <c r="B19720" s="8">
        <v>43974</v>
      </c>
      <c r="C19720" s="3">
        <f t="shared" si="308"/>
        <v>2</v>
      </c>
      <c r="F19720" t="s">
        <v>6</v>
      </c>
    </row>
    <row r="19721" spans="1:6" x14ac:dyDescent="0.2">
      <c r="A19721" s="6">
        <v>19720</v>
      </c>
      <c r="B19721" s="8">
        <v>43974</v>
      </c>
      <c r="C19721" s="3">
        <f t="shared" si="308"/>
        <v>2</v>
      </c>
      <c r="F19721" t="s">
        <v>6</v>
      </c>
    </row>
    <row r="19722" spans="1:6" x14ac:dyDescent="0.2">
      <c r="A19722" s="6">
        <v>19721</v>
      </c>
      <c r="B19722" s="8">
        <v>43974</v>
      </c>
      <c r="C19722" s="3">
        <f t="shared" si="308"/>
        <v>2</v>
      </c>
      <c r="F19722" t="s">
        <v>6</v>
      </c>
    </row>
    <row r="19723" spans="1:6" x14ac:dyDescent="0.2">
      <c r="A19723" s="6">
        <v>19722</v>
      </c>
      <c r="B19723" s="8">
        <v>43974</v>
      </c>
      <c r="C19723" s="3">
        <f t="shared" si="308"/>
        <v>2</v>
      </c>
      <c r="F19723" t="s">
        <v>6</v>
      </c>
    </row>
    <row r="19724" spans="1:6" x14ac:dyDescent="0.2">
      <c r="A19724" s="6">
        <v>19723</v>
      </c>
      <c r="B19724" s="8">
        <v>43974</v>
      </c>
      <c r="C19724" s="3">
        <f t="shared" si="308"/>
        <v>2</v>
      </c>
      <c r="F19724" t="s">
        <v>6</v>
      </c>
    </row>
    <row r="19725" spans="1:6" x14ac:dyDescent="0.2">
      <c r="A19725" s="6">
        <v>19724</v>
      </c>
      <c r="B19725" s="8">
        <v>43974</v>
      </c>
      <c r="C19725" s="3">
        <f t="shared" si="308"/>
        <v>2</v>
      </c>
      <c r="F19725" t="s">
        <v>6</v>
      </c>
    </row>
    <row r="19726" spans="1:6" x14ac:dyDescent="0.2">
      <c r="A19726" s="6">
        <v>19725</v>
      </c>
      <c r="B19726" s="8">
        <v>43974</v>
      </c>
      <c r="C19726" s="3">
        <f t="shared" si="308"/>
        <v>2</v>
      </c>
      <c r="F19726" t="s">
        <v>6</v>
      </c>
    </row>
    <row r="19727" spans="1:6" x14ac:dyDescent="0.2">
      <c r="A19727" s="6">
        <v>19726</v>
      </c>
      <c r="B19727" s="8">
        <v>43974</v>
      </c>
      <c r="C19727" s="3">
        <f t="shared" si="308"/>
        <v>2</v>
      </c>
      <c r="F19727" t="s">
        <v>6</v>
      </c>
    </row>
    <row r="19728" spans="1:6" x14ac:dyDescent="0.2">
      <c r="A19728" s="6">
        <v>19727</v>
      </c>
      <c r="B19728" s="8">
        <v>43974</v>
      </c>
      <c r="C19728" s="3">
        <f t="shared" si="308"/>
        <v>2</v>
      </c>
      <c r="F19728" t="s">
        <v>6</v>
      </c>
    </row>
    <row r="19729" spans="1:6" x14ac:dyDescent="0.2">
      <c r="A19729" s="6">
        <v>19728</v>
      </c>
      <c r="B19729" s="8">
        <v>43974</v>
      </c>
      <c r="C19729" s="3">
        <f t="shared" si="308"/>
        <v>2</v>
      </c>
      <c r="F19729" t="s">
        <v>6</v>
      </c>
    </row>
    <row r="19730" spans="1:6" x14ac:dyDescent="0.2">
      <c r="A19730" s="6">
        <v>19729</v>
      </c>
      <c r="B19730" s="8">
        <v>43974</v>
      </c>
      <c r="C19730" s="3">
        <f t="shared" si="308"/>
        <v>2</v>
      </c>
      <c r="F19730" t="s">
        <v>20</v>
      </c>
    </row>
    <row r="19731" spans="1:6" x14ac:dyDescent="0.2">
      <c r="A19731" s="6">
        <v>19730</v>
      </c>
      <c r="B19731" s="8">
        <v>43974</v>
      </c>
      <c r="C19731" s="3">
        <f t="shared" si="308"/>
        <v>2</v>
      </c>
      <c r="F19731" t="s">
        <v>20</v>
      </c>
    </row>
    <row r="19732" spans="1:6" x14ac:dyDescent="0.2">
      <c r="A19732" s="6">
        <v>19731</v>
      </c>
      <c r="B19732" s="8">
        <v>43974</v>
      </c>
      <c r="C19732" s="3">
        <f t="shared" si="308"/>
        <v>2</v>
      </c>
      <c r="F19732" t="s">
        <v>20</v>
      </c>
    </row>
    <row r="19733" spans="1:6" x14ac:dyDescent="0.2">
      <c r="A19733" s="6">
        <v>19732</v>
      </c>
      <c r="B19733" s="8">
        <v>43974</v>
      </c>
      <c r="C19733" s="3">
        <f t="shared" si="308"/>
        <v>2</v>
      </c>
      <c r="F19733" t="s">
        <v>20</v>
      </c>
    </row>
    <row r="19734" spans="1:6" x14ac:dyDescent="0.2">
      <c r="A19734" s="6">
        <v>19733</v>
      </c>
      <c r="B19734" s="8">
        <v>43974</v>
      </c>
      <c r="C19734" s="3">
        <f t="shared" si="308"/>
        <v>2</v>
      </c>
      <c r="F19734" t="s">
        <v>20</v>
      </c>
    </row>
    <row r="19735" spans="1:6" x14ac:dyDescent="0.2">
      <c r="A19735" s="6">
        <v>19734</v>
      </c>
      <c r="B19735" s="8">
        <v>43974</v>
      </c>
      <c r="C19735" s="3">
        <f t="shared" si="308"/>
        <v>2</v>
      </c>
      <c r="F19735" t="s">
        <v>20</v>
      </c>
    </row>
    <row r="19736" spans="1:6" x14ac:dyDescent="0.2">
      <c r="A19736" s="6">
        <v>19735</v>
      </c>
      <c r="B19736" s="8">
        <v>43974</v>
      </c>
      <c r="C19736" s="3">
        <f t="shared" si="308"/>
        <v>2</v>
      </c>
      <c r="F19736" t="s">
        <v>20</v>
      </c>
    </row>
    <row r="19737" spans="1:6" x14ac:dyDescent="0.2">
      <c r="A19737" s="6">
        <v>19736</v>
      </c>
      <c r="B19737" s="8">
        <v>43974</v>
      </c>
      <c r="C19737" s="3">
        <f t="shared" si="308"/>
        <v>2</v>
      </c>
      <c r="F19737" t="s">
        <v>20</v>
      </c>
    </row>
    <row r="19738" spans="1:6" x14ac:dyDescent="0.2">
      <c r="A19738" s="6">
        <v>19737</v>
      </c>
      <c r="B19738" s="8">
        <v>43974</v>
      </c>
      <c r="C19738" s="3">
        <f t="shared" si="308"/>
        <v>2</v>
      </c>
      <c r="F19738" t="s">
        <v>20</v>
      </c>
    </row>
    <row r="19739" spans="1:6" x14ac:dyDescent="0.2">
      <c r="A19739" s="6">
        <v>19738</v>
      </c>
      <c r="B19739" s="8">
        <v>43974</v>
      </c>
      <c r="C19739" s="3">
        <f t="shared" si="308"/>
        <v>2</v>
      </c>
      <c r="F19739" t="s">
        <v>20</v>
      </c>
    </row>
    <row r="19740" spans="1:6" x14ac:dyDescent="0.2">
      <c r="A19740" s="6">
        <v>19739</v>
      </c>
      <c r="B19740" s="8">
        <v>43974</v>
      </c>
      <c r="C19740" s="3">
        <f t="shared" ref="C19740:C19803" si="309">IF(OR(D19740=1,D19740=2),1,2)</f>
        <v>2</v>
      </c>
      <c r="F19740" t="s">
        <v>20</v>
      </c>
    </row>
    <row r="19741" spans="1:6" x14ac:dyDescent="0.2">
      <c r="A19741" s="6">
        <v>19740</v>
      </c>
      <c r="B19741" s="8">
        <v>43974</v>
      </c>
      <c r="C19741" s="3">
        <f t="shared" si="309"/>
        <v>2</v>
      </c>
      <c r="F19741" t="s">
        <v>20</v>
      </c>
    </row>
    <row r="19742" spans="1:6" x14ac:dyDescent="0.2">
      <c r="A19742" s="6">
        <v>19741</v>
      </c>
      <c r="B19742" s="8">
        <v>43974</v>
      </c>
      <c r="C19742" s="3">
        <f t="shared" si="309"/>
        <v>2</v>
      </c>
      <c r="F19742" t="s">
        <v>20</v>
      </c>
    </row>
    <row r="19743" spans="1:6" x14ac:dyDescent="0.2">
      <c r="A19743" s="6">
        <v>19742</v>
      </c>
      <c r="B19743" s="8">
        <v>43974</v>
      </c>
      <c r="C19743" s="3">
        <f t="shared" si="309"/>
        <v>2</v>
      </c>
      <c r="F19743" t="s">
        <v>20</v>
      </c>
    </row>
    <row r="19744" spans="1:6" x14ac:dyDescent="0.2">
      <c r="A19744" s="6">
        <v>19743</v>
      </c>
      <c r="B19744" s="8">
        <v>43974</v>
      </c>
      <c r="C19744" s="3">
        <f t="shared" si="309"/>
        <v>2</v>
      </c>
      <c r="F19744" t="s">
        <v>20</v>
      </c>
    </row>
    <row r="19745" spans="1:6" x14ac:dyDescent="0.2">
      <c r="A19745" s="6">
        <v>19744</v>
      </c>
      <c r="B19745" s="8">
        <v>43974</v>
      </c>
      <c r="C19745" s="3">
        <f t="shared" si="309"/>
        <v>2</v>
      </c>
      <c r="F19745" t="s">
        <v>20</v>
      </c>
    </row>
    <row r="19746" spans="1:6" x14ac:dyDescent="0.2">
      <c r="A19746" s="6">
        <v>19745</v>
      </c>
      <c r="B19746" s="8">
        <v>43974</v>
      </c>
      <c r="C19746" s="3">
        <f t="shared" si="309"/>
        <v>2</v>
      </c>
      <c r="F19746" t="s">
        <v>20</v>
      </c>
    </row>
    <row r="19747" spans="1:6" x14ac:dyDescent="0.2">
      <c r="A19747" s="6">
        <v>19746</v>
      </c>
      <c r="B19747" s="8">
        <v>43974</v>
      </c>
      <c r="C19747" s="3">
        <f t="shared" si="309"/>
        <v>2</v>
      </c>
      <c r="F19747" t="s">
        <v>20</v>
      </c>
    </row>
    <row r="19748" spans="1:6" x14ac:dyDescent="0.2">
      <c r="A19748" s="6">
        <v>19747</v>
      </c>
      <c r="B19748" s="8">
        <v>43974</v>
      </c>
      <c r="C19748" s="3">
        <f t="shared" si="309"/>
        <v>2</v>
      </c>
      <c r="F19748" t="s">
        <v>20</v>
      </c>
    </row>
    <row r="19749" spans="1:6" x14ac:dyDescent="0.2">
      <c r="A19749" s="6">
        <v>19748</v>
      </c>
      <c r="B19749" s="8">
        <v>43974</v>
      </c>
      <c r="C19749" s="3">
        <f t="shared" si="309"/>
        <v>2</v>
      </c>
      <c r="F19749" t="s">
        <v>20</v>
      </c>
    </row>
    <row r="19750" spans="1:6" x14ac:dyDescent="0.2">
      <c r="A19750" s="6">
        <v>19749</v>
      </c>
      <c r="B19750" s="8">
        <v>43974</v>
      </c>
      <c r="C19750" s="3">
        <f t="shared" si="309"/>
        <v>2</v>
      </c>
      <c r="F19750" t="s">
        <v>20</v>
      </c>
    </row>
    <row r="19751" spans="1:6" x14ac:dyDescent="0.2">
      <c r="A19751" s="6">
        <v>19750</v>
      </c>
      <c r="B19751" s="8">
        <v>43974</v>
      </c>
      <c r="C19751" s="3">
        <f t="shared" si="309"/>
        <v>2</v>
      </c>
      <c r="F19751" t="s">
        <v>20</v>
      </c>
    </row>
    <row r="19752" spans="1:6" x14ac:dyDescent="0.2">
      <c r="A19752" s="6">
        <v>19751</v>
      </c>
      <c r="B19752" s="8">
        <v>43974</v>
      </c>
      <c r="C19752" s="3">
        <f t="shared" si="309"/>
        <v>2</v>
      </c>
      <c r="F19752" t="s">
        <v>20</v>
      </c>
    </row>
    <row r="19753" spans="1:6" x14ac:dyDescent="0.2">
      <c r="A19753" s="6">
        <v>19752</v>
      </c>
      <c r="B19753" s="8">
        <v>43974</v>
      </c>
      <c r="C19753" s="3">
        <f t="shared" si="309"/>
        <v>2</v>
      </c>
      <c r="F19753" t="s">
        <v>20</v>
      </c>
    </row>
    <row r="19754" spans="1:6" x14ac:dyDescent="0.2">
      <c r="A19754" s="6">
        <v>19753</v>
      </c>
      <c r="B19754" s="8">
        <v>43974</v>
      </c>
      <c r="C19754" s="3">
        <f t="shared" si="309"/>
        <v>2</v>
      </c>
      <c r="F19754" t="s">
        <v>20</v>
      </c>
    </row>
    <row r="19755" spans="1:6" x14ac:dyDescent="0.2">
      <c r="A19755" s="6">
        <v>19754</v>
      </c>
      <c r="B19755" s="8">
        <v>43974</v>
      </c>
      <c r="C19755" s="3">
        <f t="shared" si="309"/>
        <v>2</v>
      </c>
      <c r="F19755" t="s">
        <v>20</v>
      </c>
    </row>
    <row r="19756" spans="1:6" x14ac:dyDescent="0.2">
      <c r="A19756" s="6">
        <v>19755</v>
      </c>
      <c r="B19756" s="8">
        <v>43974</v>
      </c>
      <c r="C19756" s="3">
        <f t="shared" si="309"/>
        <v>2</v>
      </c>
      <c r="F19756" t="s">
        <v>20</v>
      </c>
    </row>
    <row r="19757" spans="1:6" x14ac:dyDescent="0.2">
      <c r="A19757" s="6">
        <v>19756</v>
      </c>
      <c r="B19757" s="8">
        <v>43974</v>
      </c>
      <c r="C19757" s="3">
        <f t="shared" si="309"/>
        <v>2</v>
      </c>
      <c r="F19757" t="s">
        <v>20</v>
      </c>
    </row>
    <row r="19758" spans="1:6" x14ac:dyDescent="0.2">
      <c r="A19758" s="6">
        <v>19757</v>
      </c>
      <c r="B19758" s="8">
        <v>43974</v>
      </c>
      <c r="C19758" s="3">
        <f t="shared" si="309"/>
        <v>2</v>
      </c>
      <c r="F19758" t="s">
        <v>20</v>
      </c>
    </row>
    <row r="19759" spans="1:6" x14ac:dyDescent="0.2">
      <c r="A19759" s="6">
        <v>19758</v>
      </c>
      <c r="B19759" s="8">
        <v>43974</v>
      </c>
      <c r="C19759" s="3">
        <f t="shared" si="309"/>
        <v>2</v>
      </c>
      <c r="F19759" t="s">
        <v>20</v>
      </c>
    </row>
    <row r="19760" spans="1:6" x14ac:dyDescent="0.2">
      <c r="A19760" s="6">
        <v>19759</v>
      </c>
      <c r="B19760" s="8">
        <v>43974</v>
      </c>
      <c r="C19760" s="3">
        <f t="shared" si="309"/>
        <v>2</v>
      </c>
      <c r="F19760" t="s">
        <v>20</v>
      </c>
    </row>
    <row r="19761" spans="1:6" x14ac:dyDescent="0.2">
      <c r="A19761" s="6">
        <v>19760</v>
      </c>
      <c r="B19761" s="8">
        <v>43974</v>
      </c>
      <c r="C19761" s="3">
        <f t="shared" si="309"/>
        <v>2</v>
      </c>
      <c r="F19761" t="s">
        <v>20</v>
      </c>
    </row>
    <row r="19762" spans="1:6" x14ac:dyDescent="0.2">
      <c r="A19762" s="6">
        <v>19761</v>
      </c>
      <c r="B19762" s="8">
        <v>43974</v>
      </c>
      <c r="C19762" s="3">
        <f t="shared" si="309"/>
        <v>2</v>
      </c>
      <c r="F19762" t="s">
        <v>20</v>
      </c>
    </row>
    <row r="19763" spans="1:6" x14ac:dyDescent="0.2">
      <c r="A19763" s="6">
        <v>19762</v>
      </c>
      <c r="B19763" s="8">
        <v>43974</v>
      </c>
      <c r="C19763" s="3">
        <f t="shared" si="309"/>
        <v>2</v>
      </c>
      <c r="F19763" t="s">
        <v>20</v>
      </c>
    </row>
    <row r="19764" spans="1:6" x14ac:dyDescent="0.2">
      <c r="A19764" s="6">
        <v>19763</v>
      </c>
      <c r="B19764" s="8">
        <v>43974</v>
      </c>
      <c r="C19764" s="3">
        <f t="shared" si="309"/>
        <v>2</v>
      </c>
      <c r="F19764" t="s">
        <v>20</v>
      </c>
    </row>
    <row r="19765" spans="1:6" x14ac:dyDescent="0.2">
      <c r="A19765" s="6">
        <v>19764</v>
      </c>
      <c r="B19765" s="8">
        <v>43974</v>
      </c>
      <c r="C19765" s="3">
        <f t="shared" si="309"/>
        <v>2</v>
      </c>
      <c r="F19765" t="s">
        <v>20</v>
      </c>
    </row>
    <row r="19766" spans="1:6" x14ac:dyDescent="0.2">
      <c r="A19766" s="6">
        <v>19765</v>
      </c>
      <c r="B19766" s="8">
        <v>43974</v>
      </c>
      <c r="C19766" s="3">
        <f t="shared" si="309"/>
        <v>2</v>
      </c>
      <c r="F19766" t="s">
        <v>20</v>
      </c>
    </row>
    <row r="19767" spans="1:6" x14ac:dyDescent="0.2">
      <c r="A19767" s="6">
        <v>19766</v>
      </c>
      <c r="B19767" s="8">
        <v>43974</v>
      </c>
      <c r="C19767" s="3">
        <f t="shared" si="309"/>
        <v>2</v>
      </c>
      <c r="F19767" t="s">
        <v>20</v>
      </c>
    </row>
    <row r="19768" spans="1:6" x14ac:dyDescent="0.2">
      <c r="A19768" s="6">
        <v>19767</v>
      </c>
      <c r="B19768" s="8">
        <v>43974</v>
      </c>
      <c r="C19768" s="3">
        <f t="shared" si="309"/>
        <v>2</v>
      </c>
      <c r="F19768" t="s">
        <v>20</v>
      </c>
    </row>
    <row r="19769" spans="1:6" x14ac:dyDescent="0.2">
      <c r="A19769" s="6">
        <v>19768</v>
      </c>
      <c r="B19769" s="8">
        <v>43974</v>
      </c>
      <c r="C19769" s="3">
        <f t="shared" si="309"/>
        <v>2</v>
      </c>
      <c r="F19769" t="s">
        <v>20</v>
      </c>
    </row>
    <row r="19770" spans="1:6" x14ac:dyDescent="0.2">
      <c r="A19770" s="6">
        <v>19769</v>
      </c>
      <c r="B19770" s="8">
        <v>43974</v>
      </c>
      <c r="C19770" s="3">
        <f t="shared" si="309"/>
        <v>2</v>
      </c>
      <c r="F19770" t="s">
        <v>20</v>
      </c>
    </row>
    <row r="19771" spans="1:6" x14ac:dyDescent="0.2">
      <c r="A19771" s="6">
        <v>19770</v>
      </c>
      <c r="B19771" s="8">
        <v>43974</v>
      </c>
      <c r="C19771" s="3">
        <f t="shared" si="309"/>
        <v>2</v>
      </c>
      <c r="F19771" t="s">
        <v>20</v>
      </c>
    </row>
    <row r="19772" spans="1:6" x14ac:dyDescent="0.2">
      <c r="A19772" s="6">
        <v>19771</v>
      </c>
      <c r="B19772" s="8">
        <v>43974</v>
      </c>
      <c r="C19772" s="3">
        <f t="shared" si="309"/>
        <v>2</v>
      </c>
      <c r="F19772" t="s">
        <v>20</v>
      </c>
    </row>
    <row r="19773" spans="1:6" x14ac:dyDescent="0.2">
      <c r="A19773" s="6">
        <v>19772</v>
      </c>
      <c r="B19773" s="8">
        <v>43974</v>
      </c>
      <c r="C19773" s="3">
        <f t="shared" si="309"/>
        <v>2</v>
      </c>
      <c r="F19773" t="s">
        <v>20</v>
      </c>
    </row>
    <row r="19774" spans="1:6" x14ac:dyDescent="0.2">
      <c r="A19774" s="6">
        <v>19773</v>
      </c>
      <c r="B19774" s="8">
        <v>43974</v>
      </c>
      <c r="C19774" s="3">
        <f t="shared" si="309"/>
        <v>2</v>
      </c>
      <c r="F19774" t="s">
        <v>20</v>
      </c>
    </row>
    <row r="19775" spans="1:6" x14ac:dyDescent="0.2">
      <c r="A19775" s="6">
        <v>19774</v>
      </c>
      <c r="B19775" s="8">
        <v>43974</v>
      </c>
      <c r="C19775" s="3">
        <f t="shared" si="309"/>
        <v>2</v>
      </c>
      <c r="F19775" t="s">
        <v>20</v>
      </c>
    </row>
    <row r="19776" spans="1:6" x14ac:dyDescent="0.2">
      <c r="A19776" s="6">
        <v>19775</v>
      </c>
      <c r="B19776" s="8">
        <v>43974</v>
      </c>
      <c r="C19776" s="3">
        <f t="shared" si="309"/>
        <v>2</v>
      </c>
      <c r="F19776" t="s">
        <v>20</v>
      </c>
    </row>
    <row r="19777" spans="1:6" x14ac:dyDescent="0.2">
      <c r="A19777" s="6">
        <v>19776</v>
      </c>
      <c r="B19777" s="8">
        <v>43974</v>
      </c>
      <c r="C19777" s="3">
        <f t="shared" si="309"/>
        <v>2</v>
      </c>
      <c r="F19777" t="s">
        <v>20</v>
      </c>
    </row>
    <row r="19778" spans="1:6" x14ac:dyDescent="0.2">
      <c r="A19778" s="6">
        <v>19777</v>
      </c>
      <c r="B19778" s="8">
        <v>43974</v>
      </c>
      <c r="C19778" s="3">
        <f t="shared" si="309"/>
        <v>2</v>
      </c>
      <c r="F19778" t="s">
        <v>20</v>
      </c>
    </row>
    <row r="19779" spans="1:6" x14ac:dyDescent="0.2">
      <c r="A19779" s="6">
        <v>19778</v>
      </c>
      <c r="B19779" s="8">
        <v>43974</v>
      </c>
      <c r="C19779" s="3">
        <f t="shared" si="309"/>
        <v>2</v>
      </c>
      <c r="F19779" t="s">
        <v>20</v>
      </c>
    </row>
    <row r="19780" spans="1:6" x14ac:dyDescent="0.2">
      <c r="A19780" s="6">
        <v>19779</v>
      </c>
      <c r="B19780" s="8">
        <v>43974</v>
      </c>
      <c r="C19780" s="3">
        <f t="shared" si="309"/>
        <v>2</v>
      </c>
      <c r="F19780" t="s">
        <v>20</v>
      </c>
    </row>
    <row r="19781" spans="1:6" x14ac:dyDescent="0.2">
      <c r="A19781" s="6">
        <v>19780</v>
      </c>
      <c r="B19781" s="8">
        <v>43974</v>
      </c>
      <c r="C19781" s="3">
        <f t="shared" si="309"/>
        <v>2</v>
      </c>
      <c r="F19781" t="s">
        <v>20</v>
      </c>
    </row>
    <row r="19782" spans="1:6" x14ac:dyDescent="0.2">
      <c r="A19782" s="6">
        <v>19781</v>
      </c>
      <c r="B19782" s="8">
        <v>43974</v>
      </c>
      <c r="C19782" s="3">
        <f t="shared" si="309"/>
        <v>2</v>
      </c>
      <c r="F19782" t="s">
        <v>20</v>
      </c>
    </row>
    <row r="19783" spans="1:6" x14ac:dyDescent="0.2">
      <c r="A19783" s="6">
        <v>19782</v>
      </c>
      <c r="B19783" s="8">
        <v>43974</v>
      </c>
      <c r="C19783" s="3">
        <f t="shared" si="309"/>
        <v>2</v>
      </c>
      <c r="F19783" t="s">
        <v>20</v>
      </c>
    </row>
    <row r="19784" spans="1:6" x14ac:dyDescent="0.2">
      <c r="A19784" s="6">
        <v>19783</v>
      </c>
      <c r="B19784" s="8">
        <v>43974</v>
      </c>
      <c r="C19784" s="3">
        <f t="shared" si="309"/>
        <v>2</v>
      </c>
      <c r="F19784" t="s">
        <v>20</v>
      </c>
    </row>
    <row r="19785" spans="1:6" x14ac:dyDescent="0.2">
      <c r="A19785" s="6">
        <v>19784</v>
      </c>
      <c r="B19785" s="8">
        <v>43974</v>
      </c>
      <c r="C19785" s="3">
        <f t="shared" si="309"/>
        <v>2</v>
      </c>
      <c r="F19785" t="s">
        <v>20</v>
      </c>
    </row>
    <row r="19786" spans="1:6" x14ac:dyDescent="0.2">
      <c r="A19786" s="6">
        <v>19785</v>
      </c>
      <c r="B19786" s="8">
        <v>43974</v>
      </c>
      <c r="C19786" s="3">
        <f t="shared" si="309"/>
        <v>2</v>
      </c>
      <c r="F19786" t="s">
        <v>20</v>
      </c>
    </row>
    <row r="19787" spans="1:6" x14ac:dyDescent="0.2">
      <c r="A19787" s="6">
        <v>19786</v>
      </c>
      <c r="B19787" s="8">
        <v>43974</v>
      </c>
      <c r="C19787" s="3">
        <f t="shared" si="309"/>
        <v>2</v>
      </c>
      <c r="F19787" t="s">
        <v>20</v>
      </c>
    </row>
    <row r="19788" spans="1:6" x14ac:dyDescent="0.2">
      <c r="A19788" s="6">
        <v>19787</v>
      </c>
      <c r="B19788" s="8">
        <v>43974</v>
      </c>
      <c r="C19788" s="3">
        <f t="shared" si="309"/>
        <v>2</v>
      </c>
      <c r="F19788" t="s">
        <v>20</v>
      </c>
    </row>
    <row r="19789" spans="1:6" x14ac:dyDescent="0.2">
      <c r="A19789" s="6">
        <v>19788</v>
      </c>
      <c r="B19789" s="8">
        <v>43974</v>
      </c>
      <c r="C19789" s="3">
        <f t="shared" si="309"/>
        <v>2</v>
      </c>
      <c r="F19789" t="s">
        <v>20</v>
      </c>
    </row>
    <row r="19790" spans="1:6" x14ac:dyDescent="0.2">
      <c r="A19790" s="6">
        <v>19789</v>
      </c>
      <c r="B19790" s="8">
        <v>43974</v>
      </c>
      <c r="C19790" s="3">
        <f t="shared" si="309"/>
        <v>2</v>
      </c>
      <c r="F19790" t="s">
        <v>20</v>
      </c>
    </row>
    <row r="19791" spans="1:6" x14ac:dyDescent="0.2">
      <c r="A19791" s="6">
        <v>19790</v>
      </c>
      <c r="B19791" s="8">
        <v>43974</v>
      </c>
      <c r="C19791" s="3">
        <f t="shared" si="309"/>
        <v>2</v>
      </c>
      <c r="F19791" t="s">
        <v>20</v>
      </c>
    </row>
    <row r="19792" spans="1:6" x14ac:dyDescent="0.2">
      <c r="A19792" s="6">
        <v>19791</v>
      </c>
      <c r="B19792" s="8">
        <v>43974</v>
      </c>
      <c r="C19792" s="3">
        <f t="shared" si="309"/>
        <v>2</v>
      </c>
      <c r="F19792" t="s">
        <v>20</v>
      </c>
    </row>
    <row r="19793" spans="1:6" x14ac:dyDescent="0.2">
      <c r="A19793" s="6">
        <v>19792</v>
      </c>
      <c r="B19793" s="8">
        <v>43974</v>
      </c>
      <c r="C19793" s="3">
        <f t="shared" si="309"/>
        <v>2</v>
      </c>
      <c r="F19793" t="s">
        <v>20</v>
      </c>
    </row>
    <row r="19794" spans="1:6" x14ac:dyDescent="0.2">
      <c r="A19794" s="6">
        <v>19793</v>
      </c>
      <c r="B19794" s="8">
        <v>43974</v>
      </c>
      <c r="C19794" s="3">
        <f t="shared" si="309"/>
        <v>2</v>
      </c>
      <c r="F19794" t="s">
        <v>20</v>
      </c>
    </row>
    <row r="19795" spans="1:6" x14ac:dyDescent="0.2">
      <c r="A19795" s="6">
        <v>19794</v>
      </c>
      <c r="B19795" s="8">
        <v>43974</v>
      </c>
      <c r="C19795" s="3">
        <f t="shared" si="309"/>
        <v>2</v>
      </c>
      <c r="F19795" t="s">
        <v>20</v>
      </c>
    </row>
    <row r="19796" spans="1:6" x14ac:dyDescent="0.2">
      <c r="A19796" s="6">
        <v>19795</v>
      </c>
      <c r="B19796" s="8">
        <v>43974</v>
      </c>
      <c r="C19796" s="3">
        <f t="shared" si="309"/>
        <v>2</v>
      </c>
      <c r="F19796" t="s">
        <v>20</v>
      </c>
    </row>
    <row r="19797" spans="1:6" x14ac:dyDescent="0.2">
      <c r="A19797" s="6">
        <v>19796</v>
      </c>
      <c r="B19797" s="8">
        <v>43974</v>
      </c>
      <c r="C19797" s="3">
        <f t="shared" si="309"/>
        <v>2</v>
      </c>
      <c r="F19797" t="s">
        <v>20</v>
      </c>
    </row>
    <row r="19798" spans="1:6" x14ac:dyDescent="0.2">
      <c r="A19798" s="6">
        <v>19797</v>
      </c>
      <c r="B19798" s="8">
        <v>43974</v>
      </c>
      <c r="C19798" s="3">
        <f t="shared" si="309"/>
        <v>2</v>
      </c>
      <c r="F19798" t="s">
        <v>20</v>
      </c>
    </row>
    <row r="19799" spans="1:6" x14ac:dyDescent="0.2">
      <c r="A19799" s="6">
        <v>19798</v>
      </c>
      <c r="B19799" s="8">
        <v>43974</v>
      </c>
      <c r="C19799" s="3">
        <f t="shared" si="309"/>
        <v>2</v>
      </c>
      <c r="F19799" t="s">
        <v>20</v>
      </c>
    </row>
    <row r="19800" spans="1:6" x14ac:dyDescent="0.2">
      <c r="A19800" s="6">
        <v>19799</v>
      </c>
      <c r="B19800" s="8">
        <v>43974</v>
      </c>
      <c r="C19800" s="3">
        <f t="shared" si="309"/>
        <v>2</v>
      </c>
      <c r="F19800" t="s">
        <v>20</v>
      </c>
    </row>
    <row r="19801" spans="1:6" x14ac:dyDescent="0.2">
      <c r="A19801" s="6">
        <v>19800</v>
      </c>
      <c r="B19801" s="8">
        <v>43974</v>
      </c>
      <c r="C19801" s="3">
        <f t="shared" si="309"/>
        <v>2</v>
      </c>
      <c r="F19801" t="s">
        <v>20</v>
      </c>
    </row>
    <row r="19802" spans="1:6" x14ac:dyDescent="0.2">
      <c r="A19802" s="6">
        <v>19801</v>
      </c>
      <c r="B19802" s="8">
        <v>43974</v>
      </c>
      <c r="C19802" s="3">
        <f t="shared" si="309"/>
        <v>2</v>
      </c>
      <c r="F19802" t="s">
        <v>20</v>
      </c>
    </row>
    <row r="19803" spans="1:6" x14ac:dyDescent="0.2">
      <c r="A19803" s="6">
        <v>19802</v>
      </c>
      <c r="B19803" s="8">
        <v>43974</v>
      </c>
      <c r="C19803" s="3">
        <f t="shared" si="309"/>
        <v>2</v>
      </c>
      <c r="F19803" t="s">
        <v>20</v>
      </c>
    </row>
    <row r="19804" spans="1:6" x14ac:dyDescent="0.2">
      <c r="A19804" s="6">
        <v>19803</v>
      </c>
      <c r="B19804" s="8">
        <v>43974</v>
      </c>
      <c r="C19804" s="3">
        <f t="shared" ref="C19804:C19867" si="310">IF(OR(D19804=1,D19804=2),1,2)</f>
        <v>2</v>
      </c>
      <c r="F19804" t="s">
        <v>20</v>
      </c>
    </row>
    <row r="19805" spans="1:6" x14ac:dyDescent="0.2">
      <c r="A19805" s="6">
        <v>19804</v>
      </c>
      <c r="B19805" s="8">
        <v>43974</v>
      </c>
      <c r="C19805" s="3">
        <f t="shared" si="310"/>
        <v>2</v>
      </c>
      <c r="F19805" t="s">
        <v>20</v>
      </c>
    </row>
    <row r="19806" spans="1:6" x14ac:dyDescent="0.2">
      <c r="A19806" s="6">
        <v>19805</v>
      </c>
      <c r="B19806" s="8">
        <v>43974</v>
      </c>
      <c r="C19806" s="3">
        <f t="shared" si="310"/>
        <v>2</v>
      </c>
      <c r="F19806" t="s">
        <v>20</v>
      </c>
    </row>
    <row r="19807" spans="1:6" x14ac:dyDescent="0.2">
      <c r="A19807" s="6">
        <v>19806</v>
      </c>
      <c r="B19807" s="8">
        <v>43974</v>
      </c>
      <c r="C19807" s="3">
        <f t="shared" si="310"/>
        <v>2</v>
      </c>
      <c r="F19807" t="s">
        <v>20</v>
      </c>
    </row>
    <row r="19808" spans="1:6" x14ac:dyDescent="0.2">
      <c r="A19808" s="6">
        <v>19807</v>
      </c>
      <c r="B19808" s="8">
        <v>43974</v>
      </c>
      <c r="C19808" s="3">
        <f t="shared" si="310"/>
        <v>2</v>
      </c>
      <c r="F19808" t="s">
        <v>20</v>
      </c>
    </row>
    <row r="19809" spans="1:6" x14ac:dyDescent="0.2">
      <c r="A19809" s="6">
        <v>19808</v>
      </c>
      <c r="B19809" s="8">
        <v>43974</v>
      </c>
      <c r="C19809" s="3">
        <f t="shared" si="310"/>
        <v>2</v>
      </c>
      <c r="F19809" t="s">
        <v>20</v>
      </c>
    </row>
    <row r="19810" spans="1:6" x14ac:dyDescent="0.2">
      <c r="A19810" s="6">
        <v>19809</v>
      </c>
      <c r="B19810" s="8">
        <v>43974</v>
      </c>
      <c r="C19810" s="3">
        <f t="shared" si="310"/>
        <v>2</v>
      </c>
      <c r="F19810" t="s">
        <v>20</v>
      </c>
    </row>
    <row r="19811" spans="1:6" x14ac:dyDescent="0.2">
      <c r="A19811" s="6">
        <v>19810</v>
      </c>
      <c r="B19811" s="8">
        <v>43974</v>
      </c>
      <c r="C19811" s="3">
        <f t="shared" si="310"/>
        <v>2</v>
      </c>
      <c r="F19811" t="s">
        <v>20</v>
      </c>
    </row>
    <row r="19812" spans="1:6" x14ac:dyDescent="0.2">
      <c r="A19812" s="6">
        <v>19811</v>
      </c>
      <c r="B19812" s="8">
        <v>43974</v>
      </c>
      <c r="C19812" s="3">
        <f t="shared" si="310"/>
        <v>2</v>
      </c>
      <c r="F19812" t="s">
        <v>20</v>
      </c>
    </row>
    <row r="19813" spans="1:6" x14ac:dyDescent="0.2">
      <c r="A19813" s="6">
        <v>19812</v>
      </c>
      <c r="B19813" s="8">
        <v>43974</v>
      </c>
      <c r="C19813" s="3">
        <f t="shared" si="310"/>
        <v>2</v>
      </c>
      <c r="F19813" t="s">
        <v>20</v>
      </c>
    </row>
    <row r="19814" spans="1:6" x14ac:dyDescent="0.2">
      <c r="A19814" s="6">
        <v>19813</v>
      </c>
      <c r="B19814" s="8">
        <v>43974</v>
      </c>
      <c r="C19814" s="3">
        <f t="shared" si="310"/>
        <v>2</v>
      </c>
      <c r="F19814" t="s">
        <v>20</v>
      </c>
    </row>
    <row r="19815" spans="1:6" x14ac:dyDescent="0.2">
      <c r="A19815" s="6">
        <v>19814</v>
      </c>
      <c r="B19815" s="8">
        <v>43974</v>
      </c>
      <c r="C19815" s="3">
        <f t="shared" si="310"/>
        <v>2</v>
      </c>
      <c r="F19815" t="s">
        <v>20</v>
      </c>
    </row>
    <row r="19816" spans="1:6" x14ac:dyDescent="0.2">
      <c r="A19816" s="6">
        <v>19815</v>
      </c>
      <c r="B19816" s="8">
        <v>43974</v>
      </c>
      <c r="C19816" s="3">
        <f t="shared" si="310"/>
        <v>2</v>
      </c>
      <c r="F19816" t="s">
        <v>20</v>
      </c>
    </row>
    <row r="19817" spans="1:6" x14ac:dyDescent="0.2">
      <c r="A19817" s="6">
        <v>19816</v>
      </c>
      <c r="B19817" s="8">
        <v>43974</v>
      </c>
      <c r="C19817" s="3">
        <f t="shared" si="310"/>
        <v>2</v>
      </c>
      <c r="F19817" t="s">
        <v>20</v>
      </c>
    </row>
    <row r="19818" spans="1:6" x14ac:dyDescent="0.2">
      <c r="A19818" s="6">
        <v>19817</v>
      </c>
      <c r="B19818" s="8">
        <v>43974</v>
      </c>
      <c r="C19818" s="3">
        <f t="shared" si="310"/>
        <v>2</v>
      </c>
      <c r="F19818" t="s">
        <v>20</v>
      </c>
    </row>
    <row r="19819" spans="1:6" x14ac:dyDescent="0.2">
      <c r="A19819" s="6">
        <v>19818</v>
      </c>
      <c r="B19819" s="8">
        <v>43974</v>
      </c>
      <c r="C19819" s="3">
        <f t="shared" si="310"/>
        <v>2</v>
      </c>
      <c r="F19819" t="s">
        <v>20</v>
      </c>
    </row>
    <row r="19820" spans="1:6" x14ac:dyDescent="0.2">
      <c r="A19820" s="6">
        <v>19819</v>
      </c>
      <c r="B19820" s="8">
        <v>43974</v>
      </c>
      <c r="C19820" s="3">
        <f t="shared" si="310"/>
        <v>2</v>
      </c>
      <c r="F19820" t="s">
        <v>20</v>
      </c>
    </row>
    <row r="19821" spans="1:6" x14ac:dyDescent="0.2">
      <c r="A19821" s="6">
        <v>19820</v>
      </c>
      <c r="B19821" s="8">
        <v>43974</v>
      </c>
      <c r="C19821" s="3">
        <f t="shared" si="310"/>
        <v>2</v>
      </c>
      <c r="F19821" t="s">
        <v>20</v>
      </c>
    </row>
    <row r="19822" spans="1:6" x14ac:dyDescent="0.2">
      <c r="A19822" s="6">
        <v>19821</v>
      </c>
      <c r="B19822" s="8">
        <v>43974</v>
      </c>
      <c r="C19822" s="3">
        <f t="shared" si="310"/>
        <v>2</v>
      </c>
      <c r="F19822" t="s">
        <v>20</v>
      </c>
    </row>
    <row r="19823" spans="1:6" x14ac:dyDescent="0.2">
      <c r="A19823" s="6">
        <v>19822</v>
      </c>
      <c r="B19823" s="8">
        <v>43974</v>
      </c>
      <c r="C19823" s="3">
        <f t="shared" si="310"/>
        <v>2</v>
      </c>
      <c r="F19823" t="s">
        <v>20</v>
      </c>
    </row>
    <row r="19824" spans="1:6" x14ac:dyDescent="0.2">
      <c r="A19824" s="6">
        <v>19823</v>
      </c>
      <c r="B19824" s="8">
        <v>43974</v>
      </c>
      <c r="C19824" s="3">
        <f t="shared" si="310"/>
        <v>2</v>
      </c>
      <c r="F19824" t="s">
        <v>20</v>
      </c>
    </row>
    <row r="19825" spans="1:6" x14ac:dyDescent="0.2">
      <c r="A19825" s="6">
        <v>19824</v>
      </c>
      <c r="B19825" s="8">
        <v>43974</v>
      </c>
      <c r="C19825" s="3">
        <f t="shared" si="310"/>
        <v>2</v>
      </c>
      <c r="F19825" t="s">
        <v>20</v>
      </c>
    </row>
    <row r="19826" spans="1:6" x14ac:dyDescent="0.2">
      <c r="A19826" s="6">
        <v>19825</v>
      </c>
      <c r="B19826" s="8">
        <v>43974</v>
      </c>
      <c r="C19826" s="3">
        <f t="shared" si="310"/>
        <v>2</v>
      </c>
      <c r="F19826" t="s">
        <v>20</v>
      </c>
    </row>
    <row r="19827" spans="1:6" x14ac:dyDescent="0.2">
      <c r="A19827" s="6">
        <v>19826</v>
      </c>
      <c r="B19827" s="8">
        <v>43974</v>
      </c>
      <c r="C19827" s="3">
        <f t="shared" si="310"/>
        <v>2</v>
      </c>
      <c r="F19827" t="s">
        <v>20</v>
      </c>
    </row>
    <row r="19828" spans="1:6" x14ac:dyDescent="0.2">
      <c r="A19828" s="6">
        <v>19827</v>
      </c>
      <c r="B19828" s="8">
        <v>43974</v>
      </c>
      <c r="C19828" s="3">
        <f t="shared" si="310"/>
        <v>2</v>
      </c>
      <c r="F19828" t="s">
        <v>20</v>
      </c>
    </row>
    <row r="19829" spans="1:6" x14ac:dyDescent="0.2">
      <c r="A19829" s="6">
        <v>19828</v>
      </c>
      <c r="B19829" s="8">
        <v>43974</v>
      </c>
      <c r="C19829" s="3">
        <f t="shared" si="310"/>
        <v>2</v>
      </c>
      <c r="F19829" t="s">
        <v>20</v>
      </c>
    </row>
    <row r="19830" spans="1:6" x14ac:dyDescent="0.2">
      <c r="A19830" s="6">
        <v>19829</v>
      </c>
      <c r="B19830" s="8">
        <v>43974</v>
      </c>
      <c r="C19830" s="3">
        <f t="shared" si="310"/>
        <v>2</v>
      </c>
      <c r="F19830" t="s">
        <v>20</v>
      </c>
    </row>
    <row r="19831" spans="1:6" x14ac:dyDescent="0.2">
      <c r="A19831" s="6">
        <v>19830</v>
      </c>
      <c r="B19831" s="8">
        <v>43974</v>
      </c>
      <c r="C19831" s="3">
        <f t="shared" si="310"/>
        <v>2</v>
      </c>
      <c r="F19831" t="s">
        <v>20</v>
      </c>
    </row>
    <row r="19832" spans="1:6" x14ac:dyDescent="0.2">
      <c r="A19832" s="6">
        <v>19831</v>
      </c>
      <c r="B19832" s="8">
        <v>43974</v>
      </c>
      <c r="C19832" s="3">
        <f t="shared" si="310"/>
        <v>2</v>
      </c>
      <c r="F19832" t="s">
        <v>20</v>
      </c>
    </row>
    <row r="19833" spans="1:6" x14ac:dyDescent="0.2">
      <c r="A19833" s="6">
        <v>19832</v>
      </c>
      <c r="B19833" s="8">
        <v>43974</v>
      </c>
      <c r="C19833" s="3">
        <f t="shared" si="310"/>
        <v>2</v>
      </c>
      <c r="F19833" t="s">
        <v>20</v>
      </c>
    </row>
    <row r="19834" spans="1:6" x14ac:dyDescent="0.2">
      <c r="A19834" s="6">
        <v>19833</v>
      </c>
      <c r="B19834" s="8">
        <v>43974</v>
      </c>
      <c r="C19834" s="3">
        <f t="shared" si="310"/>
        <v>2</v>
      </c>
      <c r="F19834" t="s">
        <v>20</v>
      </c>
    </row>
    <row r="19835" spans="1:6" x14ac:dyDescent="0.2">
      <c r="A19835" s="6">
        <v>19834</v>
      </c>
      <c r="B19835" s="8">
        <v>43974</v>
      </c>
      <c r="C19835" s="3">
        <f t="shared" si="310"/>
        <v>2</v>
      </c>
      <c r="F19835" t="s">
        <v>20</v>
      </c>
    </row>
    <row r="19836" spans="1:6" x14ac:dyDescent="0.2">
      <c r="A19836" s="6">
        <v>19835</v>
      </c>
      <c r="B19836" s="8">
        <v>43974</v>
      </c>
      <c r="C19836" s="3">
        <f t="shared" si="310"/>
        <v>2</v>
      </c>
      <c r="F19836" t="s">
        <v>20</v>
      </c>
    </row>
    <row r="19837" spans="1:6" x14ac:dyDescent="0.2">
      <c r="A19837" s="6">
        <v>19836</v>
      </c>
      <c r="B19837" s="8">
        <v>43974</v>
      </c>
      <c r="C19837" s="3">
        <f t="shared" si="310"/>
        <v>2</v>
      </c>
      <c r="F19837" t="s">
        <v>20</v>
      </c>
    </row>
    <row r="19838" spans="1:6" x14ac:dyDescent="0.2">
      <c r="A19838" s="6">
        <v>19837</v>
      </c>
      <c r="B19838" s="8">
        <v>43974</v>
      </c>
      <c r="C19838" s="3">
        <f t="shared" si="310"/>
        <v>2</v>
      </c>
      <c r="F19838" t="s">
        <v>20</v>
      </c>
    </row>
    <row r="19839" spans="1:6" x14ac:dyDescent="0.2">
      <c r="A19839" s="6">
        <v>19838</v>
      </c>
      <c r="B19839" s="8">
        <v>43974</v>
      </c>
      <c r="C19839" s="3">
        <f t="shared" si="310"/>
        <v>2</v>
      </c>
      <c r="F19839" t="s">
        <v>20</v>
      </c>
    </row>
    <row r="19840" spans="1:6" x14ac:dyDescent="0.2">
      <c r="A19840" s="6">
        <v>19839</v>
      </c>
      <c r="B19840" s="8">
        <v>43974</v>
      </c>
      <c r="C19840" s="3">
        <f t="shared" si="310"/>
        <v>2</v>
      </c>
      <c r="F19840" t="s">
        <v>20</v>
      </c>
    </row>
    <row r="19841" spans="1:6" x14ac:dyDescent="0.2">
      <c r="A19841" s="6">
        <v>19840</v>
      </c>
      <c r="B19841" s="8">
        <v>43974</v>
      </c>
      <c r="C19841" s="3">
        <f t="shared" si="310"/>
        <v>2</v>
      </c>
      <c r="F19841" t="s">
        <v>20</v>
      </c>
    </row>
    <row r="19842" spans="1:6" x14ac:dyDescent="0.2">
      <c r="A19842" s="6">
        <v>19841</v>
      </c>
      <c r="B19842" s="8">
        <v>43974</v>
      </c>
      <c r="C19842" s="3">
        <f t="shared" si="310"/>
        <v>2</v>
      </c>
      <c r="F19842" t="s">
        <v>20</v>
      </c>
    </row>
    <row r="19843" spans="1:6" x14ac:dyDescent="0.2">
      <c r="A19843" s="6">
        <v>19842</v>
      </c>
      <c r="B19843" s="8">
        <v>43974</v>
      </c>
      <c r="C19843" s="3">
        <f t="shared" si="310"/>
        <v>2</v>
      </c>
      <c r="F19843" t="s">
        <v>20</v>
      </c>
    </row>
    <row r="19844" spans="1:6" x14ac:dyDescent="0.2">
      <c r="A19844" s="6">
        <v>19843</v>
      </c>
      <c r="B19844" s="8">
        <v>43974</v>
      </c>
      <c r="C19844" s="3">
        <f t="shared" si="310"/>
        <v>2</v>
      </c>
      <c r="F19844" t="s">
        <v>20</v>
      </c>
    </row>
    <row r="19845" spans="1:6" x14ac:dyDescent="0.2">
      <c r="A19845" s="6">
        <v>19844</v>
      </c>
      <c r="B19845" s="8">
        <v>43974</v>
      </c>
      <c r="C19845" s="3">
        <f t="shared" si="310"/>
        <v>2</v>
      </c>
      <c r="F19845" t="s">
        <v>20</v>
      </c>
    </row>
    <row r="19846" spans="1:6" x14ac:dyDescent="0.2">
      <c r="A19846" s="6">
        <v>19845</v>
      </c>
      <c r="B19846" s="8">
        <v>43974</v>
      </c>
      <c r="C19846" s="3">
        <f t="shared" si="310"/>
        <v>2</v>
      </c>
      <c r="F19846" t="s">
        <v>20</v>
      </c>
    </row>
    <row r="19847" spans="1:6" x14ac:dyDescent="0.2">
      <c r="A19847" s="6">
        <v>19846</v>
      </c>
      <c r="B19847" s="8">
        <v>43974</v>
      </c>
      <c r="C19847" s="3">
        <f t="shared" si="310"/>
        <v>2</v>
      </c>
      <c r="F19847" t="s">
        <v>20</v>
      </c>
    </row>
    <row r="19848" spans="1:6" x14ac:dyDescent="0.2">
      <c r="A19848" s="6">
        <v>19847</v>
      </c>
      <c r="B19848" s="8">
        <v>43974</v>
      </c>
      <c r="C19848" s="3">
        <f t="shared" si="310"/>
        <v>2</v>
      </c>
      <c r="F19848" t="s">
        <v>20</v>
      </c>
    </row>
    <row r="19849" spans="1:6" x14ac:dyDescent="0.2">
      <c r="A19849" s="6">
        <v>19848</v>
      </c>
      <c r="B19849" s="8">
        <v>43974</v>
      </c>
      <c r="C19849" s="3">
        <f t="shared" si="310"/>
        <v>2</v>
      </c>
      <c r="F19849" t="s">
        <v>20</v>
      </c>
    </row>
    <row r="19850" spans="1:6" x14ac:dyDescent="0.2">
      <c r="A19850" s="6">
        <v>19849</v>
      </c>
      <c r="B19850" s="8">
        <v>43974</v>
      </c>
      <c r="C19850" s="3">
        <f t="shared" si="310"/>
        <v>2</v>
      </c>
      <c r="F19850" t="s">
        <v>20</v>
      </c>
    </row>
    <row r="19851" spans="1:6" x14ac:dyDescent="0.2">
      <c r="A19851" s="6">
        <v>19850</v>
      </c>
      <c r="B19851" s="8">
        <v>43974</v>
      </c>
      <c r="C19851" s="3">
        <f t="shared" si="310"/>
        <v>2</v>
      </c>
      <c r="F19851" t="s">
        <v>20</v>
      </c>
    </row>
    <row r="19852" spans="1:6" x14ac:dyDescent="0.2">
      <c r="A19852" s="6">
        <v>19851</v>
      </c>
      <c r="B19852" s="8">
        <v>43974</v>
      </c>
      <c r="C19852" s="3">
        <f t="shared" si="310"/>
        <v>2</v>
      </c>
      <c r="F19852" t="s">
        <v>20</v>
      </c>
    </row>
    <row r="19853" spans="1:6" x14ac:dyDescent="0.2">
      <c r="A19853" s="6">
        <v>19852</v>
      </c>
      <c r="B19853" s="8">
        <v>43974</v>
      </c>
      <c r="C19853" s="3">
        <f t="shared" si="310"/>
        <v>2</v>
      </c>
      <c r="F19853" t="s">
        <v>20</v>
      </c>
    </row>
    <row r="19854" spans="1:6" x14ac:dyDescent="0.2">
      <c r="A19854" s="6">
        <v>19853</v>
      </c>
      <c r="B19854" s="8">
        <v>43974</v>
      </c>
      <c r="C19854" s="3">
        <f t="shared" si="310"/>
        <v>2</v>
      </c>
      <c r="F19854" t="s">
        <v>20</v>
      </c>
    </row>
    <row r="19855" spans="1:6" x14ac:dyDescent="0.2">
      <c r="A19855" s="6">
        <v>19854</v>
      </c>
      <c r="B19855" s="8">
        <v>43974</v>
      </c>
      <c r="C19855" s="3">
        <f t="shared" si="310"/>
        <v>2</v>
      </c>
      <c r="F19855" t="s">
        <v>20</v>
      </c>
    </row>
    <row r="19856" spans="1:6" x14ac:dyDescent="0.2">
      <c r="A19856" s="6">
        <v>19855</v>
      </c>
      <c r="B19856" s="8">
        <v>43974</v>
      </c>
      <c r="C19856" s="3">
        <f t="shared" si="310"/>
        <v>2</v>
      </c>
      <c r="F19856" t="s">
        <v>20</v>
      </c>
    </row>
    <row r="19857" spans="1:6" x14ac:dyDescent="0.2">
      <c r="A19857" s="6">
        <v>19856</v>
      </c>
      <c r="B19857" s="8">
        <v>43974</v>
      </c>
      <c r="C19857" s="3">
        <f t="shared" si="310"/>
        <v>2</v>
      </c>
      <c r="F19857" t="s">
        <v>20</v>
      </c>
    </row>
    <row r="19858" spans="1:6" x14ac:dyDescent="0.2">
      <c r="A19858" s="6">
        <v>19857</v>
      </c>
      <c r="B19858" s="8">
        <v>43974</v>
      </c>
      <c r="C19858" s="3">
        <f t="shared" si="310"/>
        <v>2</v>
      </c>
      <c r="F19858" t="s">
        <v>20</v>
      </c>
    </row>
    <row r="19859" spans="1:6" x14ac:dyDescent="0.2">
      <c r="A19859" s="6">
        <v>19858</v>
      </c>
      <c r="B19859" s="8">
        <v>43974</v>
      </c>
      <c r="C19859" s="3">
        <f t="shared" si="310"/>
        <v>2</v>
      </c>
      <c r="F19859" t="s">
        <v>20</v>
      </c>
    </row>
    <row r="19860" spans="1:6" x14ac:dyDescent="0.2">
      <c r="A19860" s="6">
        <v>19859</v>
      </c>
      <c r="B19860" s="8">
        <v>43974</v>
      </c>
      <c r="C19860" s="3">
        <f t="shared" si="310"/>
        <v>2</v>
      </c>
      <c r="F19860" t="s">
        <v>20</v>
      </c>
    </row>
    <row r="19861" spans="1:6" x14ac:dyDescent="0.2">
      <c r="A19861" s="6">
        <v>19860</v>
      </c>
      <c r="B19861" s="8">
        <v>43974</v>
      </c>
      <c r="C19861" s="3">
        <f t="shared" si="310"/>
        <v>2</v>
      </c>
      <c r="F19861" t="s">
        <v>20</v>
      </c>
    </row>
    <row r="19862" spans="1:6" x14ac:dyDescent="0.2">
      <c r="A19862" s="6">
        <v>19861</v>
      </c>
      <c r="B19862" s="8">
        <v>43974</v>
      </c>
      <c r="C19862" s="3">
        <f t="shared" si="310"/>
        <v>2</v>
      </c>
      <c r="F19862" t="s">
        <v>20</v>
      </c>
    </row>
    <row r="19863" spans="1:6" x14ac:dyDescent="0.2">
      <c r="A19863" s="6">
        <v>19862</v>
      </c>
      <c r="B19863" s="8">
        <v>43974</v>
      </c>
      <c r="C19863" s="3">
        <f t="shared" si="310"/>
        <v>2</v>
      </c>
      <c r="F19863" t="s">
        <v>20</v>
      </c>
    </row>
    <row r="19864" spans="1:6" x14ac:dyDescent="0.2">
      <c r="A19864" s="6">
        <v>19863</v>
      </c>
      <c r="B19864" s="8">
        <v>43974</v>
      </c>
      <c r="C19864" s="3">
        <f t="shared" si="310"/>
        <v>2</v>
      </c>
      <c r="F19864" t="s">
        <v>20</v>
      </c>
    </row>
    <row r="19865" spans="1:6" x14ac:dyDescent="0.2">
      <c r="A19865" s="6">
        <v>19864</v>
      </c>
      <c r="B19865" s="8">
        <v>43974</v>
      </c>
      <c r="C19865" s="3">
        <f t="shared" si="310"/>
        <v>2</v>
      </c>
      <c r="F19865" t="s">
        <v>20</v>
      </c>
    </row>
    <row r="19866" spans="1:6" x14ac:dyDescent="0.2">
      <c r="A19866" s="6">
        <v>19865</v>
      </c>
      <c r="B19866" s="8">
        <v>43974</v>
      </c>
      <c r="C19866" s="3">
        <f t="shared" si="310"/>
        <v>2</v>
      </c>
      <c r="F19866" t="s">
        <v>20</v>
      </c>
    </row>
    <row r="19867" spans="1:6" x14ac:dyDescent="0.2">
      <c r="A19867" s="6">
        <v>19866</v>
      </c>
      <c r="B19867" s="8">
        <v>43974</v>
      </c>
      <c r="C19867" s="3">
        <f t="shared" si="310"/>
        <v>2</v>
      </c>
      <c r="F19867" t="s">
        <v>20</v>
      </c>
    </row>
    <row r="19868" spans="1:6" x14ac:dyDescent="0.2">
      <c r="A19868" s="6">
        <v>19867</v>
      </c>
      <c r="B19868" s="8">
        <v>43974</v>
      </c>
      <c r="C19868" s="3">
        <f t="shared" ref="C19868:C19931" si="311">IF(OR(D19868=1,D19868=2),1,2)</f>
        <v>2</v>
      </c>
      <c r="F19868" t="s">
        <v>20</v>
      </c>
    </row>
    <row r="19869" spans="1:6" x14ac:dyDescent="0.2">
      <c r="A19869" s="6">
        <v>19868</v>
      </c>
      <c r="B19869" s="8">
        <v>43974</v>
      </c>
      <c r="C19869" s="3">
        <f t="shared" si="311"/>
        <v>2</v>
      </c>
      <c r="F19869" t="s">
        <v>20</v>
      </c>
    </row>
    <row r="19870" spans="1:6" x14ac:dyDescent="0.2">
      <c r="A19870" s="6">
        <v>19869</v>
      </c>
      <c r="B19870" s="8">
        <v>43974</v>
      </c>
      <c r="C19870" s="3">
        <f t="shared" si="311"/>
        <v>2</v>
      </c>
      <c r="F19870" t="s">
        <v>20</v>
      </c>
    </row>
    <row r="19871" spans="1:6" x14ac:dyDescent="0.2">
      <c r="A19871" s="6">
        <v>19870</v>
      </c>
      <c r="B19871" s="8">
        <v>43974</v>
      </c>
      <c r="C19871" s="3">
        <f t="shared" si="311"/>
        <v>2</v>
      </c>
      <c r="F19871" t="s">
        <v>20</v>
      </c>
    </row>
    <row r="19872" spans="1:6" x14ac:dyDescent="0.2">
      <c r="A19872" s="6">
        <v>19871</v>
      </c>
      <c r="B19872" s="8">
        <v>43974</v>
      </c>
      <c r="C19872" s="3">
        <f t="shared" si="311"/>
        <v>2</v>
      </c>
      <c r="F19872" t="s">
        <v>20</v>
      </c>
    </row>
    <row r="19873" spans="1:6" x14ac:dyDescent="0.2">
      <c r="A19873" s="6">
        <v>19872</v>
      </c>
      <c r="B19873" s="8">
        <v>43974</v>
      </c>
      <c r="C19873" s="3">
        <f t="shared" si="311"/>
        <v>2</v>
      </c>
      <c r="F19873" t="s">
        <v>20</v>
      </c>
    </row>
    <row r="19874" spans="1:6" x14ac:dyDescent="0.2">
      <c r="A19874" s="6">
        <v>19873</v>
      </c>
      <c r="B19874" s="8">
        <v>43974</v>
      </c>
      <c r="C19874" s="3">
        <f t="shared" si="311"/>
        <v>2</v>
      </c>
      <c r="F19874" t="s">
        <v>20</v>
      </c>
    </row>
    <row r="19875" spans="1:6" x14ac:dyDescent="0.2">
      <c r="A19875" s="6">
        <v>19874</v>
      </c>
      <c r="B19875" s="8">
        <v>43974</v>
      </c>
      <c r="C19875" s="3">
        <f t="shared" si="311"/>
        <v>2</v>
      </c>
      <c r="F19875" t="s">
        <v>20</v>
      </c>
    </row>
    <row r="19876" spans="1:6" x14ac:dyDescent="0.2">
      <c r="A19876" s="6">
        <v>19875</v>
      </c>
      <c r="B19876" s="8">
        <v>43974</v>
      </c>
      <c r="C19876" s="3">
        <f t="shared" si="311"/>
        <v>2</v>
      </c>
      <c r="F19876" t="s">
        <v>20</v>
      </c>
    </row>
    <row r="19877" spans="1:6" x14ac:dyDescent="0.2">
      <c r="A19877" s="6">
        <v>19876</v>
      </c>
      <c r="B19877" s="8">
        <v>43974</v>
      </c>
      <c r="C19877" s="3">
        <f t="shared" si="311"/>
        <v>2</v>
      </c>
      <c r="F19877" t="s">
        <v>20</v>
      </c>
    </row>
    <row r="19878" spans="1:6" x14ac:dyDescent="0.2">
      <c r="A19878" s="6">
        <v>19877</v>
      </c>
      <c r="B19878" s="8">
        <v>43974</v>
      </c>
      <c r="C19878" s="3">
        <f t="shared" si="311"/>
        <v>2</v>
      </c>
      <c r="F19878" t="s">
        <v>20</v>
      </c>
    </row>
    <row r="19879" spans="1:6" x14ac:dyDescent="0.2">
      <c r="A19879" s="6">
        <v>19878</v>
      </c>
      <c r="B19879" s="8">
        <v>43974</v>
      </c>
      <c r="C19879" s="3">
        <f t="shared" si="311"/>
        <v>2</v>
      </c>
      <c r="F19879" t="s">
        <v>20</v>
      </c>
    </row>
    <row r="19880" spans="1:6" x14ac:dyDescent="0.2">
      <c r="A19880" s="6">
        <v>19879</v>
      </c>
      <c r="B19880" s="8">
        <v>43974</v>
      </c>
      <c r="C19880" s="3">
        <f t="shared" si="311"/>
        <v>2</v>
      </c>
      <c r="F19880" t="s">
        <v>20</v>
      </c>
    </row>
    <row r="19881" spans="1:6" x14ac:dyDescent="0.2">
      <c r="A19881" s="6">
        <v>19880</v>
      </c>
      <c r="B19881" s="8">
        <v>43974</v>
      </c>
      <c r="C19881" s="3">
        <f t="shared" si="311"/>
        <v>2</v>
      </c>
      <c r="F19881" t="s">
        <v>20</v>
      </c>
    </row>
    <row r="19882" spans="1:6" x14ac:dyDescent="0.2">
      <c r="A19882" s="6">
        <v>19881</v>
      </c>
      <c r="B19882" s="8">
        <v>43974</v>
      </c>
      <c r="C19882" s="3">
        <f t="shared" si="311"/>
        <v>2</v>
      </c>
      <c r="F19882" t="s">
        <v>20</v>
      </c>
    </row>
    <row r="19883" spans="1:6" x14ac:dyDescent="0.2">
      <c r="A19883" s="6">
        <v>19882</v>
      </c>
      <c r="B19883" s="8">
        <v>43974</v>
      </c>
      <c r="C19883" s="3">
        <f t="shared" si="311"/>
        <v>2</v>
      </c>
      <c r="F19883" t="s">
        <v>20</v>
      </c>
    </row>
    <row r="19884" spans="1:6" x14ac:dyDescent="0.2">
      <c r="A19884" s="6">
        <v>19883</v>
      </c>
      <c r="B19884" s="8">
        <v>43974</v>
      </c>
      <c r="C19884" s="3">
        <f t="shared" si="311"/>
        <v>2</v>
      </c>
      <c r="F19884" t="s">
        <v>20</v>
      </c>
    </row>
    <row r="19885" spans="1:6" x14ac:dyDescent="0.2">
      <c r="A19885" s="6">
        <v>19884</v>
      </c>
      <c r="B19885" s="8">
        <v>43974</v>
      </c>
      <c r="C19885" s="3">
        <f t="shared" si="311"/>
        <v>2</v>
      </c>
      <c r="F19885" t="s">
        <v>20</v>
      </c>
    </row>
    <row r="19886" spans="1:6" x14ac:dyDescent="0.2">
      <c r="A19886" s="6">
        <v>19885</v>
      </c>
      <c r="B19886" s="8">
        <v>43974</v>
      </c>
      <c r="C19886" s="3">
        <f t="shared" si="311"/>
        <v>2</v>
      </c>
      <c r="F19886" t="s">
        <v>20</v>
      </c>
    </row>
    <row r="19887" spans="1:6" x14ac:dyDescent="0.2">
      <c r="A19887" s="6">
        <v>19886</v>
      </c>
      <c r="B19887" s="8">
        <v>43974</v>
      </c>
      <c r="C19887" s="3">
        <f t="shared" si="311"/>
        <v>2</v>
      </c>
      <c r="F19887" t="s">
        <v>20</v>
      </c>
    </row>
    <row r="19888" spans="1:6" x14ac:dyDescent="0.2">
      <c r="A19888" s="6">
        <v>19887</v>
      </c>
      <c r="B19888" s="8">
        <v>43974</v>
      </c>
      <c r="C19888" s="3">
        <f t="shared" si="311"/>
        <v>2</v>
      </c>
      <c r="F19888" t="s">
        <v>20</v>
      </c>
    </row>
    <row r="19889" spans="1:6" x14ac:dyDescent="0.2">
      <c r="A19889" s="6">
        <v>19888</v>
      </c>
      <c r="B19889" s="8">
        <v>43974</v>
      </c>
      <c r="C19889" s="3">
        <f t="shared" si="311"/>
        <v>2</v>
      </c>
      <c r="F19889" t="s">
        <v>20</v>
      </c>
    </row>
    <row r="19890" spans="1:6" x14ac:dyDescent="0.2">
      <c r="A19890" s="6">
        <v>19889</v>
      </c>
      <c r="B19890" s="8">
        <v>43974</v>
      </c>
      <c r="C19890" s="3">
        <f t="shared" si="311"/>
        <v>2</v>
      </c>
      <c r="F19890" t="s">
        <v>20</v>
      </c>
    </row>
    <row r="19891" spans="1:6" x14ac:dyDescent="0.2">
      <c r="A19891" s="6">
        <v>19890</v>
      </c>
      <c r="B19891" s="8">
        <v>43974</v>
      </c>
      <c r="C19891" s="3">
        <f t="shared" si="311"/>
        <v>2</v>
      </c>
      <c r="F19891" t="s">
        <v>20</v>
      </c>
    </row>
    <row r="19892" spans="1:6" x14ac:dyDescent="0.2">
      <c r="A19892" s="6">
        <v>19891</v>
      </c>
      <c r="B19892" s="8">
        <v>43974</v>
      </c>
      <c r="C19892" s="3">
        <f t="shared" si="311"/>
        <v>2</v>
      </c>
      <c r="F19892" t="s">
        <v>20</v>
      </c>
    </row>
    <row r="19893" spans="1:6" x14ac:dyDescent="0.2">
      <c r="A19893" s="6">
        <v>19892</v>
      </c>
      <c r="B19893" s="8">
        <v>43974</v>
      </c>
      <c r="C19893" s="3">
        <f t="shared" si="311"/>
        <v>2</v>
      </c>
      <c r="F19893" t="s">
        <v>20</v>
      </c>
    </row>
    <row r="19894" spans="1:6" x14ac:dyDescent="0.2">
      <c r="A19894" s="6">
        <v>19893</v>
      </c>
      <c r="B19894" s="8">
        <v>43974</v>
      </c>
      <c r="C19894" s="3">
        <f t="shared" si="311"/>
        <v>2</v>
      </c>
      <c r="F19894" t="s">
        <v>20</v>
      </c>
    </row>
    <row r="19895" spans="1:6" x14ac:dyDescent="0.2">
      <c r="A19895" s="6">
        <v>19894</v>
      </c>
      <c r="B19895" s="8">
        <v>43974</v>
      </c>
      <c r="C19895" s="3">
        <f t="shared" si="311"/>
        <v>2</v>
      </c>
      <c r="F19895" t="s">
        <v>20</v>
      </c>
    </row>
    <row r="19896" spans="1:6" x14ac:dyDescent="0.2">
      <c r="A19896" s="6">
        <v>19895</v>
      </c>
      <c r="B19896" s="8">
        <v>43974</v>
      </c>
      <c r="C19896" s="3">
        <f t="shared" si="311"/>
        <v>2</v>
      </c>
      <c r="F19896" t="s">
        <v>20</v>
      </c>
    </row>
    <row r="19897" spans="1:6" x14ac:dyDescent="0.2">
      <c r="A19897" s="6">
        <v>19896</v>
      </c>
      <c r="B19897" s="8">
        <v>43974</v>
      </c>
      <c r="C19897" s="3">
        <f t="shared" si="311"/>
        <v>2</v>
      </c>
      <c r="F19897" t="s">
        <v>20</v>
      </c>
    </row>
    <row r="19898" spans="1:6" x14ac:dyDescent="0.2">
      <c r="A19898" s="6">
        <v>19897</v>
      </c>
      <c r="B19898" s="8">
        <v>43974</v>
      </c>
      <c r="C19898" s="3">
        <f t="shared" si="311"/>
        <v>2</v>
      </c>
      <c r="F19898" t="s">
        <v>20</v>
      </c>
    </row>
    <row r="19899" spans="1:6" x14ac:dyDescent="0.2">
      <c r="A19899" s="6">
        <v>19898</v>
      </c>
      <c r="B19899" s="8">
        <v>43974</v>
      </c>
      <c r="C19899" s="3">
        <f t="shared" si="311"/>
        <v>2</v>
      </c>
      <c r="F19899" t="s">
        <v>20</v>
      </c>
    </row>
    <row r="19900" spans="1:6" x14ac:dyDescent="0.2">
      <c r="A19900" s="6">
        <v>19899</v>
      </c>
      <c r="B19900" s="8">
        <v>43974</v>
      </c>
      <c r="C19900" s="3">
        <f t="shared" si="311"/>
        <v>2</v>
      </c>
      <c r="F19900" t="s">
        <v>20</v>
      </c>
    </row>
    <row r="19901" spans="1:6" x14ac:dyDescent="0.2">
      <c r="A19901" s="6">
        <v>19900</v>
      </c>
      <c r="B19901" s="8">
        <v>43974</v>
      </c>
      <c r="C19901" s="3">
        <f t="shared" si="311"/>
        <v>2</v>
      </c>
      <c r="F19901" t="s">
        <v>20</v>
      </c>
    </row>
    <row r="19902" spans="1:6" x14ac:dyDescent="0.2">
      <c r="A19902" s="6">
        <v>19901</v>
      </c>
      <c r="B19902" s="8">
        <v>43974</v>
      </c>
      <c r="C19902" s="3">
        <f t="shared" si="311"/>
        <v>2</v>
      </c>
      <c r="F19902" t="s">
        <v>20</v>
      </c>
    </row>
    <row r="19903" spans="1:6" x14ac:dyDescent="0.2">
      <c r="A19903" s="6">
        <v>19902</v>
      </c>
      <c r="B19903" s="8">
        <v>43974</v>
      </c>
      <c r="C19903" s="3">
        <f t="shared" si="311"/>
        <v>2</v>
      </c>
      <c r="F19903" t="s">
        <v>20</v>
      </c>
    </row>
    <row r="19904" spans="1:6" x14ac:dyDescent="0.2">
      <c r="A19904" s="6">
        <v>19903</v>
      </c>
      <c r="B19904" s="8">
        <v>43974</v>
      </c>
      <c r="C19904" s="3">
        <f t="shared" si="311"/>
        <v>2</v>
      </c>
      <c r="F19904" t="s">
        <v>20</v>
      </c>
    </row>
    <row r="19905" spans="1:6" x14ac:dyDescent="0.2">
      <c r="A19905" s="6">
        <v>19904</v>
      </c>
      <c r="B19905" s="8">
        <v>43974</v>
      </c>
      <c r="C19905" s="3">
        <f t="shared" si="311"/>
        <v>2</v>
      </c>
      <c r="F19905" t="s">
        <v>20</v>
      </c>
    </row>
    <row r="19906" spans="1:6" x14ac:dyDescent="0.2">
      <c r="A19906" s="6">
        <v>19905</v>
      </c>
      <c r="B19906" s="8">
        <v>43974</v>
      </c>
      <c r="C19906" s="3">
        <f t="shared" si="311"/>
        <v>2</v>
      </c>
      <c r="F19906" t="s">
        <v>20</v>
      </c>
    </row>
    <row r="19907" spans="1:6" x14ac:dyDescent="0.2">
      <c r="A19907" s="6">
        <v>19906</v>
      </c>
      <c r="B19907" s="8">
        <v>43974</v>
      </c>
      <c r="C19907" s="3">
        <f t="shared" si="311"/>
        <v>2</v>
      </c>
      <c r="F19907" t="s">
        <v>20</v>
      </c>
    </row>
    <row r="19908" spans="1:6" x14ac:dyDescent="0.2">
      <c r="A19908" s="6">
        <v>19907</v>
      </c>
      <c r="B19908" s="8">
        <v>43974</v>
      </c>
      <c r="C19908" s="3">
        <f t="shared" si="311"/>
        <v>2</v>
      </c>
      <c r="F19908" t="s">
        <v>20</v>
      </c>
    </row>
    <row r="19909" spans="1:6" x14ac:dyDescent="0.2">
      <c r="A19909" s="6">
        <v>19908</v>
      </c>
      <c r="B19909" s="8">
        <v>43974</v>
      </c>
      <c r="C19909" s="3">
        <f t="shared" si="311"/>
        <v>2</v>
      </c>
      <c r="F19909" t="s">
        <v>20</v>
      </c>
    </row>
    <row r="19910" spans="1:6" x14ac:dyDescent="0.2">
      <c r="A19910" s="6">
        <v>19909</v>
      </c>
      <c r="B19910" s="8">
        <v>43974</v>
      </c>
      <c r="C19910" s="3">
        <f t="shared" si="311"/>
        <v>2</v>
      </c>
      <c r="F19910" t="s">
        <v>20</v>
      </c>
    </row>
    <row r="19911" spans="1:6" x14ac:dyDescent="0.2">
      <c r="A19911" s="6">
        <v>19910</v>
      </c>
      <c r="B19911" s="8">
        <v>43974</v>
      </c>
      <c r="C19911" s="3">
        <f t="shared" si="311"/>
        <v>2</v>
      </c>
      <c r="F19911" t="s">
        <v>20</v>
      </c>
    </row>
    <row r="19912" spans="1:6" x14ac:dyDescent="0.2">
      <c r="A19912" s="6">
        <v>19911</v>
      </c>
      <c r="B19912" s="8">
        <v>43974</v>
      </c>
      <c r="C19912" s="3">
        <f t="shared" si="311"/>
        <v>2</v>
      </c>
      <c r="F19912" t="s">
        <v>20</v>
      </c>
    </row>
    <row r="19913" spans="1:6" x14ac:dyDescent="0.2">
      <c r="A19913" s="6">
        <v>19912</v>
      </c>
      <c r="B19913" s="8">
        <v>43974</v>
      </c>
      <c r="C19913" s="3">
        <f t="shared" si="311"/>
        <v>2</v>
      </c>
      <c r="F19913" t="s">
        <v>20</v>
      </c>
    </row>
    <row r="19914" spans="1:6" x14ac:dyDescent="0.2">
      <c r="A19914" s="6">
        <v>19913</v>
      </c>
      <c r="B19914" s="8">
        <v>43974</v>
      </c>
      <c r="C19914" s="3">
        <f t="shared" si="311"/>
        <v>2</v>
      </c>
      <c r="F19914" t="s">
        <v>20</v>
      </c>
    </row>
    <row r="19915" spans="1:6" x14ac:dyDescent="0.2">
      <c r="A19915" s="6">
        <v>19914</v>
      </c>
      <c r="B19915" s="8">
        <v>43974</v>
      </c>
      <c r="C19915" s="3">
        <f t="shared" si="311"/>
        <v>2</v>
      </c>
      <c r="F19915" t="s">
        <v>20</v>
      </c>
    </row>
    <row r="19916" spans="1:6" x14ac:dyDescent="0.2">
      <c r="A19916" s="6">
        <v>19915</v>
      </c>
      <c r="B19916" s="8">
        <v>43974</v>
      </c>
      <c r="C19916" s="3">
        <f t="shared" si="311"/>
        <v>2</v>
      </c>
      <c r="F19916" t="s">
        <v>20</v>
      </c>
    </row>
    <row r="19917" spans="1:6" x14ac:dyDescent="0.2">
      <c r="A19917" s="6">
        <v>19916</v>
      </c>
      <c r="B19917" s="8">
        <v>43974</v>
      </c>
      <c r="C19917" s="3">
        <f t="shared" si="311"/>
        <v>2</v>
      </c>
      <c r="F19917" t="s">
        <v>20</v>
      </c>
    </row>
    <row r="19918" spans="1:6" x14ac:dyDescent="0.2">
      <c r="A19918" s="6">
        <v>19917</v>
      </c>
      <c r="B19918" s="8">
        <v>43974</v>
      </c>
      <c r="C19918" s="3">
        <f t="shared" si="311"/>
        <v>2</v>
      </c>
      <c r="F19918" t="s">
        <v>20</v>
      </c>
    </row>
    <row r="19919" spans="1:6" x14ac:dyDescent="0.2">
      <c r="A19919" s="6">
        <v>19918</v>
      </c>
      <c r="B19919" s="8">
        <v>43974</v>
      </c>
      <c r="C19919" s="3">
        <f t="shared" si="311"/>
        <v>2</v>
      </c>
      <c r="F19919" t="s">
        <v>20</v>
      </c>
    </row>
    <row r="19920" spans="1:6" x14ac:dyDescent="0.2">
      <c r="A19920" s="6">
        <v>19919</v>
      </c>
      <c r="B19920" s="8">
        <v>43974</v>
      </c>
      <c r="C19920" s="3">
        <f t="shared" si="311"/>
        <v>2</v>
      </c>
      <c r="F19920" t="s">
        <v>20</v>
      </c>
    </row>
    <row r="19921" spans="1:6" x14ac:dyDescent="0.2">
      <c r="A19921" s="6">
        <v>19920</v>
      </c>
      <c r="B19921" s="8">
        <v>43974</v>
      </c>
      <c r="C19921" s="3">
        <f t="shared" si="311"/>
        <v>2</v>
      </c>
      <c r="F19921" t="s">
        <v>20</v>
      </c>
    </row>
    <row r="19922" spans="1:6" x14ac:dyDescent="0.2">
      <c r="A19922" s="6">
        <v>19921</v>
      </c>
      <c r="B19922" s="8">
        <v>43974</v>
      </c>
      <c r="C19922" s="3">
        <f t="shared" si="311"/>
        <v>2</v>
      </c>
      <c r="F19922" t="s">
        <v>20</v>
      </c>
    </row>
    <row r="19923" spans="1:6" x14ac:dyDescent="0.2">
      <c r="A19923" s="6">
        <v>19922</v>
      </c>
      <c r="B19923" s="8">
        <v>43974</v>
      </c>
      <c r="C19923" s="3">
        <f t="shared" si="311"/>
        <v>2</v>
      </c>
      <c r="F19923" t="s">
        <v>20</v>
      </c>
    </row>
    <row r="19924" spans="1:6" x14ac:dyDescent="0.2">
      <c r="A19924" s="6">
        <v>19923</v>
      </c>
      <c r="B19924" s="8">
        <v>43974</v>
      </c>
      <c r="C19924" s="3">
        <f t="shared" si="311"/>
        <v>2</v>
      </c>
      <c r="F19924" t="s">
        <v>20</v>
      </c>
    </row>
    <row r="19925" spans="1:6" x14ac:dyDescent="0.2">
      <c r="A19925" s="6">
        <v>19924</v>
      </c>
      <c r="B19925" s="8">
        <v>43974</v>
      </c>
      <c r="C19925" s="3">
        <f t="shared" si="311"/>
        <v>2</v>
      </c>
      <c r="F19925" t="s">
        <v>20</v>
      </c>
    </row>
    <row r="19926" spans="1:6" x14ac:dyDescent="0.2">
      <c r="A19926" s="6">
        <v>19925</v>
      </c>
      <c r="B19926" s="8">
        <v>43974</v>
      </c>
      <c r="C19926" s="3">
        <f t="shared" si="311"/>
        <v>2</v>
      </c>
      <c r="F19926" t="s">
        <v>20</v>
      </c>
    </row>
    <row r="19927" spans="1:6" x14ac:dyDescent="0.2">
      <c r="A19927" s="6">
        <v>19926</v>
      </c>
      <c r="B19927" s="8">
        <v>43974</v>
      </c>
      <c r="C19927" s="3">
        <f t="shared" si="311"/>
        <v>2</v>
      </c>
      <c r="F19927" t="s">
        <v>20</v>
      </c>
    </row>
    <row r="19928" spans="1:6" x14ac:dyDescent="0.2">
      <c r="A19928" s="6">
        <v>19927</v>
      </c>
      <c r="B19928" s="8">
        <v>43974</v>
      </c>
      <c r="C19928" s="3">
        <f t="shared" si="311"/>
        <v>2</v>
      </c>
      <c r="F19928" t="s">
        <v>20</v>
      </c>
    </row>
    <row r="19929" spans="1:6" x14ac:dyDescent="0.2">
      <c r="A19929" s="6">
        <v>19928</v>
      </c>
      <c r="B19929" s="8">
        <v>43974</v>
      </c>
      <c r="C19929" s="3">
        <f t="shared" si="311"/>
        <v>2</v>
      </c>
      <c r="F19929" t="s">
        <v>20</v>
      </c>
    </row>
    <row r="19930" spans="1:6" x14ac:dyDescent="0.2">
      <c r="A19930" s="6">
        <v>19929</v>
      </c>
      <c r="B19930" s="8">
        <v>43974</v>
      </c>
      <c r="C19930" s="3">
        <f t="shared" si="311"/>
        <v>2</v>
      </c>
      <c r="F19930" t="s">
        <v>20</v>
      </c>
    </row>
    <row r="19931" spans="1:6" x14ac:dyDescent="0.2">
      <c r="A19931" s="6">
        <v>19930</v>
      </c>
      <c r="B19931" s="8">
        <v>43974</v>
      </c>
      <c r="C19931" s="3">
        <f t="shared" si="311"/>
        <v>2</v>
      </c>
      <c r="F19931" t="s">
        <v>20</v>
      </c>
    </row>
    <row r="19932" spans="1:6" x14ac:dyDescent="0.2">
      <c r="A19932" s="6">
        <v>19931</v>
      </c>
      <c r="B19932" s="8">
        <v>43974</v>
      </c>
      <c r="C19932" s="3">
        <f t="shared" ref="C19932:C19995" si="312">IF(OR(D19932=1,D19932=2),1,2)</f>
        <v>2</v>
      </c>
      <c r="F19932" t="s">
        <v>20</v>
      </c>
    </row>
    <row r="19933" spans="1:6" x14ac:dyDescent="0.2">
      <c r="A19933" s="6">
        <v>19932</v>
      </c>
      <c r="B19933" s="8">
        <v>43974</v>
      </c>
      <c r="C19933" s="3">
        <f t="shared" si="312"/>
        <v>2</v>
      </c>
      <c r="F19933" t="s">
        <v>20</v>
      </c>
    </row>
    <row r="19934" spans="1:6" x14ac:dyDescent="0.2">
      <c r="A19934" s="6">
        <v>19933</v>
      </c>
      <c r="B19934" s="8">
        <v>43974</v>
      </c>
      <c r="C19934" s="3">
        <f t="shared" si="312"/>
        <v>2</v>
      </c>
      <c r="F19934" t="s">
        <v>20</v>
      </c>
    </row>
    <row r="19935" spans="1:6" x14ac:dyDescent="0.2">
      <c r="A19935" s="6">
        <v>19934</v>
      </c>
      <c r="B19935" s="8">
        <v>43974</v>
      </c>
      <c r="C19935" s="3">
        <f t="shared" si="312"/>
        <v>2</v>
      </c>
      <c r="F19935" t="s">
        <v>20</v>
      </c>
    </row>
    <row r="19936" spans="1:6" x14ac:dyDescent="0.2">
      <c r="A19936" s="6">
        <v>19935</v>
      </c>
      <c r="B19936" s="8">
        <v>43974</v>
      </c>
      <c r="C19936" s="3">
        <f t="shared" si="312"/>
        <v>2</v>
      </c>
      <c r="F19936" t="s">
        <v>20</v>
      </c>
    </row>
    <row r="19937" spans="1:6" x14ac:dyDescent="0.2">
      <c r="A19937" s="6">
        <v>19936</v>
      </c>
      <c r="B19937" s="8">
        <v>43974</v>
      </c>
      <c r="C19937" s="3">
        <f t="shared" si="312"/>
        <v>2</v>
      </c>
      <c r="F19937" t="s">
        <v>20</v>
      </c>
    </row>
    <row r="19938" spans="1:6" x14ac:dyDescent="0.2">
      <c r="A19938" s="6">
        <v>19937</v>
      </c>
      <c r="B19938" s="8">
        <v>43974</v>
      </c>
      <c r="C19938" s="3">
        <f t="shared" si="312"/>
        <v>2</v>
      </c>
      <c r="F19938" t="s">
        <v>20</v>
      </c>
    </row>
    <row r="19939" spans="1:6" x14ac:dyDescent="0.2">
      <c r="A19939" s="6">
        <v>19938</v>
      </c>
      <c r="B19939" s="8">
        <v>43974</v>
      </c>
      <c r="C19939" s="3">
        <f t="shared" si="312"/>
        <v>2</v>
      </c>
      <c r="F19939" t="s">
        <v>20</v>
      </c>
    </row>
    <row r="19940" spans="1:6" x14ac:dyDescent="0.2">
      <c r="A19940" s="6">
        <v>19939</v>
      </c>
      <c r="B19940" s="8">
        <v>43974</v>
      </c>
      <c r="C19940" s="3">
        <f t="shared" si="312"/>
        <v>2</v>
      </c>
      <c r="F19940" t="s">
        <v>20</v>
      </c>
    </row>
    <row r="19941" spans="1:6" x14ac:dyDescent="0.2">
      <c r="A19941" s="6">
        <v>19940</v>
      </c>
      <c r="B19941" s="8">
        <v>43974</v>
      </c>
      <c r="C19941" s="3">
        <f t="shared" si="312"/>
        <v>2</v>
      </c>
      <c r="F19941" t="s">
        <v>20</v>
      </c>
    </row>
    <row r="19942" spans="1:6" x14ac:dyDescent="0.2">
      <c r="A19942" s="6">
        <v>19941</v>
      </c>
      <c r="B19942" s="8">
        <v>43974</v>
      </c>
      <c r="C19942" s="3">
        <f t="shared" si="312"/>
        <v>2</v>
      </c>
      <c r="F19942" t="s">
        <v>20</v>
      </c>
    </row>
    <row r="19943" spans="1:6" x14ac:dyDescent="0.2">
      <c r="A19943" s="6">
        <v>19942</v>
      </c>
      <c r="B19943" s="8">
        <v>43974</v>
      </c>
      <c r="C19943" s="3">
        <f t="shared" si="312"/>
        <v>2</v>
      </c>
      <c r="F19943" t="s">
        <v>20</v>
      </c>
    </row>
    <row r="19944" spans="1:6" x14ac:dyDescent="0.2">
      <c r="A19944" s="6">
        <v>19943</v>
      </c>
      <c r="B19944" s="8">
        <v>43974</v>
      </c>
      <c r="C19944" s="3">
        <f t="shared" si="312"/>
        <v>2</v>
      </c>
      <c r="F19944" t="s">
        <v>20</v>
      </c>
    </row>
    <row r="19945" spans="1:6" x14ac:dyDescent="0.2">
      <c r="A19945" s="6">
        <v>19944</v>
      </c>
      <c r="B19945" s="8">
        <v>43974</v>
      </c>
      <c r="C19945" s="3">
        <f t="shared" si="312"/>
        <v>2</v>
      </c>
      <c r="F19945" t="s">
        <v>20</v>
      </c>
    </row>
    <row r="19946" spans="1:6" x14ac:dyDescent="0.2">
      <c r="A19946" s="6">
        <v>19945</v>
      </c>
      <c r="B19946" s="8">
        <v>43974</v>
      </c>
      <c r="C19946" s="3">
        <f t="shared" si="312"/>
        <v>2</v>
      </c>
      <c r="F19946" t="s">
        <v>20</v>
      </c>
    </row>
    <row r="19947" spans="1:6" x14ac:dyDescent="0.2">
      <c r="A19947" s="6">
        <v>19946</v>
      </c>
      <c r="B19947" s="8">
        <v>43974</v>
      </c>
      <c r="C19947" s="3">
        <f t="shared" si="312"/>
        <v>2</v>
      </c>
      <c r="F19947" t="s">
        <v>20</v>
      </c>
    </row>
    <row r="19948" spans="1:6" x14ac:dyDescent="0.2">
      <c r="A19948" s="6">
        <v>19947</v>
      </c>
      <c r="B19948" s="8">
        <v>43974</v>
      </c>
      <c r="C19948" s="3">
        <f t="shared" si="312"/>
        <v>2</v>
      </c>
      <c r="F19948" t="s">
        <v>20</v>
      </c>
    </row>
    <row r="19949" spans="1:6" x14ac:dyDescent="0.2">
      <c r="A19949" s="6">
        <v>19948</v>
      </c>
      <c r="B19949" s="8">
        <v>43974</v>
      </c>
      <c r="C19949" s="3">
        <f t="shared" si="312"/>
        <v>2</v>
      </c>
      <c r="F19949" t="s">
        <v>20</v>
      </c>
    </row>
    <row r="19950" spans="1:6" x14ac:dyDescent="0.2">
      <c r="A19950" s="6">
        <v>19949</v>
      </c>
      <c r="B19950" s="8">
        <v>43974</v>
      </c>
      <c r="C19950" s="3">
        <f t="shared" si="312"/>
        <v>2</v>
      </c>
      <c r="F19950" t="s">
        <v>20</v>
      </c>
    </row>
    <row r="19951" spans="1:6" x14ac:dyDescent="0.2">
      <c r="A19951" s="6">
        <v>19950</v>
      </c>
      <c r="B19951" s="8">
        <v>43974</v>
      </c>
      <c r="C19951" s="3">
        <f t="shared" si="312"/>
        <v>2</v>
      </c>
      <c r="F19951" t="s">
        <v>20</v>
      </c>
    </row>
    <row r="19952" spans="1:6" x14ac:dyDescent="0.2">
      <c r="A19952" s="6">
        <v>19951</v>
      </c>
      <c r="B19952" s="8">
        <v>43974</v>
      </c>
      <c r="C19952" s="3">
        <f t="shared" si="312"/>
        <v>2</v>
      </c>
      <c r="F19952" t="s">
        <v>20</v>
      </c>
    </row>
    <row r="19953" spans="1:6" x14ac:dyDescent="0.2">
      <c r="A19953" s="6">
        <v>19952</v>
      </c>
      <c r="B19953" s="8">
        <v>43974</v>
      </c>
      <c r="C19953" s="3">
        <f t="shared" si="312"/>
        <v>2</v>
      </c>
      <c r="F19953" t="s">
        <v>20</v>
      </c>
    </row>
    <row r="19954" spans="1:6" x14ac:dyDescent="0.2">
      <c r="A19954" s="6">
        <v>19953</v>
      </c>
      <c r="B19954" s="8">
        <v>43974</v>
      </c>
      <c r="C19954" s="3">
        <f t="shared" si="312"/>
        <v>2</v>
      </c>
      <c r="F19954" t="s">
        <v>20</v>
      </c>
    </row>
    <row r="19955" spans="1:6" x14ac:dyDescent="0.2">
      <c r="A19955" s="6">
        <v>19954</v>
      </c>
      <c r="B19955" s="8">
        <v>43974</v>
      </c>
      <c r="C19955" s="3">
        <f t="shared" si="312"/>
        <v>2</v>
      </c>
      <c r="F19955" t="s">
        <v>20</v>
      </c>
    </row>
    <row r="19956" spans="1:6" x14ac:dyDescent="0.2">
      <c r="A19956" s="6">
        <v>19955</v>
      </c>
      <c r="B19956" s="8">
        <v>43974</v>
      </c>
      <c r="C19956" s="3">
        <f t="shared" si="312"/>
        <v>2</v>
      </c>
      <c r="F19956" t="s">
        <v>20</v>
      </c>
    </row>
    <row r="19957" spans="1:6" x14ac:dyDescent="0.2">
      <c r="A19957" s="6">
        <v>19956</v>
      </c>
      <c r="B19957" s="8">
        <v>43974</v>
      </c>
      <c r="C19957" s="3">
        <f t="shared" si="312"/>
        <v>2</v>
      </c>
      <c r="F19957" t="s">
        <v>20</v>
      </c>
    </row>
    <row r="19958" spans="1:6" x14ac:dyDescent="0.2">
      <c r="A19958" s="6">
        <v>19957</v>
      </c>
      <c r="B19958" s="8">
        <v>43974</v>
      </c>
      <c r="C19958" s="3">
        <f t="shared" si="312"/>
        <v>2</v>
      </c>
      <c r="F19958" t="s">
        <v>20</v>
      </c>
    </row>
    <row r="19959" spans="1:6" x14ac:dyDescent="0.2">
      <c r="A19959" s="6">
        <v>19958</v>
      </c>
      <c r="B19959" s="8">
        <v>43974</v>
      </c>
      <c r="C19959" s="3">
        <f t="shared" si="312"/>
        <v>2</v>
      </c>
      <c r="F19959" t="s">
        <v>20</v>
      </c>
    </row>
    <row r="19960" spans="1:6" x14ac:dyDescent="0.2">
      <c r="A19960" s="6">
        <v>19959</v>
      </c>
      <c r="B19960" s="8">
        <v>43974</v>
      </c>
      <c r="C19960" s="3">
        <f t="shared" si="312"/>
        <v>2</v>
      </c>
      <c r="F19960" t="s">
        <v>20</v>
      </c>
    </row>
    <row r="19961" spans="1:6" x14ac:dyDescent="0.2">
      <c r="A19961" s="6">
        <v>19960</v>
      </c>
      <c r="B19961" s="8">
        <v>43974</v>
      </c>
      <c r="C19961" s="3">
        <f t="shared" si="312"/>
        <v>2</v>
      </c>
      <c r="F19961" t="s">
        <v>20</v>
      </c>
    </row>
    <row r="19962" spans="1:6" x14ac:dyDescent="0.2">
      <c r="A19962" s="6">
        <v>19961</v>
      </c>
      <c r="B19962" s="8">
        <v>43974</v>
      </c>
      <c r="C19962" s="3">
        <f t="shared" si="312"/>
        <v>2</v>
      </c>
      <c r="F19962" t="s">
        <v>20</v>
      </c>
    </row>
    <row r="19963" spans="1:6" x14ac:dyDescent="0.2">
      <c r="A19963" s="6">
        <v>19962</v>
      </c>
      <c r="B19963" s="8">
        <v>43974</v>
      </c>
      <c r="C19963" s="3">
        <f t="shared" si="312"/>
        <v>2</v>
      </c>
      <c r="F19963" t="s">
        <v>20</v>
      </c>
    </row>
    <row r="19964" spans="1:6" x14ac:dyDescent="0.2">
      <c r="A19964" s="6">
        <v>19963</v>
      </c>
      <c r="B19964" s="8">
        <v>43974</v>
      </c>
      <c r="C19964" s="3">
        <f t="shared" si="312"/>
        <v>2</v>
      </c>
      <c r="F19964" t="s">
        <v>20</v>
      </c>
    </row>
    <row r="19965" spans="1:6" x14ac:dyDescent="0.2">
      <c r="A19965" s="6">
        <v>19964</v>
      </c>
      <c r="B19965" s="8">
        <v>43974</v>
      </c>
      <c r="C19965" s="3">
        <f t="shared" si="312"/>
        <v>2</v>
      </c>
      <c r="F19965" t="s">
        <v>20</v>
      </c>
    </row>
    <row r="19966" spans="1:6" x14ac:dyDescent="0.2">
      <c r="A19966" s="6">
        <v>19965</v>
      </c>
      <c r="B19966" s="8">
        <v>43974</v>
      </c>
      <c r="C19966" s="3">
        <f t="shared" si="312"/>
        <v>2</v>
      </c>
      <c r="F19966" t="s">
        <v>20</v>
      </c>
    </row>
    <row r="19967" spans="1:6" x14ac:dyDescent="0.2">
      <c r="A19967" s="6">
        <v>19966</v>
      </c>
      <c r="B19967" s="8">
        <v>43974</v>
      </c>
      <c r="C19967" s="3">
        <f t="shared" si="312"/>
        <v>2</v>
      </c>
      <c r="F19967" t="s">
        <v>20</v>
      </c>
    </row>
    <row r="19968" spans="1:6" x14ac:dyDescent="0.2">
      <c r="A19968" s="6">
        <v>19967</v>
      </c>
      <c r="B19968" s="8">
        <v>43974</v>
      </c>
      <c r="C19968" s="3">
        <f t="shared" si="312"/>
        <v>2</v>
      </c>
      <c r="F19968" t="s">
        <v>20</v>
      </c>
    </row>
    <row r="19969" spans="1:6" x14ac:dyDescent="0.2">
      <c r="A19969" s="6">
        <v>19968</v>
      </c>
      <c r="B19969" s="8">
        <v>43974</v>
      </c>
      <c r="C19969" s="3">
        <f t="shared" si="312"/>
        <v>2</v>
      </c>
      <c r="F19969" t="s">
        <v>20</v>
      </c>
    </row>
    <row r="19970" spans="1:6" x14ac:dyDescent="0.2">
      <c r="A19970" s="6">
        <v>19969</v>
      </c>
      <c r="B19970" s="8">
        <v>43974</v>
      </c>
      <c r="C19970" s="3">
        <f t="shared" si="312"/>
        <v>2</v>
      </c>
      <c r="F19970" t="s">
        <v>20</v>
      </c>
    </row>
    <row r="19971" spans="1:6" x14ac:dyDescent="0.2">
      <c r="A19971" s="6">
        <v>19970</v>
      </c>
      <c r="B19971" s="8">
        <v>43974</v>
      </c>
      <c r="C19971" s="3">
        <f t="shared" si="312"/>
        <v>2</v>
      </c>
      <c r="F19971" t="s">
        <v>20</v>
      </c>
    </row>
    <row r="19972" spans="1:6" x14ac:dyDescent="0.2">
      <c r="A19972" s="6">
        <v>19971</v>
      </c>
      <c r="B19972" s="8">
        <v>43974</v>
      </c>
      <c r="C19972" s="3">
        <f t="shared" si="312"/>
        <v>2</v>
      </c>
      <c r="F19972" t="s">
        <v>20</v>
      </c>
    </row>
    <row r="19973" spans="1:6" x14ac:dyDescent="0.2">
      <c r="A19973" s="6">
        <v>19972</v>
      </c>
      <c r="B19973" s="8">
        <v>43974</v>
      </c>
      <c r="C19973" s="3">
        <f t="shared" si="312"/>
        <v>2</v>
      </c>
      <c r="F19973" t="s">
        <v>20</v>
      </c>
    </row>
    <row r="19974" spans="1:6" x14ac:dyDescent="0.2">
      <c r="A19974" s="6">
        <v>19973</v>
      </c>
      <c r="B19974" s="8">
        <v>43974</v>
      </c>
      <c r="C19974" s="3">
        <f t="shared" si="312"/>
        <v>2</v>
      </c>
      <c r="F19974" t="s">
        <v>20</v>
      </c>
    </row>
    <row r="19975" spans="1:6" x14ac:dyDescent="0.2">
      <c r="A19975" s="6">
        <v>19974</v>
      </c>
      <c r="B19975" s="8">
        <v>43974</v>
      </c>
      <c r="C19975" s="3">
        <f t="shared" si="312"/>
        <v>2</v>
      </c>
      <c r="F19975" t="s">
        <v>20</v>
      </c>
    </row>
    <row r="19976" spans="1:6" x14ac:dyDescent="0.2">
      <c r="A19976" s="6">
        <v>19975</v>
      </c>
      <c r="B19976" s="8">
        <v>43974</v>
      </c>
      <c r="C19976" s="3">
        <f t="shared" si="312"/>
        <v>2</v>
      </c>
      <c r="F19976" t="s">
        <v>20</v>
      </c>
    </row>
    <row r="19977" spans="1:6" x14ac:dyDescent="0.2">
      <c r="A19977" s="6">
        <v>19976</v>
      </c>
      <c r="B19977" s="8">
        <v>43974</v>
      </c>
      <c r="C19977" s="3">
        <f t="shared" si="312"/>
        <v>2</v>
      </c>
      <c r="F19977" t="s">
        <v>20</v>
      </c>
    </row>
    <row r="19978" spans="1:6" x14ac:dyDescent="0.2">
      <c r="A19978" s="6">
        <v>19977</v>
      </c>
      <c r="B19978" s="8">
        <v>43974</v>
      </c>
      <c r="C19978" s="3">
        <f t="shared" si="312"/>
        <v>2</v>
      </c>
      <c r="F19978" t="s">
        <v>20</v>
      </c>
    </row>
    <row r="19979" spans="1:6" x14ac:dyDescent="0.2">
      <c r="A19979" s="6">
        <v>19978</v>
      </c>
      <c r="B19979" s="8">
        <v>43974</v>
      </c>
      <c r="C19979" s="3">
        <f t="shared" si="312"/>
        <v>2</v>
      </c>
      <c r="F19979" t="s">
        <v>20</v>
      </c>
    </row>
    <row r="19980" spans="1:6" x14ac:dyDescent="0.2">
      <c r="A19980" s="6">
        <v>19979</v>
      </c>
      <c r="B19980" s="8">
        <v>43974</v>
      </c>
      <c r="C19980" s="3">
        <f t="shared" si="312"/>
        <v>2</v>
      </c>
      <c r="F19980" t="s">
        <v>20</v>
      </c>
    </row>
    <row r="19981" spans="1:6" x14ac:dyDescent="0.2">
      <c r="A19981" s="6">
        <v>19980</v>
      </c>
      <c r="B19981" s="8">
        <v>43974</v>
      </c>
      <c r="C19981" s="3">
        <f t="shared" si="312"/>
        <v>2</v>
      </c>
      <c r="F19981" t="s">
        <v>20</v>
      </c>
    </row>
    <row r="19982" spans="1:6" x14ac:dyDescent="0.2">
      <c r="A19982" s="6">
        <v>19981</v>
      </c>
      <c r="B19982" s="8">
        <v>43974</v>
      </c>
      <c r="C19982" s="3">
        <f t="shared" si="312"/>
        <v>2</v>
      </c>
      <c r="F19982" t="s">
        <v>20</v>
      </c>
    </row>
    <row r="19983" spans="1:6" x14ac:dyDescent="0.2">
      <c r="A19983" s="6">
        <v>19982</v>
      </c>
      <c r="B19983" s="8">
        <v>43974</v>
      </c>
      <c r="C19983" s="3">
        <f t="shared" si="312"/>
        <v>2</v>
      </c>
      <c r="F19983" t="s">
        <v>20</v>
      </c>
    </row>
    <row r="19984" spans="1:6" x14ac:dyDescent="0.2">
      <c r="A19984" s="6">
        <v>19983</v>
      </c>
      <c r="B19984" s="8">
        <v>43974</v>
      </c>
      <c r="C19984" s="3">
        <f t="shared" si="312"/>
        <v>2</v>
      </c>
      <c r="F19984" t="s">
        <v>20</v>
      </c>
    </row>
    <row r="19985" spans="1:6" x14ac:dyDescent="0.2">
      <c r="A19985" s="6">
        <v>19984</v>
      </c>
      <c r="B19985" s="8">
        <v>43974</v>
      </c>
      <c r="C19985" s="3">
        <f t="shared" si="312"/>
        <v>2</v>
      </c>
      <c r="F19985" t="s">
        <v>20</v>
      </c>
    </row>
    <row r="19986" spans="1:6" x14ac:dyDescent="0.2">
      <c r="A19986" s="6">
        <v>19985</v>
      </c>
      <c r="B19986" s="8">
        <v>43974</v>
      </c>
      <c r="C19986" s="3">
        <f t="shared" si="312"/>
        <v>2</v>
      </c>
      <c r="F19986" t="s">
        <v>20</v>
      </c>
    </row>
    <row r="19987" spans="1:6" x14ac:dyDescent="0.2">
      <c r="A19987" s="6">
        <v>19986</v>
      </c>
      <c r="B19987" s="8">
        <v>43974</v>
      </c>
      <c r="C19987" s="3">
        <f t="shared" si="312"/>
        <v>2</v>
      </c>
      <c r="F19987" t="s">
        <v>20</v>
      </c>
    </row>
    <row r="19988" spans="1:6" x14ac:dyDescent="0.2">
      <c r="A19988" s="6">
        <v>19987</v>
      </c>
      <c r="B19988" s="8">
        <v>43974</v>
      </c>
      <c r="C19988" s="3">
        <f t="shared" si="312"/>
        <v>2</v>
      </c>
      <c r="F19988" t="s">
        <v>20</v>
      </c>
    </row>
    <row r="19989" spans="1:6" x14ac:dyDescent="0.2">
      <c r="A19989" s="6">
        <v>19988</v>
      </c>
      <c r="B19989" s="8">
        <v>43974</v>
      </c>
      <c r="C19989" s="3">
        <f t="shared" si="312"/>
        <v>2</v>
      </c>
      <c r="F19989" t="s">
        <v>20</v>
      </c>
    </row>
    <row r="19990" spans="1:6" x14ac:dyDescent="0.2">
      <c r="A19990" s="6">
        <v>19989</v>
      </c>
      <c r="B19990" s="8">
        <v>43974</v>
      </c>
      <c r="C19990" s="3">
        <f t="shared" si="312"/>
        <v>2</v>
      </c>
      <c r="F19990" t="s">
        <v>20</v>
      </c>
    </row>
    <row r="19991" spans="1:6" x14ac:dyDescent="0.2">
      <c r="A19991" s="6">
        <v>19990</v>
      </c>
      <c r="B19991" s="8">
        <v>43974</v>
      </c>
      <c r="C19991" s="3">
        <f t="shared" si="312"/>
        <v>2</v>
      </c>
      <c r="F19991" t="s">
        <v>20</v>
      </c>
    </row>
    <row r="19992" spans="1:6" x14ac:dyDescent="0.2">
      <c r="A19992" s="6">
        <v>19991</v>
      </c>
      <c r="B19992" s="8">
        <v>43974</v>
      </c>
      <c r="C19992" s="3">
        <f t="shared" si="312"/>
        <v>2</v>
      </c>
      <c r="F19992" t="s">
        <v>20</v>
      </c>
    </row>
    <row r="19993" spans="1:6" x14ac:dyDescent="0.2">
      <c r="A19993" s="6">
        <v>19992</v>
      </c>
      <c r="B19993" s="8">
        <v>43974</v>
      </c>
      <c r="C19993" s="3">
        <f t="shared" si="312"/>
        <v>2</v>
      </c>
      <c r="F19993" t="s">
        <v>20</v>
      </c>
    </row>
    <row r="19994" spans="1:6" x14ac:dyDescent="0.2">
      <c r="A19994" s="6">
        <v>19993</v>
      </c>
      <c r="B19994" s="8">
        <v>43974</v>
      </c>
      <c r="C19994" s="3">
        <f t="shared" si="312"/>
        <v>2</v>
      </c>
      <c r="F19994" t="s">
        <v>11</v>
      </c>
    </row>
    <row r="19995" spans="1:6" x14ac:dyDescent="0.2">
      <c r="A19995" s="6">
        <v>19994</v>
      </c>
      <c r="B19995" s="8">
        <v>43974</v>
      </c>
      <c r="C19995" s="3">
        <f t="shared" si="312"/>
        <v>2</v>
      </c>
      <c r="F19995" t="s">
        <v>11</v>
      </c>
    </row>
    <row r="19996" spans="1:6" x14ac:dyDescent="0.2">
      <c r="A19996" s="6">
        <v>19995</v>
      </c>
      <c r="B19996" s="8">
        <v>43974</v>
      </c>
      <c r="C19996" s="3">
        <f t="shared" ref="C19996:C20059" si="313">IF(OR(D19996=1,D19996=2),1,2)</f>
        <v>2</v>
      </c>
      <c r="F19996" t="s">
        <v>11</v>
      </c>
    </row>
    <row r="19997" spans="1:6" x14ac:dyDescent="0.2">
      <c r="A19997" s="6">
        <v>19996</v>
      </c>
      <c r="B19997" s="8">
        <v>43974</v>
      </c>
      <c r="C19997" s="3">
        <f t="shared" si="313"/>
        <v>2</v>
      </c>
      <c r="F19997" t="s">
        <v>11</v>
      </c>
    </row>
    <row r="19998" spans="1:6" x14ac:dyDescent="0.2">
      <c r="A19998" s="6">
        <v>19997</v>
      </c>
      <c r="B19998" s="8">
        <v>43974</v>
      </c>
      <c r="C19998" s="3">
        <f t="shared" si="313"/>
        <v>2</v>
      </c>
      <c r="F19998" t="s">
        <v>11</v>
      </c>
    </row>
    <row r="19999" spans="1:6" x14ac:dyDescent="0.2">
      <c r="A19999" s="6">
        <v>19998</v>
      </c>
      <c r="B19999" s="8">
        <v>43974</v>
      </c>
      <c r="C19999" s="3">
        <f t="shared" si="313"/>
        <v>2</v>
      </c>
      <c r="F19999" t="s">
        <v>11</v>
      </c>
    </row>
    <row r="20000" spans="1:6" x14ac:dyDescent="0.2">
      <c r="A20000" s="6">
        <v>19999</v>
      </c>
      <c r="B20000" s="8">
        <v>43974</v>
      </c>
      <c r="C20000" s="3">
        <f t="shared" si="313"/>
        <v>2</v>
      </c>
      <c r="F20000" t="s">
        <v>11</v>
      </c>
    </row>
    <row r="20001" spans="1:6" x14ac:dyDescent="0.2">
      <c r="A20001" s="6">
        <v>20000</v>
      </c>
      <c r="B20001" s="8">
        <v>43974</v>
      </c>
      <c r="C20001" s="3">
        <f t="shared" si="313"/>
        <v>2</v>
      </c>
      <c r="F20001" t="s">
        <v>11</v>
      </c>
    </row>
    <row r="20002" spans="1:6" x14ac:dyDescent="0.2">
      <c r="A20002" s="6">
        <v>20001</v>
      </c>
      <c r="B20002" s="8">
        <v>43974</v>
      </c>
      <c r="C20002" s="3">
        <f t="shared" si="313"/>
        <v>2</v>
      </c>
      <c r="F20002" t="s">
        <v>11</v>
      </c>
    </row>
    <row r="20003" spans="1:6" x14ac:dyDescent="0.2">
      <c r="A20003" s="6">
        <v>20002</v>
      </c>
      <c r="B20003" s="8">
        <v>43974</v>
      </c>
      <c r="C20003" s="3">
        <f t="shared" si="313"/>
        <v>2</v>
      </c>
      <c r="F20003" t="s">
        <v>11</v>
      </c>
    </row>
    <row r="20004" spans="1:6" x14ac:dyDescent="0.2">
      <c r="A20004" s="6">
        <v>20003</v>
      </c>
      <c r="B20004" s="8">
        <v>43974</v>
      </c>
      <c r="C20004" s="3">
        <f t="shared" si="313"/>
        <v>2</v>
      </c>
      <c r="F20004" t="s">
        <v>11</v>
      </c>
    </row>
    <row r="20005" spans="1:6" x14ac:dyDescent="0.2">
      <c r="A20005" s="6">
        <v>20004</v>
      </c>
      <c r="B20005" s="8">
        <v>43974</v>
      </c>
      <c r="C20005" s="3">
        <f t="shared" si="313"/>
        <v>2</v>
      </c>
      <c r="F20005" t="s">
        <v>11</v>
      </c>
    </row>
    <row r="20006" spans="1:6" x14ac:dyDescent="0.2">
      <c r="A20006" s="6">
        <v>20005</v>
      </c>
      <c r="B20006" s="8">
        <v>43974</v>
      </c>
      <c r="C20006" s="3">
        <f t="shared" si="313"/>
        <v>2</v>
      </c>
      <c r="F20006" t="s">
        <v>11</v>
      </c>
    </row>
    <row r="20007" spans="1:6" x14ac:dyDescent="0.2">
      <c r="A20007" s="6">
        <v>20006</v>
      </c>
      <c r="B20007" s="8">
        <v>43974</v>
      </c>
      <c r="C20007" s="3">
        <f t="shared" si="313"/>
        <v>2</v>
      </c>
      <c r="F20007" t="s">
        <v>11</v>
      </c>
    </row>
    <row r="20008" spans="1:6" x14ac:dyDescent="0.2">
      <c r="A20008" s="6">
        <v>20007</v>
      </c>
      <c r="B20008" s="8">
        <v>43974</v>
      </c>
      <c r="C20008" s="3">
        <f t="shared" si="313"/>
        <v>2</v>
      </c>
      <c r="F20008" t="s">
        <v>11</v>
      </c>
    </row>
    <row r="20009" spans="1:6" x14ac:dyDescent="0.2">
      <c r="A20009" s="6">
        <v>20008</v>
      </c>
      <c r="B20009" s="8">
        <v>43974</v>
      </c>
      <c r="C20009" s="3">
        <f t="shared" si="313"/>
        <v>2</v>
      </c>
      <c r="F20009" t="s">
        <v>11</v>
      </c>
    </row>
    <row r="20010" spans="1:6" x14ac:dyDescent="0.2">
      <c r="A20010" s="6">
        <v>20009</v>
      </c>
      <c r="B20010" s="8">
        <v>43974</v>
      </c>
      <c r="C20010" s="3">
        <f t="shared" si="313"/>
        <v>2</v>
      </c>
      <c r="F20010" t="s">
        <v>11</v>
      </c>
    </row>
    <row r="20011" spans="1:6" x14ac:dyDescent="0.2">
      <c r="A20011" s="6">
        <v>20010</v>
      </c>
      <c r="B20011" s="8">
        <v>43974</v>
      </c>
      <c r="C20011" s="3">
        <f t="shared" si="313"/>
        <v>2</v>
      </c>
      <c r="F20011" t="s">
        <v>11</v>
      </c>
    </row>
    <row r="20012" spans="1:6" x14ac:dyDescent="0.2">
      <c r="A20012" s="6">
        <v>20011</v>
      </c>
      <c r="B20012" s="8">
        <v>43974</v>
      </c>
      <c r="C20012" s="3">
        <f t="shared" si="313"/>
        <v>2</v>
      </c>
      <c r="F20012" t="s">
        <v>11</v>
      </c>
    </row>
    <row r="20013" spans="1:6" x14ac:dyDescent="0.2">
      <c r="A20013" s="6">
        <v>20012</v>
      </c>
      <c r="B20013" s="8">
        <v>43974</v>
      </c>
      <c r="C20013" s="3">
        <f t="shared" si="313"/>
        <v>2</v>
      </c>
      <c r="F20013" t="s">
        <v>11</v>
      </c>
    </row>
    <row r="20014" spans="1:6" x14ac:dyDescent="0.2">
      <c r="A20014" s="6">
        <v>20013</v>
      </c>
      <c r="B20014" s="8">
        <v>43974</v>
      </c>
      <c r="C20014" s="3">
        <f t="shared" si="313"/>
        <v>2</v>
      </c>
      <c r="F20014" t="s">
        <v>11</v>
      </c>
    </row>
    <row r="20015" spans="1:6" x14ac:dyDescent="0.2">
      <c r="A20015" s="6">
        <v>20014</v>
      </c>
      <c r="B20015" s="8">
        <v>43974</v>
      </c>
      <c r="C20015" s="3">
        <f t="shared" si="313"/>
        <v>2</v>
      </c>
      <c r="F20015" t="s">
        <v>11</v>
      </c>
    </row>
    <row r="20016" spans="1:6" x14ac:dyDescent="0.2">
      <c r="A20016" s="6">
        <v>20015</v>
      </c>
      <c r="B20016" s="8">
        <v>43974</v>
      </c>
      <c r="C20016" s="3">
        <f t="shared" si="313"/>
        <v>2</v>
      </c>
      <c r="F20016" t="s">
        <v>11</v>
      </c>
    </row>
    <row r="20017" spans="1:6" x14ac:dyDescent="0.2">
      <c r="A20017" s="6">
        <v>20016</v>
      </c>
      <c r="B20017" s="8">
        <v>43974</v>
      </c>
      <c r="C20017" s="3">
        <f t="shared" si="313"/>
        <v>2</v>
      </c>
      <c r="F20017" t="s">
        <v>11</v>
      </c>
    </row>
    <row r="20018" spans="1:6" x14ac:dyDescent="0.2">
      <c r="A20018" s="6">
        <v>20017</v>
      </c>
      <c r="B20018" s="8">
        <v>43974</v>
      </c>
      <c r="C20018" s="3">
        <f t="shared" si="313"/>
        <v>2</v>
      </c>
      <c r="F20018" t="s">
        <v>11</v>
      </c>
    </row>
    <row r="20019" spans="1:6" x14ac:dyDescent="0.2">
      <c r="A20019" s="6">
        <v>20018</v>
      </c>
      <c r="B20019" s="8">
        <v>43974</v>
      </c>
      <c r="C20019" s="3">
        <f t="shared" si="313"/>
        <v>2</v>
      </c>
      <c r="F20019" t="s">
        <v>11</v>
      </c>
    </row>
    <row r="20020" spans="1:6" x14ac:dyDescent="0.2">
      <c r="A20020" s="6">
        <v>20019</v>
      </c>
      <c r="B20020" s="8">
        <v>43974</v>
      </c>
      <c r="C20020" s="3">
        <f t="shared" si="313"/>
        <v>2</v>
      </c>
      <c r="F20020" t="s">
        <v>11</v>
      </c>
    </row>
    <row r="20021" spans="1:6" x14ac:dyDescent="0.2">
      <c r="A20021" s="6">
        <v>20020</v>
      </c>
      <c r="B20021" s="8">
        <v>43974</v>
      </c>
      <c r="C20021" s="3">
        <f t="shared" si="313"/>
        <v>2</v>
      </c>
      <c r="F20021" t="s">
        <v>11</v>
      </c>
    </row>
    <row r="20022" spans="1:6" x14ac:dyDescent="0.2">
      <c r="A20022" s="6">
        <v>20021</v>
      </c>
      <c r="B20022" s="8">
        <v>43974</v>
      </c>
      <c r="C20022" s="3">
        <f t="shared" si="313"/>
        <v>2</v>
      </c>
      <c r="F20022" t="s">
        <v>11</v>
      </c>
    </row>
    <row r="20023" spans="1:6" x14ac:dyDescent="0.2">
      <c r="A20023" s="6">
        <v>20022</v>
      </c>
      <c r="B20023" s="8">
        <v>43974</v>
      </c>
      <c r="C20023" s="3">
        <f t="shared" si="313"/>
        <v>2</v>
      </c>
      <c r="F20023" t="s">
        <v>11</v>
      </c>
    </row>
    <row r="20024" spans="1:6" x14ac:dyDescent="0.2">
      <c r="A20024" s="6">
        <v>20023</v>
      </c>
      <c r="B20024" s="8">
        <v>43974</v>
      </c>
      <c r="C20024" s="3">
        <f t="shared" si="313"/>
        <v>2</v>
      </c>
      <c r="F20024" t="s">
        <v>11</v>
      </c>
    </row>
    <row r="20025" spans="1:6" x14ac:dyDescent="0.2">
      <c r="A20025" s="6">
        <v>20024</v>
      </c>
      <c r="B20025" s="8">
        <v>43974</v>
      </c>
      <c r="C20025" s="3">
        <f t="shared" si="313"/>
        <v>2</v>
      </c>
      <c r="F20025" t="s">
        <v>11</v>
      </c>
    </row>
    <row r="20026" spans="1:6" x14ac:dyDescent="0.2">
      <c r="A20026" s="6">
        <v>20025</v>
      </c>
      <c r="B20026" s="8">
        <v>43974</v>
      </c>
      <c r="C20026" s="3">
        <f t="shared" si="313"/>
        <v>2</v>
      </c>
      <c r="F20026" t="s">
        <v>11</v>
      </c>
    </row>
    <row r="20027" spans="1:6" x14ac:dyDescent="0.2">
      <c r="A20027" s="6">
        <v>20026</v>
      </c>
      <c r="B20027" s="8">
        <v>43974</v>
      </c>
      <c r="C20027" s="3">
        <f t="shared" si="313"/>
        <v>2</v>
      </c>
      <c r="F20027" t="s">
        <v>11</v>
      </c>
    </row>
    <row r="20028" spans="1:6" x14ac:dyDescent="0.2">
      <c r="A20028" s="6">
        <v>20027</v>
      </c>
      <c r="B20028" s="8">
        <v>43974</v>
      </c>
      <c r="C20028" s="3">
        <f t="shared" si="313"/>
        <v>2</v>
      </c>
      <c r="F20028" t="s">
        <v>11</v>
      </c>
    </row>
    <row r="20029" spans="1:6" x14ac:dyDescent="0.2">
      <c r="A20029" s="6">
        <v>20028</v>
      </c>
      <c r="B20029" s="8">
        <v>43974</v>
      </c>
      <c r="C20029" s="3">
        <f t="shared" si="313"/>
        <v>2</v>
      </c>
      <c r="F20029" t="s">
        <v>11</v>
      </c>
    </row>
    <row r="20030" spans="1:6" x14ac:dyDescent="0.2">
      <c r="A20030" s="6">
        <v>20029</v>
      </c>
      <c r="B20030" s="8">
        <v>43974</v>
      </c>
      <c r="C20030" s="3">
        <f t="shared" si="313"/>
        <v>2</v>
      </c>
      <c r="F20030" t="s">
        <v>11</v>
      </c>
    </row>
    <row r="20031" spans="1:6" x14ac:dyDescent="0.2">
      <c r="A20031" s="6">
        <v>20030</v>
      </c>
      <c r="B20031" s="8">
        <v>43974</v>
      </c>
      <c r="C20031" s="3">
        <f t="shared" si="313"/>
        <v>2</v>
      </c>
      <c r="F20031" t="s">
        <v>11</v>
      </c>
    </row>
    <row r="20032" spans="1:6" x14ac:dyDescent="0.2">
      <c r="A20032" s="6">
        <v>20031</v>
      </c>
      <c r="B20032" s="8">
        <v>43974</v>
      </c>
      <c r="C20032" s="3">
        <f t="shared" si="313"/>
        <v>2</v>
      </c>
      <c r="F20032" t="s">
        <v>11</v>
      </c>
    </row>
    <row r="20033" spans="1:6" x14ac:dyDescent="0.2">
      <c r="A20033" s="6">
        <v>20032</v>
      </c>
      <c r="B20033" s="8">
        <v>43974</v>
      </c>
      <c r="C20033" s="3">
        <f t="shared" si="313"/>
        <v>2</v>
      </c>
      <c r="F20033" t="s">
        <v>11</v>
      </c>
    </row>
    <row r="20034" spans="1:6" x14ac:dyDescent="0.2">
      <c r="A20034" s="6">
        <v>20033</v>
      </c>
      <c r="B20034" s="8">
        <v>43974</v>
      </c>
      <c r="C20034" s="3">
        <f t="shared" si="313"/>
        <v>2</v>
      </c>
      <c r="F20034" t="s">
        <v>11</v>
      </c>
    </row>
    <row r="20035" spans="1:6" x14ac:dyDescent="0.2">
      <c r="A20035" s="6">
        <v>20034</v>
      </c>
      <c r="B20035" s="8">
        <v>43974</v>
      </c>
      <c r="C20035" s="3">
        <f t="shared" si="313"/>
        <v>2</v>
      </c>
      <c r="F20035" t="s">
        <v>11</v>
      </c>
    </row>
    <row r="20036" spans="1:6" x14ac:dyDescent="0.2">
      <c r="A20036" s="6">
        <v>20035</v>
      </c>
      <c r="B20036" s="8">
        <v>43974</v>
      </c>
      <c r="C20036" s="3">
        <f t="shared" si="313"/>
        <v>2</v>
      </c>
      <c r="F20036" t="s">
        <v>11</v>
      </c>
    </row>
    <row r="20037" spans="1:6" x14ac:dyDescent="0.2">
      <c r="A20037" s="6">
        <v>20036</v>
      </c>
      <c r="B20037" s="8">
        <v>43974</v>
      </c>
      <c r="C20037" s="3">
        <f t="shared" si="313"/>
        <v>2</v>
      </c>
      <c r="F20037" t="s">
        <v>11</v>
      </c>
    </row>
    <row r="20038" spans="1:6" x14ac:dyDescent="0.2">
      <c r="A20038" s="6">
        <v>20037</v>
      </c>
      <c r="B20038" s="8">
        <v>43974</v>
      </c>
      <c r="C20038" s="3">
        <f t="shared" si="313"/>
        <v>2</v>
      </c>
      <c r="F20038" t="s">
        <v>11</v>
      </c>
    </row>
    <row r="20039" spans="1:6" x14ac:dyDescent="0.2">
      <c r="A20039" s="6">
        <v>20038</v>
      </c>
      <c r="B20039" s="8">
        <v>43974</v>
      </c>
      <c r="C20039" s="3">
        <f t="shared" si="313"/>
        <v>2</v>
      </c>
      <c r="F20039" t="s">
        <v>11</v>
      </c>
    </row>
    <row r="20040" spans="1:6" x14ac:dyDescent="0.2">
      <c r="A20040" s="6">
        <v>20039</v>
      </c>
      <c r="B20040" s="8">
        <v>43974</v>
      </c>
      <c r="C20040" s="3">
        <f t="shared" si="313"/>
        <v>2</v>
      </c>
      <c r="F20040" t="s">
        <v>11</v>
      </c>
    </row>
    <row r="20041" spans="1:6" x14ac:dyDescent="0.2">
      <c r="A20041" s="6">
        <v>20040</v>
      </c>
      <c r="B20041" s="8">
        <v>43974</v>
      </c>
      <c r="C20041" s="3">
        <f t="shared" si="313"/>
        <v>2</v>
      </c>
      <c r="F20041" t="s">
        <v>11</v>
      </c>
    </row>
    <row r="20042" spans="1:6" x14ac:dyDescent="0.2">
      <c r="A20042" s="6">
        <v>20041</v>
      </c>
      <c r="B20042" s="8">
        <v>43974</v>
      </c>
      <c r="C20042" s="3">
        <f t="shared" si="313"/>
        <v>2</v>
      </c>
      <c r="F20042" t="s">
        <v>11</v>
      </c>
    </row>
    <row r="20043" spans="1:6" x14ac:dyDescent="0.2">
      <c r="A20043" s="6">
        <v>20042</v>
      </c>
      <c r="B20043" s="8">
        <v>43974</v>
      </c>
      <c r="C20043" s="3">
        <f t="shared" si="313"/>
        <v>2</v>
      </c>
      <c r="F20043" t="s">
        <v>11</v>
      </c>
    </row>
    <row r="20044" spans="1:6" x14ac:dyDescent="0.2">
      <c r="A20044" s="6">
        <v>20043</v>
      </c>
      <c r="B20044" s="8">
        <v>43974</v>
      </c>
      <c r="C20044" s="3">
        <f t="shared" si="313"/>
        <v>2</v>
      </c>
      <c r="F20044" t="s">
        <v>11</v>
      </c>
    </row>
    <row r="20045" spans="1:6" x14ac:dyDescent="0.2">
      <c r="A20045" s="6">
        <v>20044</v>
      </c>
      <c r="B20045" s="8">
        <v>43974</v>
      </c>
      <c r="C20045" s="3">
        <f t="shared" si="313"/>
        <v>2</v>
      </c>
      <c r="F20045" t="s">
        <v>11</v>
      </c>
    </row>
    <row r="20046" spans="1:6" x14ac:dyDescent="0.2">
      <c r="A20046" s="6">
        <v>20045</v>
      </c>
      <c r="B20046" s="8">
        <v>43974</v>
      </c>
      <c r="C20046" s="3">
        <f t="shared" si="313"/>
        <v>2</v>
      </c>
      <c r="F20046" t="s">
        <v>11</v>
      </c>
    </row>
    <row r="20047" spans="1:6" x14ac:dyDescent="0.2">
      <c r="A20047" s="6">
        <v>20046</v>
      </c>
      <c r="B20047" s="8">
        <v>43974</v>
      </c>
      <c r="C20047" s="3">
        <f t="shared" si="313"/>
        <v>2</v>
      </c>
      <c r="F20047" t="s">
        <v>11</v>
      </c>
    </row>
    <row r="20048" spans="1:6" x14ac:dyDescent="0.2">
      <c r="A20048" s="6">
        <v>20047</v>
      </c>
      <c r="B20048" s="8">
        <v>43974</v>
      </c>
      <c r="C20048" s="3">
        <f t="shared" si="313"/>
        <v>2</v>
      </c>
      <c r="F20048" t="s">
        <v>11</v>
      </c>
    </row>
    <row r="20049" spans="1:6" x14ac:dyDescent="0.2">
      <c r="A20049" s="6">
        <v>20048</v>
      </c>
      <c r="B20049" s="8">
        <v>43974</v>
      </c>
      <c r="C20049" s="3">
        <f t="shared" si="313"/>
        <v>2</v>
      </c>
      <c r="F20049" t="s">
        <v>11</v>
      </c>
    </row>
    <row r="20050" spans="1:6" x14ac:dyDescent="0.2">
      <c r="A20050" s="6">
        <v>20049</v>
      </c>
      <c r="B20050" s="8">
        <v>43974</v>
      </c>
      <c r="C20050" s="3">
        <f t="shared" si="313"/>
        <v>2</v>
      </c>
      <c r="F20050" t="s">
        <v>11</v>
      </c>
    </row>
    <row r="20051" spans="1:6" x14ac:dyDescent="0.2">
      <c r="A20051" s="6">
        <v>20050</v>
      </c>
      <c r="B20051" s="8">
        <v>43974</v>
      </c>
      <c r="C20051" s="3">
        <f t="shared" si="313"/>
        <v>2</v>
      </c>
      <c r="F20051" t="s">
        <v>11</v>
      </c>
    </row>
    <row r="20052" spans="1:6" x14ac:dyDescent="0.2">
      <c r="A20052" s="6">
        <v>20051</v>
      </c>
      <c r="B20052" s="8">
        <v>43974</v>
      </c>
      <c r="C20052" s="3">
        <f t="shared" si="313"/>
        <v>2</v>
      </c>
      <c r="F20052" t="s">
        <v>11</v>
      </c>
    </row>
    <row r="20053" spans="1:6" x14ac:dyDescent="0.2">
      <c r="A20053" s="6">
        <v>20052</v>
      </c>
      <c r="B20053" s="8">
        <v>43974</v>
      </c>
      <c r="C20053" s="3">
        <f t="shared" si="313"/>
        <v>2</v>
      </c>
      <c r="F20053" t="s">
        <v>11</v>
      </c>
    </row>
    <row r="20054" spans="1:6" x14ac:dyDescent="0.2">
      <c r="A20054" s="6">
        <v>20053</v>
      </c>
      <c r="B20054" s="8">
        <v>43974</v>
      </c>
      <c r="C20054" s="3">
        <f t="shared" si="313"/>
        <v>2</v>
      </c>
      <c r="F20054" t="s">
        <v>11</v>
      </c>
    </row>
    <row r="20055" spans="1:6" x14ac:dyDescent="0.2">
      <c r="A20055" s="6">
        <v>20054</v>
      </c>
      <c r="B20055" s="8">
        <v>43974</v>
      </c>
      <c r="C20055" s="3">
        <f t="shared" si="313"/>
        <v>2</v>
      </c>
      <c r="F20055" t="s">
        <v>11</v>
      </c>
    </row>
    <row r="20056" spans="1:6" x14ac:dyDescent="0.2">
      <c r="A20056" s="6">
        <v>20055</v>
      </c>
      <c r="B20056" s="8">
        <v>43974</v>
      </c>
      <c r="C20056" s="3">
        <f t="shared" si="313"/>
        <v>2</v>
      </c>
      <c r="F20056" t="s">
        <v>11</v>
      </c>
    </row>
    <row r="20057" spans="1:6" x14ac:dyDescent="0.2">
      <c r="A20057" s="6">
        <v>20056</v>
      </c>
      <c r="B20057" s="8">
        <v>43974</v>
      </c>
      <c r="C20057" s="3">
        <f t="shared" si="313"/>
        <v>2</v>
      </c>
      <c r="F20057" t="s">
        <v>11</v>
      </c>
    </row>
    <row r="20058" spans="1:6" x14ac:dyDescent="0.2">
      <c r="A20058" s="6">
        <v>20057</v>
      </c>
      <c r="B20058" s="8">
        <v>43974</v>
      </c>
      <c r="C20058" s="3">
        <f t="shared" si="313"/>
        <v>2</v>
      </c>
      <c r="F20058" t="s">
        <v>11</v>
      </c>
    </row>
    <row r="20059" spans="1:6" x14ac:dyDescent="0.2">
      <c r="A20059" s="6">
        <v>20058</v>
      </c>
      <c r="B20059" s="8">
        <v>43974</v>
      </c>
      <c r="C20059" s="3">
        <f t="shared" si="313"/>
        <v>2</v>
      </c>
      <c r="F20059" t="s">
        <v>11</v>
      </c>
    </row>
    <row r="20060" spans="1:6" x14ac:dyDescent="0.2">
      <c r="A20060" s="6">
        <v>20059</v>
      </c>
      <c r="B20060" s="8">
        <v>43974</v>
      </c>
      <c r="C20060" s="3">
        <f t="shared" ref="C20060:C20123" si="314">IF(OR(D20060=1,D20060=2),1,2)</f>
        <v>2</v>
      </c>
      <c r="F20060" t="s">
        <v>11</v>
      </c>
    </row>
    <row r="20061" spans="1:6" x14ac:dyDescent="0.2">
      <c r="A20061" s="6">
        <v>20060</v>
      </c>
      <c r="B20061" s="8">
        <v>43974</v>
      </c>
      <c r="C20061" s="3">
        <f t="shared" si="314"/>
        <v>2</v>
      </c>
      <c r="F20061" t="s">
        <v>11</v>
      </c>
    </row>
    <row r="20062" spans="1:6" x14ac:dyDescent="0.2">
      <c r="A20062" s="6">
        <v>20061</v>
      </c>
      <c r="B20062" s="8">
        <v>43974</v>
      </c>
      <c r="C20062" s="3">
        <f t="shared" si="314"/>
        <v>2</v>
      </c>
      <c r="F20062" t="s">
        <v>11</v>
      </c>
    </row>
    <row r="20063" spans="1:6" x14ac:dyDescent="0.2">
      <c r="A20063" s="6">
        <v>20062</v>
      </c>
      <c r="B20063" s="8">
        <v>43974</v>
      </c>
      <c r="C20063" s="3">
        <f t="shared" si="314"/>
        <v>2</v>
      </c>
      <c r="F20063" t="s">
        <v>11</v>
      </c>
    </row>
    <row r="20064" spans="1:6" x14ac:dyDescent="0.2">
      <c r="A20064" s="6">
        <v>20063</v>
      </c>
      <c r="B20064" s="8">
        <v>43974</v>
      </c>
      <c r="C20064" s="3">
        <f t="shared" si="314"/>
        <v>2</v>
      </c>
      <c r="F20064" t="s">
        <v>11</v>
      </c>
    </row>
    <row r="20065" spans="1:6" x14ac:dyDescent="0.2">
      <c r="A20065" s="6">
        <v>20064</v>
      </c>
      <c r="B20065" s="8">
        <v>43974</v>
      </c>
      <c r="C20065" s="3">
        <f t="shared" si="314"/>
        <v>2</v>
      </c>
      <c r="F20065" t="s">
        <v>11</v>
      </c>
    </row>
    <row r="20066" spans="1:6" x14ac:dyDescent="0.2">
      <c r="A20066" s="6">
        <v>20065</v>
      </c>
      <c r="B20066" s="8">
        <v>43974</v>
      </c>
      <c r="C20066" s="3">
        <f t="shared" si="314"/>
        <v>2</v>
      </c>
      <c r="F20066" t="s">
        <v>11</v>
      </c>
    </row>
    <row r="20067" spans="1:6" x14ac:dyDescent="0.2">
      <c r="A20067" s="6">
        <v>20066</v>
      </c>
      <c r="B20067" s="8">
        <v>43974</v>
      </c>
      <c r="C20067" s="3">
        <f t="shared" si="314"/>
        <v>2</v>
      </c>
      <c r="F20067" t="s">
        <v>11</v>
      </c>
    </row>
    <row r="20068" spans="1:6" x14ac:dyDescent="0.2">
      <c r="A20068" s="6">
        <v>20067</v>
      </c>
      <c r="B20068" s="8">
        <v>43974</v>
      </c>
      <c r="C20068" s="3">
        <f t="shared" si="314"/>
        <v>2</v>
      </c>
      <c r="F20068" t="s">
        <v>11</v>
      </c>
    </row>
    <row r="20069" spans="1:6" x14ac:dyDescent="0.2">
      <c r="A20069" s="6">
        <v>20068</v>
      </c>
      <c r="B20069" s="8">
        <v>43974</v>
      </c>
      <c r="C20069" s="3">
        <f t="shared" si="314"/>
        <v>2</v>
      </c>
      <c r="F20069" t="s">
        <v>11</v>
      </c>
    </row>
    <row r="20070" spans="1:6" x14ac:dyDescent="0.2">
      <c r="A20070" s="6">
        <v>20069</v>
      </c>
      <c r="B20070" s="8">
        <v>43974</v>
      </c>
      <c r="C20070" s="3">
        <f t="shared" si="314"/>
        <v>2</v>
      </c>
      <c r="F20070" t="s">
        <v>11</v>
      </c>
    </row>
    <row r="20071" spans="1:6" x14ac:dyDescent="0.2">
      <c r="A20071" s="6">
        <v>20070</v>
      </c>
      <c r="B20071" s="8">
        <v>43974</v>
      </c>
      <c r="C20071" s="3">
        <f t="shared" si="314"/>
        <v>2</v>
      </c>
      <c r="F20071" t="s">
        <v>11</v>
      </c>
    </row>
    <row r="20072" spans="1:6" x14ac:dyDescent="0.2">
      <c r="A20072" s="6">
        <v>20071</v>
      </c>
      <c r="B20072" s="8">
        <v>43974</v>
      </c>
      <c r="C20072" s="3">
        <f t="shared" si="314"/>
        <v>2</v>
      </c>
      <c r="F20072" t="s">
        <v>11</v>
      </c>
    </row>
    <row r="20073" spans="1:6" x14ac:dyDescent="0.2">
      <c r="A20073" s="6">
        <v>20072</v>
      </c>
      <c r="B20073" s="8">
        <v>43974</v>
      </c>
      <c r="C20073" s="3">
        <f t="shared" si="314"/>
        <v>2</v>
      </c>
      <c r="F20073" t="s">
        <v>11</v>
      </c>
    </row>
    <row r="20074" spans="1:6" x14ac:dyDescent="0.2">
      <c r="A20074" s="6">
        <v>20073</v>
      </c>
      <c r="B20074" s="8">
        <v>43974</v>
      </c>
      <c r="C20074" s="3">
        <f t="shared" si="314"/>
        <v>2</v>
      </c>
      <c r="F20074" t="s">
        <v>11</v>
      </c>
    </row>
    <row r="20075" spans="1:6" x14ac:dyDescent="0.2">
      <c r="A20075" s="6">
        <v>20074</v>
      </c>
      <c r="B20075" s="8">
        <v>43974</v>
      </c>
      <c r="C20075" s="3">
        <f t="shared" si="314"/>
        <v>2</v>
      </c>
      <c r="F20075" t="s">
        <v>11</v>
      </c>
    </row>
    <row r="20076" spans="1:6" x14ac:dyDescent="0.2">
      <c r="A20076" s="6">
        <v>20075</v>
      </c>
      <c r="B20076" s="8">
        <v>43974</v>
      </c>
      <c r="C20076" s="3">
        <f t="shared" si="314"/>
        <v>2</v>
      </c>
      <c r="F20076" t="s">
        <v>11</v>
      </c>
    </row>
    <row r="20077" spans="1:6" x14ac:dyDescent="0.2">
      <c r="A20077" s="6">
        <v>20076</v>
      </c>
      <c r="B20077" s="8">
        <v>43974</v>
      </c>
      <c r="C20077" s="3">
        <f t="shared" si="314"/>
        <v>2</v>
      </c>
      <c r="F20077" t="s">
        <v>11</v>
      </c>
    </row>
    <row r="20078" spans="1:6" x14ac:dyDescent="0.2">
      <c r="A20078" s="6">
        <v>20077</v>
      </c>
      <c r="B20078" s="8">
        <v>43974</v>
      </c>
      <c r="C20078" s="3">
        <f t="shared" si="314"/>
        <v>2</v>
      </c>
      <c r="F20078" t="s">
        <v>11</v>
      </c>
    </row>
    <row r="20079" spans="1:6" x14ac:dyDescent="0.2">
      <c r="A20079" s="6">
        <v>20078</v>
      </c>
      <c r="B20079" s="8">
        <v>43974</v>
      </c>
      <c r="C20079" s="3">
        <f t="shared" si="314"/>
        <v>2</v>
      </c>
      <c r="F20079" t="s">
        <v>11</v>
      </c>
    </row>
    <row r="20080" spans="1:6" x14ac:dyDescent="0.2">
      <c r="A20080" s="6">
        <v>20079</v>
      </c>
      <c r="B20080" s="8">
        <v>43974</v>
      </c>
      <c r="C20080" s="3">
        <f t="shared" si="314"/>
        <v>2</v>
      </c>
      <c r="F20080" t="s">
        <v>11</v>
      </c>
    </row>
    <row r="20081" spans="1:6" x14ac:dyDescent="0.2">
      <c r="A20081" s="6">
        <v>20080</v>
      </c>
      <c r="B20081" s="8">
        <v>43974</v>
      </c>
      <c r="C20081" s="3">
        <f t="shared" si="314"/>
        <v>2</v>
      </c>
      <c r="F20081" t="s">
        <v>11</v>
      </c>
    </row>
    <row r="20082" spans="1:6" x14ac:dyDescent="0.2">
      <c r="A20082" s="6">
        <v>20081</v>
      </c>
      <c r="B20082" s="8">
        <v>43974</v>
      </c>
      <c r="C20082" s="3">
        <f t="shared" si="314"/>
        <v>2</v>
      </c>
      <c r="F20082" t="s">
        <v>11</v>
      </c>
    </row>
    <row r="20083" spans="1:6" x14ac:dyDescent="0.2">
      <c r="A20083" s="6">
        <v>20082</v>
      </c>
      <c r="B20083" s="8">
        <v>43974</v>
      </c>
      <c r="C20083" s="3">
        <f t="shared" si="314"/>
        <v>2</v>
      </c>
      <c r="F20083" t="s">
        <v>11</v>
      </c>
    </row>
    <row r="20084" spans="1:6" x14ac:dyDescent="0.2">
      <c r="A20084" s="6">
        <v>20083</v>
      </c>
      <c r="B20084" s="8">
        <v>43974</v>
      </c>
      <c r="C20084" s="3">
        <f t="shared" si="314"/>
        <v>2</v>
      </c>
      <c r="F20084" t="s">
        <v>11</v>
      </c>
    </row>
    <row r="20085" spans="1:6" x14ac:dyDescent="0.2">
      <c r="A20085" s="6">
        <v>20084</v>
      </c>
      <c r="B20085" s="8">
        <v>43974</v>
      </c>
      <c r="C20085" s="3">
        <f t="shared" si="314"/>
        <v>2</v>
      </c>
      <c r="F20085" t="s">
        <v>11</v>
      </c>
    </row>
    <row r="20086" spans="1:6" x14ac:dyDescent="0.2">
      <c r="A20086" s="6">
        <v>20085</v>
      </c>
      <c r="B20086" s="8">
        <v>43974</v>
      </c>
      <c r="C20086" s="3">
        <f t="shared" si="314"/>
        <v>2</v>
      </c>
      <c r="F20086" t="s">
        <v>11</v>
      </c>
    </row>
    <row r="20087" spans="1:6" x14ac:dyDescent="0.2">
      <c r="A20087" s="6">
        <v>20086</v>
      </c>
      <c r="B20087" s="8">
        <v>43974</v>
      </c>
      <c r="C20087" s="3">
        <f t="shared" si="314"/>
        <v>2</v>
      </c>
      <c r="F20087" t="s">
        <v>11</v>
      </c>
    </row>
    <row r="20088" spans="1:6" x14ac:dyDescent="0.2">
      <c r="A20088" s="6">
        <v>20087</v>
      </c>
      <c r="B20088" s="8">
        <v>43974</v>
      </c>
      <c r="C20088" s="3">
        <f t="shared" si="314"/>
        <v>2</v>
      </c>
      <c r="F20088" t="s">
        <v>11</v>
      </c>
    </row>
    <row r="20089" spans="1:6" x14ac:dyDescent="0.2">
      <c r="A20089" s="6">
        <v>20088</v>
      </c>
      <c r="B20089" s="8">
        <v>43974</v>
      </c>
      <c r="C20089" s="3">
        <f t="shared" si="314"/>
        <v>2</v>
      </c>
      <c r="F20089" t="s">
        <v>11</v>
      </c>
    </row>
    <row r="20090" spans="1:6" x14ac:dyDescent="0.2">
      <c r="A20090" s="6">
        <v>20089</v>
      </c>
      <c r="B20090" s="8">
        <v>43974</v>
      </c>
      <c r="C20090" s="3">
        <f t="shared" si="314"/>
        <v>2</v>
      </c>
      <c r="F20090" t="s">
        <v>11</v>
      </c>
    </row>
    <row r="20091" spans="1:6" x14ac:dyDescent="0.2">
      <c r="A20091" s="6">
        <v>20090</v>
      </c>
      <c r="B20091" s="8">
        <v>43974</v>
      </c>
      <c r="C20091" s="3">
        <f t="shared" si="314"/>
        <v>2</v>
      </c>
      <c r="F20091" t="s">
        <v>11</v>
      </c>
    </row>
    <row r="20092" spans="1:6" x14ac:dyDescent="0.2">
      <c r="A20092" s="6">
        <v>20091</v>
      </c>
      <c r="B20092" s="8">
        <v>43974</v>
      </c>
      <c r="C20092" s="3">
        <f t="shared" si="314"/>
        <v>2</v>
      </c>
      <c r="F20092" t="s">
        <v>11</v>
      </c>
    </row>
    <row r="20093" spans="1:6" x14ac:dyDescent="0.2">
      <c r="A20093" s="6">
        <v>20092</v>
      </c>
      <c r="B20093" s="8">
        <v>43974</v>
      </c>
      <c r="C20093" s="3">
        <f t="shared" si="314"/>
        <v>2</v>
      </c>
      <c r="F20093" t="s">
        <v>11</v>
      </c>
    </row>
    <row r="20094" spans="1:6" x14ac:dyDescent="0.2">
      <c r="A20094" s="6">
        <v>20093</v>
      </c>
      <c r="B20094" s="8">
        <v>43974</v>
      </c>
      <c r="C20094" s="3">
        <f t="shared" si="314"/>
        <v>2</v>
      </c>
      <c r="F20094" t="s">
        <v>11</v>
      </c>
    </row>
    <row r="20095" spans="1:6" x14ac:dyDescent="0.2">
      <c r="A20095" s="6">
        <v>20094</v>
      </c>
      <c r="B20095" s="8">
        <v>43974</v>
      </c>
      <c r="C20095" s="3">
        <f t="shared" si="314"/>
        <v>2</v>
      </c>
      <c r="F20095" t="s">
        <v>11</v>
      </c>
    </row>
    <row r="20096" spans="1:6" x14ac:dyDescent="0.2">
      <c r="A20096" s="6">
        <v>20095</v>
      </c>
      <c r="B20096" s="8">
        <v>43974</v>
      </c>
      <c r="C20096" s="3">
        <f t="shared" si="314"/>
        <v>2</v>
      </c>
      <c r="F20096" t="s">
        <v>11</v>
      </c>
    </row>
    <row r="20097" spans="1:6" x14ac:dyDescent="0.2">
      <c r="A20097" s="6">
        <v>20096</v>
      </c>
      <c r="B20097" s="8">
        <v>43974</v>
      </c>
      <c r="C20097" s="3">
        <f t="shared" si="314"/>
        <v>2</v>
      </c>
      <c r="F20097" t="s">
        <v>11</v>
      </c>
    </row>
    <row r="20098" spans="1:6" x14ac:dyDescent="0.2">
      <c r="A20098" s="6">
        <v>20097</v>
      </c>
      <c r="B20098" s="8">
        <v>43974</v>
      </c>
      <c r="C20098" s="3">
        <f t="shared" si="314"/>
        <v>2</v>
      </c>
      <c r="F20098" t="s">
        <v>11</v>
      </c>
    </row>
    <row r="20099" spans="1:6" x14ac:dyDescent="0.2">
      <c r="A20099" s="6">
        <v>20098</v>
      </c>
      <c r="B20099" s="8">
        <v>43974</v>
      </c>
      <c r="C20099" s="3">
        <f t="shared" si="314"/>
        <v>2</v>
      </c>
      <c r="F20099" t="s">
        <v>11</v>
      </c>
    </row>
    <row r="20100" spans="1:6" x14ac:dyDescent="0.2">
      <c r="A20100" s="6">
        <v>20099</v>
      </c>
      <c r="B20100" s="8">
        <v>43974</v>
      </c>
      <c r="C20100" s="3">
        <f t="shared" si="314"/>
        <v>2</v>
      </c>
      <c r="F20100" t="s">
        <v>11</v>
      </c>
    </row>
    <row r="20101" spans="1:6" x14ac:dyDescent="0.2">
      <c r="A20101" s="6">
        <v>20100</v>
      </c>
      <c r="B20101" s="8">
        <v>43974</v>
      </c>
      <c r="C20101" s="3">
        <f t="shared" si="314"/>
        <v>2</v>
      </c>
      <c r="F20101" t="s">
        <v>11</v>
      </c>
    </row>
    <row r="20102" spans="1:6" x14ac:dyDescent="0.2">
      <c r="A20102" s="6">
        <v>20101</v>
      </c>
      <c r="B20102" s="8">
        <v>43974</v>
      </c>
      <c r="C20102" s="3">
        <f t="shared" si="314"/>
        <v>2</v>
      </c>
      <c r="F20102" t="s">
        <v>11</v>
      </c>
    </row>
    <row r="20103" spans="1:6" x14ac:dyDescent="0.2">
      <c r="A20103" s="6">
        <v>20102</v>
      </c>
      <c r="B20103" s="8">
        <v>43974</v>
      </c>
      <c r="C20103" s="3">
        <f t="shared" si="314"/>
        <v>2</v>
      </c>
      <c r="F20103" t="s">
        <v>11</v>
      </c>
    </row>
    <row r="20104" spans="1:6" x14ac:dyDescent="0.2">
      <c r="A20104" s="6">
        <v>20103</v>
      </c>
      <c r="B20104" s="8">
        <v>43974</v>
      </c>
      <c r="C20104" s="3">
        <f t="shared" si="314"/>
        <v>2</v>
      </c>
      <c r="F20104" t="s">
        <v>11</v>
      </c>
    </row>
    <row r="20105" spans="1:6" x14ac:dyDescent="0.2">
      <c r="A20105" s="6">
        <v>20104</v>
      </c>
      <c r="B20105" s="8">
        <v>43974</v>
      </c>
      <c r="C20105" s="3">
        <f t="shared" si="314"/>
        <v>2</v>
      </c>
      <c r="F20105" t="s">
        <v>11</v>
      </c>
    </row>
    <row r="20106" spans="1:6" x14ac:dyDescent="0.2">
      <c r="A20106" s="6">
        <v>20105</v>
      </c>
      <c r="B20106" s="8">
        <v>43974</v>
      </c>
      <c r="C20106" s="3">
        <f t="shared" si="314"/>
        <v>2</v>
      </c>
      <c r="F20106" t="s">
        <v>11</v>
      </c>
    </row>
    <row r="20107" spans="1:6" x14ac:dyDescent="0.2">
      <c r="A20107" s="6">
        <v>20106</v>
      </c>
      <c r="B20107" s="8">
        <v>43974</v>
      </c>
      <c r="C20107" s="3">
        <f t="shared" si="314"/>
        <v>2</v>
      </c>
      <c r="F20107" t="s">
        <v>11</v>
      </c>
    </row>
    <row r="20108" spans="1:6" x14ac:dyDescent="0.2">
      <c r="A20108" s="6">
        <v>20107</v>
      </c>
      <c r="B20108" s="8">
        <v>43974</v>
      </c>
      <c r="C20108" s="3">
        <f t="shared" si="314"/>
        <v>2</v>
      </c>
      <c r="F20108" t="s">
        <v>11</v>
      </c>
    </row>
    <row r="20109" spans="1:6" x14ac:dyDescent="0.2">
      <c r="A20109" s="6">
        <v>20108</v>
      </c>
      <c r="B20109" s="8">
        <v>43974</v>
      </c>
      <c r="C20109" s="3">
        <f t="shared" si="314"/>
        <v>2</v>
      </c>
      <c r="F20109" t="s">
        <v>11</v>
      </c>
    </row>
    <row r="20110" spans="1:6" x14ac:dyDescent="0.2">
      <c r="A20110" s="6">
        <v>20109</v>
      </c>
      <c r="B20110" s="8">
        <v>43974</v>
      </c>
      <c r="C20110" s="3">
        <f t="shared" si="314"/>
        <v>2</v>
      </c>
      <c r="F20110" t="s">
        <v>11</v>
      </c>
    </row>
    <row r="20111" spans="1:6" x14ac:dyDescent="0.2">
      <c r="A20111" s="6">
        <v>20110</v>
      </c>
      <c r="B20111" s="8">
        <v>43974</v>
      </c>
      <c r="C20111" s="3">
        <f t="shared" si="314"/>
        <v>2</v>
      </c>
      <c r="F20111" t="s">
        <v>11</v>
      </c>
    </row>
    <row r="20112" spans="1:6" x14ac:dyDescent="0.2">
      <c r="A20112" s="6">
        <v>20111</v>
      </c>
      <c r="B20112" s="8">
        <v>43974</v>
      </c>
      <c r="C20112" s="3">
        <f t="shared" si="314"/>
        <v>2</v>
      </c>
      <c r="F20112" t="s">
        <v>11</v>
      </c>
    </row>
    <row r="20113" spans="1:6" x14ac:dyDescent="0.2">
      <c r="A20113" s="6">
        <v>20112</v>
      </c>
      <c r="B20113" s="8">
        <v>43974</v>
      </c>
      <c r="C20113" s="3">
        <f t="shared" si="314"/>
        <v>2</v>
      </c>
      <c r="F20113" t="s">
        <v>11</v>
      </c>
    </row>
    <row r="20114" spans="1:6" x14ac:dyDescent="0.2">
      <c r="A20114" s="6">
        <v>20113</v>
      </c>
      <c r="B20114" s="8">
        <v>43974</v>
      </c>
      <c r="C20114" s="3">
        <f t="shared" si="314"/>
        <v>2</v>
      </c>
      <c r="F20114" t="s">
        <v>11</v>
      </c>
    </row>
    <row r="20115" spans="1:6" x14ac:dyDescent="0.2">
      <c r="A20115" s="6">
        <v>20114</v>
      </c>
      <c r="B20115" s="8">
        <v>43974</v>
      </c>
      <c r="C20115" s="3">
        <f t="shared" si="314"/>
        <v>2</v>
      </c>
      <c r="F20115" t="s">
        <v>11</v>
      </c>
    </row>
    <row r="20116" spans="1:6" x14ac:dyDescent="0.2">
      <c r="A20116" s="6">
        <v>20115</v>
      </c>
      <c r="B20116" s="8">
        <v>43974</v>
      </c>
      <c r="C20116" s="3">
        <f t="shared" si="314"/>
        <v>2</v>
      </c>
      <c r="F20116" t="s">
        <v>11</v>
      </c>
    </row>
    <row r="20117" spans="1:6" x14ac:dyDescent="0.2">
      <c r="A20117" s="6">
        <v>20116</v>
      </c>
      <c r="B20117" s="8">
        <v>43974</v>
      </c>
      <c r="C20117" s="3">
        <f t="shared" si="314"/>
        <v>2</v>
      </c>
      <c r="F20117" t="s">
        <v>11</v>
      </c>
    </row>
    <row r="20118" spans="1:6" x14ac:dyDescent="0.2">
      <c r="A20118" s="6">
        <v>20117</v>
      </c>
      <c r="B20118" s="8">
        <v>43974</v>
      </c>
      <c r="C20118" s="3">
        <f t="shared" si="314"/>
        <v>2</v>
      </c>
      <c r="F20118" t="s">
        <v>11</v>
      </c>
    </row>
    <row r="20119" spans="1:6" x14ac:dyDescent="0.2">
      <c r="A20119" s="6">
        <v>20118</v>
      </c>
      <c r="B20119" s="8">
        <v>43974</v>
      </c>
      <c r="C20119" s="3">
        <f t="shared" si="314"/>
        <v>2</v>
      </c>
      <c r="F20119" t="s">
        <v>11</v>
      </c>
    </row>
    <row r="20120" spans="1:6" x14ac:dyDescent="0.2">
      <c r="A20120" s="6">
        <v>20119</v>
      </c>
      <c r="B20120" s="8">
        <v>43974</v>
      </c>
      <c r="C20120" s="3">
        <f t="shared" si="314"/>
        <v>2</v>
      </c>
      <c r="F20120" t="s">
        <v>11</v>
      </c>
    </row>
    <row r="20121" spans="1:6" x14ac:dyDescent="0.2">
      <c r="A20121" s="6">
        <v>20120</v>
      </c>
      <c r="B20121" s="8">
        <v>43974</v>
      </c>
      <c r="C20121" s="3">
        <f t="shared" si="314"/>
        <v>2</v>
      </c>
      <c r="F20121" t="s">
        <v>11</v>
      </c>
    </row>
    <row r="20122" spans="1:6" x14ac:dyDescent="0.2">
      <c r="A20122" s="6">
        <v>20121</v>
      </c>
      <c r="B20122" s="8">
        <v>43974</v>
      </c>
      <c r="C20122" s="3">
        <f t="shared" si="314"/>
        <v>2</v>
      </c>
      <c r="F20122" t="s">
        <v>11</v>
      </c>
    </row>
    <row r="20123" spans="1:6" x14ac:dyDescent="0.2">
      <c r="A20123" s="6">
        <v>20122</v>
      </c>
      <c r="B20123" s="8">
        <v>43974</v>
      </c>
      <c r="C20123" s="3">
        <f t="shared" si="314"/>
        <v>2</v>
      </c>
      <c r="F20123" t="s">
        <v>11</v>
      </c>
    </row>
    <row r="20124" spans="1:6" x14ac:dyDescent="0.2">
      <c r="A20124" s="6">
        <v>20123</v>
      </c>
      <c r="B20124" s="8">
        <v>43974</v>
      </c>
      <c r="C20124" s="3">
        <f t="shared" ref="C20124:C20187" si="315">IF(OR(D20124=1,D20124=2),1,2)</f>
        <v>2</v>
      </c>
      <c r="F20124" t="s">
        <v>11</v>
      </c>
    </row>
    <row r="20125" spans="1:6" x14ac:dyDescent="0.2">
      <c r="A20125" s="6">
        <v>20124</v>
      </c>
      <c r="B20125" s="8">
        <v>43974</v>
      </c>
      <c r="C20125" s="3">
        <f t="shared" si="315"/>
        <v>2</v>
      </c>
      <c r="F20125" t="s">
        <v>11</v>
      </c>
    </row>
    <row r="20126" spans="1:6" x14ac:dyDescent="0.2">
      <c r="A20126" s="6">
        <v>20125</v>
      </c>
      <c r="B20126" s="8">
        <v>43974</v>
      </c>
      <c r="C20126" s="3">
        <f t="shared" si="315"/>
        <v>2</v>
      </c>
      <c r="F20126" t="s">
        <v>11</v>
      </c>
    </row>
    <row r="20127" spans="1:6" x14ac:dyDescent="0.2">
      <c r="A20127" s="6">
        <v>20126</v>
      </c>
      <c r="B20127" s="8">
        <v>43974</v>
      </c>
      <c r="C20127" s="3">
        <f t="shared" si="315"/>
        <v>2</v>
      </c>
      <c r="F20127" t="s">
        <v>11</v>
      </c>
    </row>
    <row r="20128" spans="1:6" x14ac:dyDescent="0.2">
      <c r="A20128" s="6">
        <v>20127</v>
      </c>
      <c r="B20128" s="8">
        <v>43974</v>
      </c>
      <c r="C20128" s="3">
        <f t="shared" si="315"/>
        <v>2</v>
      </c>
      <c r="F20128" t="s">
        <v>11</v>
      </c>
    </row>
    <row r="20129" spans="1:6" x14ac:dyDescent="0.2">
      <c r="A20129" s="6">
        <v>20128</v>
      </c>
      <c r="B20129" s="8">
        <v>43974</v>
      </c>
      <c r="C20129" s="3">
        <f t="shared" si="315"/>
        <v>2</v>
      </c>
      <c r="F20129" t="s">
        <v>11</v>
      </c>
    </row>
    <row r="20130" spans="1:6" x14ac:dyDescent="0.2">
      <c r="A20130" s="6">
        <v>20129</v>
      </c>
      <c r="B20130" s="8">
        <v>43974</v>
      </c>
      <c r="C20130" s="3">
        <f t="shared" si="315"/>
        <v>2</v>
      </c>
      <c r="F20130" t="s">
        <v>11</v>
      </c>
    </row>
    <row r="20131" spans="1:6" x14ac:dyDescent="0.2">
      <c r="A20131" s="6">
        <v>20130</v>
      </c>
      <c r="B20131" s="8">
        <v>43974</v>
      </c>
      <c r="C20131" s="3">
        <f t="shared" si="315"/>
        <v>2</v>
      </c>
      <c r="F20131" t="s">
        <v>11</v>
      </c>
    </row>
    <row r="20132" spans="1:6" x14ac:dyDescent="0.2">
      <c r="A20132" s="6">
        <v>20131</v>
      </c>
      <c r="B20132" s="8">
        <v>43974</v>
      </c>
      <c r="C20132" s="3">
        <f t="shared" si="315"/>
        <v>2</v>
      </c>
      <c r="F20132" t="s">
        <v>11</v>
      </c>
    </row>
    <row r="20133" spans="1:6" x14ac:dyDescent="0.2">
      <c r="A20133" s="6">
        <v>20132</v>
      </c>
      <c r="B20133" s="8">
        <v>43974</v>
      </c>
      <c r="C20133" s="3">
        <f t="shared" si="315"/>
        <v>2</v>
      </c>
      <c r="F20133" t="s">
        <v>11</v>
      </c>
    </row>
    <row r="20134" spans="1:6" x14ac:dyDescent="0.2">
      <c r="A20134" s="6">
        <v>20133</v>
      </c>
      <c r="B20134" s="8">
        <v>43974</v>
      </c>
      <c r="C20134" s="3">
        <f t="shared" si="315"/>
        <v>2</v>
      </c>
      <c r="F20134" t="s">
        <v>11</v>
      </c>
    </row>
    <row r="20135" spans="1:6" x14ac:dyDescent="0.2">
      <c r="A20135" s="6">
        <v>20134</v>
      </c>
      <c r="B20135" s="8">
        <v>43974</v>
      </c>
      <c r="C20135" s="3">
        <f t="shared" si="315"/>
        <v>2</v>
      </c>
      <c r="F20135" t="s">
        <v>11</v>
      </c>
    </row>
    <row r="20136" spans="1:6" x14ac:dyDescent="0.2">
      <c r="A20136" s="6">
        <v>20135</v>
      </c>
      <c r="B20136" s="8">
        <v>43974</v>
      </c>
      <c r="C20136" s="3">
        <f t="shared" si="315"/>
        <v>2</v>
      </c>
      <c r="F20136" t="s">
        <v>11</v>
      </c>
    </row>
    <row r="20137" spans="1:6" x14ac:dyDescent="0.2">
      <c r="A20137" s="6">
        <v>20136</v>
      </c>
      <c r="B20137" s="8">
        <v>43974</v>
      </c>
      <c r="C20137" s="3">
        <f t="shared" si="315"/>
        <v>2</v>
      </c>
      <c r="F20137" t="s">
        <v>11</v>
      </c>
    </row>
    <row r="20138" spans="1:6" x14ac:dyDescent="0.2">
      <c r="A20138" s="6">
        <v>20137</v>
      </c>
      <c r="B20138" s="8">
        <v>43974</v>
      </c>
      <c r="C20138" s="3">
        <f t="shared" si="315"/>
        <v>2</v>
      </c>
      <c r="F20138" t="s">
        <v>11</v>
      </c>
    </row>
    <row r="20139" spans="1:6" x14ac:dyDescent="0.2">
      <c r="A20139" s="6">
        <v>20138</v>
      </c>
      <c r="B20139" s="8">
        <v>43974</v>
      </c>
      <c r="C20139" s="3">
        <f t="shared" si="315"/>
        <v>2</v>
      </c>
      <c r="F20139" t="s">
        <v>11</v>
      </c>
    </row>
    <row r="20140" spans="1:6" x14ac:dyDescent="0.2">
      <c r="A20140" s="6">
        <v>20139</v>
      </c>
      <c r="B20140" s="8">
        <v>43974</v>
      </c>
      <c r="C20140" s="3">
        <f t="shared" si="315"/>
        <v>2</v>
      </c>
      <c r="F20140" t="s">
        <v>11</v>
      </c>
    </row>
    <row r="20141" spans="1:6" x14ac:dyDescent="0.2">
      <c r="A20141" s="6">
        <v>20140</v>
      </c>
      <c r="B20141" s="8">
        <v>43974</v>
      </c>
      <c r="C20141" s="3">
        <f t="shared" si="315"/>
        <v>2</v>
      </c>
      <c r="F20141" t="s">
        <v>11</v>
      </c>
    </row>
    <row r="20142" spans="1:6" x14ac:dyDescent="0.2">
      <c r="A20142" s="6">
        <v>20141</v>
      </c>
      <c r="B20142" s="8">
        <v>43974</v>
      </c>
      <c r="C20142" s="3">
        <f t="shared" si="315"/>
        <v>2</v>
      </c>
      <c r="F20142" t="s">
        <v>11</v>
      </c>
    </row>
    <row r="20143" spans="1:6" x14ac:dyDescent="0.2">
      <c r="A20143" s="6">
        <v>20142</v>
      </c>
      <c r="B20143" s="8">
        <v>43974</v>
      </c>
      <c r="C20143" s="3">
        <f t="shared" si="315"/>
        <v>2</v>
      </c>
      <c r="F20143" t="s">
        <v>11</v>
      </c>
    </row>
    <row r="20144" spans="1:6" x14ac:dyDescent="0.2">
      <c r="A20144" s="6">
        <v>20143</v>
      </c>
      <c r="B20144" s="8">
        <v>43974</v>
      </c>
      <c r="C20144" s="3">
        <f t="shared" si="315"/>
        <v>2</v>
      </c>
      <c r="F20144" t="s">
        <v>35</v>
      </c>
    </row>
    <row r="20145" spans="1:6" x14ac:dyDescent="0.2">
      <c r="A20145" s="6">
        <v>20144</v>
      </c>
      <c r="B20145" s="8">
        <v>43974</v>
      </c>
      <c r="C20145" s="3">
        <f t="shared" si="315"/>
        <v>2</v>
      </c>
      <c r="F20145" t="s">
        <v>35</v>
      </c>
    </row>
    <row r="20146" spans="1:6" x14ac:dyDescent="0.2">
      <c r="A20146" s="6">
        <v>20145</v>
      </c>
      <c r="B20146" s="8">
        <v>43974</v>
      </c>
      <c r="C20146" s="3">
        <f t="shared" si="315"/>
        <v>2</v>
      </c>
      <c r="F20146" t="s">
        <v>35</v>
      </c>
    </row>
    <row r="20147" spans="1:6" x14ac:dyDescent="0.2">
      <c r="A20147" s="6">
        <v>20146</v>
      </c>
      <c r="B20147" s="8">
        <v>43974</v>
      </c>
      <c r="C20147" s="3">
        <f t="shared" si="315"/>
        <v>2</v>
      </c>
      <c r="F20147" t="s">
        <v>35</v>
      </c>
    </row>
    <row r="20148" spans="1:6" x14ac:dyDescent="0.2">
      <c r="A20148" s="6">
        <v>20147</v>
      </c>
      <c r="B20148" s="8">
        <v>43974</v>
      </c>
      <c r="C20148" s="3">
        <f t="shared" si="315"/>
        <v>2</v>
      </c>
      <c r="F20148" t="s">
        <v>35</v>
      </c>
    </row>
    <row r="20149" spans="1:6" x14ac:dyDescent="0.2">
      <c r="A20149" s="6">
        <v>20148</v>
      </c>
      <c r="B20149" s="8">
        <v>43974</v>
      </c>
      <c r="C20149" s="3">
        <f t="shared" si="315"/>
        <v>2</v>
      </c>
      <c r="F20149" t="s">
        <v>35</v>
      </c>
    </row>
    <row r="20150" spans="1:6" x14ac:dyDescent="0.2">
      <c r="A20150" s="6">
        <v>20149</v>
      </c>
      <c r="B20150" s="8">
        <v>43974</v>
      </c>
      <c r="C20150" s="3">
        <f t="shared" si="315"/>
        <v>2</v>
      </c>
      <c r="F20150" t="s">
        <v>35</v>
      </c>
    </row>
    <row r="20151" spans="1:6" x14ac:dyDescent="0.2">
      <c r="A20151" s="6">
        <v>20150</v>
      </c>
      <c r="B20151" s="8">
        <v>43974</v>
      </c>
      <c r="C20151" s="3">
        <f t="shared" si="315"/>
        <v>2</v>
      </c>
      <c r="F20151" t="s">
        <v>35</v>
      </c>
    </row>
    <row r="20152" spans="1:6" x14ac:dyDescent="0.2">
      <c r="A20152" s="6">
        <v>20151</v>
      </c>
      <c r="B20152" s="8">
        <v>43974</v>
      </c>
      <c r="C20152" s="3">
        <f t="shared" si="315"/>
        <v>2</v>
      </c>
      <c r="F20152" t="s">
        <v>35</v>
      </c>
    </row>
    <row r="20153" spans="1:6" x14ac:dyDescent="0.2">
      <c r="A20153" s="6">
        <v>20152</v>
      </c>
      <c r="B20153" s="8">
        <v>43974</v>
      </c>
      <c r="C20153" s="3">
        <f t="shared" si="315"/>
        <v>2</v>
      </c>
      <c r="F20153" t="s">
        <v>35</v>
      </c>
    </row>
    <row r="20154" spans="1:6" x14ac:dyDescent="0.2">
      <c r="A20154" s="6">
        <v>20153</v>
      </c>
      <c r="B20154" s="8">
        <v>43974</v>
      </c>
      <c r="C20154" s="3">
        <f t="shared" si="315"/>
        <v>2</v>
      </c>
      <c r="F20154" t="s">
        <v>35</v>
      </c>
    </row>
    <row r="20155" spans="1:6" x14ac:dyDescent="0.2">
      <c r="A20155" s="6">
        <v>20154</v>
      </c>
      <c r="B20155" s="8">
        <v>43974</v>
      </c>
      <c r="C20155" s="3">
        <f t="shared" si="315"/>
        <v>2</v>
      </c>
      <c r="F20155" t="s">
        <v>35</v>
      </c>
    </row>
    <row r="20156" spans="1:6" x14ac:dyDescent="0.2">
      <c r="A20156" s="6">
        <v>20155</v>
      </c>
      <c r="B20156" s="8">
        <v>43974</v>
      </c>
      <c r="C20156" s="3">
        <f t="shared" si="315"/>
        <v>2</v>
      </c>
      <c r="F20156" t="s">
        <v>35</v>
      </c>
    </row>
    <row r="20157" spans="1:6" x14ac:dyDescent="0.2">
      <c r="A20157" s="6">
        <v>20156</v>
      </c>
      <c r="B20157" s="8">
        <v>43974</v>
      </c>
      <c r="C20157" s="3">
        <f t="shared" si="315"/>
        <v>2</v>
      </c>
      <c r="F20157" t="s">
        <v>35</v>
      </c>
    </row>
    <row r="20158" spans="1:6" x14ac:dyDescent="0.2">
      <c r="A20158" s="6">
        <v>20157</v>
      </c>
      <c r="B20158" s="8">
        <v>43974</v>
      </c>
      <c r="C20158" s="3">
        <f t="shared" si="315"/>
        <v>2</v>
      </c>
      <c r="F20158" t="s">
        <v>35</v>
      </c>
    </row>
    <row r="20159" spans="1:6" x14ac:dyDescent="0.2">
      <c r="A20159" s="6">
        <v>20158</v>
      </c>
      <c r="B20159" s="8">
        <v>43974</v>
      </c>
      <c r="C20159" s="3">
        <f t="shared" si="315"/>
        <v>2</v>
      </c>
      <c r="F20159" t="s">
        <v>35</v>
      </c>
    </row>
    <row r="20160" spans="1:6" x14ac:dyDescent="0.2">
      <c r="A20160" s="6">
        <v>20159</v>
      </c>
      <c r="B20160" s="8">
        <v>43974</v>
      </c>
      <c r="C20160" s="3">
        <f t="shared" si="315"/>
        <v>2</v>
      </c>
      <c r="F20160" t="s">
        <v>35</v>
      </c>
    </row>
    <row r="20161" spans="1:6" x14ac:dyDescent="0.2">
      <c r="A20161" s="6">
        <v>20160</v>
      </c>
      <c r="B20161" s="8">
        <v>43974</v>
      </c>
      <c r="C20161" s="3">
        <f t="shared" si="315"/>
        <v>2</v>
      </c>
      <c r="F20161" t="s">
        <v>35</v>
      </c>
    </row>
    <row r="20162" spans="1:6" x14ac:dyDescent="0.2">
      <c r="A20162" s="6">
        <v>20161</v>
      </c>
      <c r="B20162" s="8">
        <v>43974</v>
      </c>
      <c r="C20162" s="3">
        <f t="shared" si="315"/>
        <v>2</v>
      </c>
      <c r="F20162" t="s">
        <v>35</v>
      </c>
    </row>
    <row r="20163" spans="1:6" x14ac:dyDescent="0.2">
      <c r="A20163" s="6">
        <v>20162</v>
      </c>
      <c r="B20163" s="8">
        <v>43974</v>
      </c>
      <c r="C20163" s="3">
        <f t="shared" si="315"/>
        <v>2</v>
      </c>
      <c r="F20163" t="s">
        <v>35</v>
      </c>
    </row>
    <row r="20164" spans="1:6" x14ac:dyDescent="0.2">
      <c r="A20164" s="6">
        <v>20163</v>
      </c>
      <c r="B20164" s="8">
        <v>43974</v>
      </c>
      <c r="C20164" s="3">
        <f t="shared" si="315"/>
        <v>2</v>
      </c>
      <c r="F20164" t="s">
        <v>35</v>
      </c>
    </row>
    <row r="20165" spans="1:6" x14ac:dyDescent="0.2">
      <c r="A20165" s="6">
        <v>20164</v>
      </c>
      <c r="B20165" s="8">
        <v>43974</v>
      </c>
      <c r="C20165" s="3">
        <f t="shared" si="315"/>
        <v>2</v>
      </c>
      <c r="F20165" t="s">
        <v>35</v>
      </c>
    </row>
    <row r="20166" spans="1:6" x14ac:dyDescent="0.2">
      <c r="A20166" s="6">
        <v>20165</v>
      </c>
      <c r="B20166" s="8">
        <v>43974</v>
      </c>
      <c r="C20166" s="3">
        <f t="shared" si="315"/>
        <v>2</v>
      </c>
      <c r="F20166" t="s">
        <v>35</v>
      </c>
    </row>
    <row r="20167" spans="1:6" x14ac:dyDescent="0.2">
      <c r="A20167" s="6">
        <v>20166</v>
      </c>
      <c r="B20167" s="8">
        <v>43974</v>
      </c>
      <c r="C20167" s="3">
        <f t="shared" si="315"/>
        <v>2</v>
      </c>
      <c r="F20167" t="s">
        <v>35</v>
      </c>
    </row>
    <row r="20168" spans="1:6" x14ac:dyDescent="0.2">
      <c r="A20168" s="6">
        <v>20167</v>
      </c>
      <c r="B20168" s="8">
        <v>43974</v>
      </c>
      <c r="C20168" s="3">
        <f t="shared" si="315"/>
        <v>2</v>
      </c>
      <c r="F20168" t="s">
        <v>35</v>
      </c>
    </row>
    <row r="20169" spans="1:6" x14ac:dyDescent="0.2">
      <c r="A20169" s="6">
        <v>20168</v>
      </c>
      <c r="B20169" s="8">
        <v>43974</v>
      </c>
      <c r="C20169" s="3">
        <f t="shared" si="315"/>
        <v>2</v>
      </c>
      <c r="F20169" t="s">
        <v>35</v>
      </c>
    </row>
    <row r="20170" spans="1:6" x14ac:dyDescent="0.2">
      <c r="A20170" s="6">
        <v>20169</v>
      </c>
      <c r="B20170" s="8">
        <v>43974</v>
      </c>
      <c r="C20170" s="3">
        <f t="shared" si="315"/>
        <v>2</v>
      </c>
      <c r="F20170" t="s">
        <v>35</v>
      </c>
    </row>
    <row r="20171" spans="1:6" x14ac:dyDescent="0.2">
      <c r="A20171" s="6">
        <v>20170</v>
      </c>
      <c r="B20171" s="8">
        <v>43974</v>
      </c>
      <c r="C20171" s="3">
        <f t="shared" si="315"/>
        <v>2</v>
      </c>
      <c r="F20171" t="s">
        <v>35</v>
      </c>
    </row>
    <row r="20172" spans="1:6" x14ac:dyDescent="0.2">
      <c r="A20172" s="6">
        <v>20171</v>
      </c>
      <c r="B20172" s="8">
        <v>43974</v>
      </c>
      <c r="C20172" s="3">
        <f t="shared" si="315"/>
        <v>2</v>
      </c>
      <c r="F20172" t="s">
        <v>35</v>
      </c>
    </row>
    <row r="20173" spans="1:6" x14ac:dyDescent="0.2">
      <c r="A20173" s="6">
        <v>20172</v>
      </c>
      <c r="B20173" s="8">
        <v>43974</v>
      </c>
      <c r="C20173" s="3">
        <f t="shared" si="315"/>
        <v>2</v>
      </c>
      <c r="F20173" t="s">
        <v>35</v>
      </c>
    </row>
    <row r="20174" spans="1:6" x14ac:dyDescent="0.2">
      <c r="A20174" s="6">
        <v>20173</v>
      </c>
      <c r="B20174" s="8">
        <v>43974</v>
      </c>
      <c r="C20174" s="3">
        <f t="shared" si="315"/>
        <v>2</v>
      </c>
      <c r="F20174" t="s">
        <v>35</v>
      </c>
    </row>
    <row r="20175" spans="1:6" x14ac:dyDescent="0.2">
      <c r="A20175" s="6">
        <v>20174</v>
      </c>
      <c r="B20175" s="8">
        <v>43974</v>
      </c>
      <c r="C20175" s="3">
        <f t="shared" si="315"/>
        <v>2</v>
      </c>
      <c r="F20175" t="s">
        <v>35</v>
      </c>
    </row>
    <row r="20176" spans="1:6" x14ac:dyDescent="0.2">
      <c r="A20176" s="6">
        <v>20175</v>
      </c>
      <c r="B20176" s="8">
        <v>43974</v>
      </c>
      <c r="C20176" s="3">
        <f t="shared" si="315"/>
        <v>2</v>
      </c>
      <c r="F20176" t="s">
        <v>35</v>
      </c>
    </row>
    <row r="20177" spans="1:6" x14ac:dyDescent="0.2">
      <c r="A20177" s="6">
        <v>20176</v>
      </c>
      <c r="B20177" s="8">
        <v>43974</v>
      </c>
      <c r="C20177" s="3">
        <f t="shared" si="315"/>
        <v>2</v>
      </c>
      <c r="F20177" t="s">
        <v>35</v>
      </c>
    </row>
    <row r="20178" spans="1:6" x14ac:dyDescent="0.2">
      <c r="A20178" s="6">
        <v>20177</v>
      </c>
      <c r="B20178" s="8">
        <v>43974</v>
      </c>
      <c r="C20178" s="3">
        <f t="shared" si="315"/>
        <v>2</v>
      </c>
      <c r="F20178" t="s">
        <v>35</v>
      </c>
    </row>
    <row r="20179" spans="1:6" x14ac:dyDescent="0.2">
      <c r="A20179" s="6">
        <v>20178</v>
      </c>
      <c r="B20179" s="8">
        <v>43974</v>
      </c>
      <c r="C20179" s="3">
        <f t="shared" si="315"/>
        <v>2</v>
      </c>
      <c r="F20179" t="s">
        <v>35</v>
      </c>
    </row>
    <row r="20180" spans="1:6" x14ac:dyDescent="0.2">
      <c r="A20180" s="6">
        <v>20179</v>
      </c>
      <c r="B20180" s="8">
        <v>43974</v>
      </c>
      <c r="C20180" s="3">
        <f t="shared" si="315"/>
        <v>2</v>
      </c>
      <c r="F20180" t="s">
        <v>35</v>
      </c>
    </row>
    <row r="20181" spans="1:6" x14ac:dyDescent="0.2">
      <c r="A20181" s="6">
        <v>20180</v>
      </c>
      <c r="B20181" s="8">
        <v>43974</v>
      </c>
      <c r="C20181" s="3">
        <f t="shared" si="315"/>
        <v>2</v>
      </c>
      <c r="F20181" t="s">
        <v>35</v>
      </c>
    </row>
    <row r="20182" spans="1:6" x14ac:dyDescent="0.2">
      <c r="A20182" s="6">
        <v>20181</v>
      </c>
      <c r="B20182" s="8">
        <v>43974</v>
      </c>
      <c r="C20182" s="3">
        <f t="shared" si="315"/>
        <v>2</v>
      </c>
      <c r="F20182" t="s">
        <v>35</v>
      </c>
    </row>
    <row r="20183" spans="1:6" x14ac:dyDescent="0.2">
      <c r="A20183" s="6">
        <v>20182</v>
      </c>
      <c r="B20183" s="8">
        <v>43974</v>
      </c>
      <c r="C20183" s="3">
        <f t="shared" si="315"/>
        <v>2</v>
      </c>
      <c r="F20183" t="s">
        <v>35</v>
      </c>
    </row>
    <row r="20184" spans="1:6" x14ac:dyDescent="0.2">
      <c r="A20184" s="6">
        <v>20183</v>
      </c>
      <c r="B20184" s="8">
        <v>43974</v>
      </c>
      <c r="C20184" s="3">
        <f t="shared" si="315"/>
        <v>2</v>
      </c>
      <c r="F20184" t="s">
        <v>35</v>
      </c>
    </row>
    <row r="20185" spans="1:6" x14ac:dyDescent="0.2">
      <c r="A20185" s="6">
        <v>20184</v>
      </c>
      <c r="B20185" s="8">
        <v>43974</v>
      </c>
      <c r="C20185" s="3">
        <f t="shared" si="315"/>
        <v>2</v>
      </c>
      <c r="F20185" t="s">
        <v>35</v>
      </c>
    </row>
    <row r="20186" spans="1:6" x14ac:dyDescent="0.2">
      <c r="A20186" s="6">
        <v>20185</v>
      </c>
      <c r="B20186" s="8">
        <v>43974</v>
      </c>
      <c r="C20186" s="3">
        <f t="shared" si="315"/>
        <v>2</v>
      </c>
      <c r="F20186" t="s">
        <v>35</v>
      </c>
    </row>
    <row r="20187" spans="1:6" x14ac:dyDescent="0.2">
      <c r="A20187" s="6">
        <v>20186</v>
      </c>
      <c r="B20187" s="8">
        <v>43974</v>
      </c>
      <c r="C20187" s="3">
        <f t="shared" si="315"/>
        <v>2</v>
      </c>
      <c r="F20187" t="s">
        <v>35</v>
      </c>
    </row>
    <row r="20188" spans="1:6" x14ac:dyDescent="0.2">
      <c r="A20188" s="6">
        <v>20187</v>
      </c>
      <c r="B20188" s="8">
        <v>43974</v>
      </c>
      <c r="C20188" s="3">
        <f t="shared" ref="C20188:C20251" si="316">IF(OR(D20188=1,D20188=2),1,2)</f>
        <v>2</v>
      </c>
      <c r="F20188" t="s">
        <v>35</v>
      </c>
    </row>
    <row r="20189" spans="1:6" x14ac:dyDescent="0.2">
      <c r="A20189" s="6">
        <v>20188</v>
      </c>
      <c r="B20189" s="8">
        <v>43974</v>
      </c>
      <c r="C20189" s="3">
        <f t="shared" si="316"/>
        <v>2</v>
      </c>
      <c r="F20189" t="s">
        <v>35</v>
      </c>
    </row>
    <row r="20190" spans="1:6" x14ac:dyDescent="0.2">
      <c r="A20190" s="6">
        <v>20189</v>
      </c>
      <c r="B20190" s="8">
        <v>43974</v>
      </c>
      <c r="C20190" s="3">
        <f t="shared" si="316"/>
        <v>2</v>
      </c>
      <c r="F20190" t="s">
        <v>35</v>
      </c>
    </row>
    <row r="20191" spans="1:6" x14ac:dyDescent="0.2">
      <c r="A20191" s="6">
        <v>20190</v>
      </c>
      <c r="B20191" s="8">
        <v>43974</v>
      </c>
      <c r="C20191" s="3">
        <f t="shared" si="316"/>
        <v>2</v>
      </c>
      <c r="F20191" t="s">
        <v>35</v>
      </c>
    </row>
    <row r="20192" spans="1:6" x14ac:dyDescent="0.2">
      <c r="A20192" s="6">
        <v>20191</v>
      </c>
      <c r="B20192" s="8">
        <v>43974</v>
      </c>
      <c r="C20192" s="3">
        <f t="shared" si="316"/>
        <v>2</v>
      </c>
      <c r="F20192" t="s">
        <v>35</v>
      </c>
    </row>
    <row r="20193" spans="1:6" x14ac:dyDescent="0.2">
      <c r="A20193" s="6">
        <v>20192</v>
      </c>
      <c r="B20193" s="8">
        <v>43974</v>
      </c>
      <c r="C20193" s="3">
        <f t="shared" si="316"/>
        <v>2</v>
      </c>
      <c r="F20193" t="s">
        <v>35</v>
      </c>
    </row>
    <row r="20194" spans="1:6" x14ac:dyDescent="0.2">
      <c r="A20194" s="6">
        <v>20193</v>
      </c>
      <c r="B20194" s="8">
        <v>43974</v>
      </c>
      <c r="C20194" s="3">
        <f t="shared" si="316"/>
        <v>2</v>
      </c>
      <c r="F20194" t="s">
        <v>35</v>
      </c>
    </row>
    <row r="20195" spans="1:6" x14ac:dyDescent="0.2">
      <c r="A20195" s="6">
        <v>20194</v>
      </c>
      <c r="B20195" s="8">
        <v>43974</v>
      </c>
      <c r="C20195" s="3">
        <f t="shared" si="316"/>
        <v>2</v>
      </c>
      <c r="F20195" t="s">
        <v>35</v>
      </c>
    </row>
    <row r="20196" spans="1:6" x14ac:dyDescent="0.2">
      <c r="A20196" s="6">
        <v>20195</v>
      </c>
      <c r="B20196" s="8">
        <v>43974</v>
      </c>
      <c r="C20196" s="3">
        <f t="shared" si="316"/>
        <v>2</v>
      </c>
      <c r="F20196" t="s">
        <v>35</v>
      </c>
    </row>
    <row r="20197" spans="1:6" x14ac:dyDescent="0.2">
      <c r="A20197" s="6">
        <v>20196</v>
      </c>
      <c r="B20197" s="8">
        <v>43974</v>
      </c>
      <c r="C20197" s="3">
        <f t="shared" si="316"/>
        <v>2</v>
      </c>
      <c r="F20197" t="s">
        <v>35</v>
      </c>
    </row>
    <row r="20198" spans="1:6" x14ac:dyDescent="0.2">
      <c r="A20198" s="6">
        <v>20197</v>
      </c>
      <c r="B20198" s="8">
        <v>43974</v>
      </c>
      <c r="C20198" s="3">
        <f t="shared" si="316"/>
        <v>2</v>
      </c>
      <c r="F20198" t="s">
        <v>35</v>
      </c>
    </row>
    <row r="20199" spans="1:6" x14ac:dyDescent="0.2">
      <c r="A20199" s="6">
        <v>20198</v>
      </c>
      <c r="B20199" s="8">
        <v>43974</v>
      </c>
      <c r="C20199" s="3">
        <f t="shared" si="316"/>
        <v>2</v>
      </c>
      <c r="F20199" t="s">
        <v>35</v>
      </c>
    </row>
    <row r="20200" spans="1:6" x14ac:dyDescent="0.2">
      <c r="A20200" s="6">
        <v>20199</v>
      </c>
      <c r="B20200" s="8">
        <v>43974</v>
      </c>
      <c r="C20200" s="3">
        <f t="shared" si="316"/>
        <v>2</v>
      </c>
      <c r="F20200" t="s">
        <v>35</v>
      </c>
    </row>
    <row r="20201" spans="1:6" x14ac:dyDescent="0.2">
      <c r="A20201" s="6">
        <v>20200</v>
      </c>
      <c r="B20201" s="8">
        <v>43974</v>
      </c>
      <c r="C20201" s="3">
        <f t="shared" si="316"/>
        <v>2</v>
      </c>
      <c r="F20201" t="s">
        <v>35</v>
      </c>
    </row>
    <row r="20202" spans="1:6" x14ac:dyDescent="0.2">
      <c r="A20202" s="6">
        <v>20201</v>
      </c>
      <c r="B20202" s="8">
        <v>43974</v>
      </c>
      <c r="C20202" s="3">
        <f t="shared" si="316"/>
        <v>2</v>
      </c>
      <c r="F20202" t="s">
        <v>35</v>
      </c>
    </row>
    <row r="20203" spans="1:6" x14ac:dyDescent="0.2">
      <c r="A20203" s="6">
        <v>20202</v>
      </c>
      <c r="B20203" s="8">
        <v>43974</v>
      </c>
      <c r="C20203" s="3">
        <f t="shared" si="316"/>
        <v>2</v>
      </c>
      <c r="F20203" t="s">
        <v>35</v>
      </c>
    </row>
    <row r="20204" spans="1:6" x14ac:dyDescent="0.2">
      <c r="A20204" s="6">
        <v>20203</v>
      </c>
      <c r="B20204" s="8">
        <v>43974</v>
      </c>
      <c r="C20204" s="3">
        <f t="shared" si="316"/>
        <v>2</v>
      </c>
      <c r="F20204" t="s">
        <v>35</v>
      </c>
    </row>
    <row r="20205" spans="1:6" x14ac:dyDescent="0.2">
      <c r="A20205" s="6">
        <v>20204</v>
      </c>
      <c r="B20205" s="8">
        <v>43974</v>
      </c>
      <c r="C20205" s="3">
        <f t="shared" si="316"/>
        <v>2</v>
      </c>
      <c r="F20205" t="s">
        <v>35</v>
      </c>
    </row>
    <row r="20206" spans="1:6" x14ac:dyDescent="0.2">
      <c r="A20206" s="6">
        <v>20205</v>
      </c>
      <c r="B20206" s="8">
        <v>43974</v>
      </c>
      <c r="C20206" s="3">
        <f t="shared" si="316"/>
        <v>2</v>
      </c>
      <c r="F20206" t="s">
        <v>35</v>
      </c>
    </row>
    <row r="20207" spans="1:6" x14ac:dyDescent="0.2">
      <c r="A20207" s="6">
        <v>20206</v>
      </c>
      <c r="B20207" s="8">
        <v>43974</v>
      </c>
      <c r="C20207" s="3">
        <f t="shared" si="316"/>
        <v>2</v>
      </c>
      <c r="F20207" t="s">
        <v>35</v>
      </c>
    </row>
    <row r="20208" spans="1:6" x14ac:dyDescent="0.2">
      <c r="A20208" s="6">
        <v>20207</v>
      </c>
      <c r="B20208" s="8">
        <v>43974</v>
      </c>
      <c r="C20208" s="3">
        <f t="shared" si="316"/>
        <v>2</v>
      </c>
      <c r="F20208" t="s">
        <v>35</v>
      </c>
    </row>
    <row r="20209" spans="1:6" x14ac:dyDescent="0.2">
      <c r="A20209" s="6">
        <v>20208</v>
      </c>
      <c r="B20209" s="8">
        <v>43974</v>
      </c>
      <c r="C20209" s="3">
        <f t="shared" si="316"/>
        <v>2</v>
      </c>
      <c r="F20209" t="s">
        <v>35</v>
      </c>
    </row>
    <row r="20210" spans="1:6" x14ac:dyDescent="0.2">
      <c r="A20210" s="6">
        <v>20209</v>
      </c>
      <c r="B20210" s="8">
        <v>43974</v>
      </c>
      <c r="C20210" s="3">
        <f t="shared" si="316"/>
        <v>2</v>
      </c>
      <c r="F20210" t="s">
        <v>35</v>
      </c>
    </row>
    <row r="20211" spans="1:6" x14ac:dyDescent="0.2">
      <c r="A20211" s="6">
        <v>20210</v>
      </c>
      <c r="B20211" s="8">
        <v>43974</v>
      </c>
      <c r="C20211" s="3">
        <f t="shared" si="316"/>
        <v>2</v>
      </c>
      <c r="F20211" t="s">
        <v>35</v>
      </c>
    </row>
    <row r="20212" spans="1:6" x14ac:dyDescent="0.2">
      <c r="A20212" s="6">
        <v>20211</v>
      </c>
      <c r="B20212" s="8">
        <v>43974</v>
      </c>
      <c r="C20212" s="3">
        <f t="shared" si="316"/>
        <v>2</v>
      </c>
      <c r="F20212" t="s">
        <v>35</v>
      </c>
    </row>
    <row r="20213" spans="1:6" x14ac:dyDescent="0.2">
      <c r="A20213" s="6">
        <v>20212</v>
      </c>
      <c r="B20213" s="8">
        <v>43974</v>
      </c>
      <c r="C20213" s="3">
        <f t="shared" si="316"/>
        <v>2</v>
      </c>
      <c r="F20213" t="s">
        <v>35</v>
      </c>
    </row>
    <row r="20214" spans="1:6" x14ac:dyDescent="0.2">
      <c r="A20214" s="6">
        <v>20213</v>
      </c>
      <c r="B20214" s="8">
        <v>43974</v>
      </c>
      <c r="C20214" s="3">
        <f t="shared" si="316"/>
        <v>2</v>
      </c>
      <c r="F20214" t="s">
        <v>35</v>
      </c>
    </row>
    <row r="20215" spans="1:6" x14ac:dyDescent="0.2">
      <c r="A20215" s="6">
        <v>20214</v>
      </c>
      <c r="B20215" s="8">
        <v>43974</v>
      </c>
      <c r="C20215" s="3">
        <f t="shared" si="316"/>
        <v>2</v>
      </c>
      <c r="F20215" t="s">
        <v>35</v>
      </c>
    </row>
    <row r="20216" spans="1:6" x14ac:dyDescent="0.2">
      <c r="A20216" s="6">
        <v>20215</v>
      </c>
      <c r="B20216" s="8">
        <v>43974</v>
      </c>
      <c r="C20216" s="3">
        <f t="shared" si="316"/>
        <v>2</v>
      </c>
      <c r="F20216" t="s">
        <v>35</v>
      </c>
    </row>
    <row r="20217" spans="1:6" x14ac:dyDescent="0.2">
      <c r="A20217" s="6">
        <v>20216</v>
      </c>
      <c r="B20217" s="8">
        <v>43974</v>
      </c>
      <c r="C20217" s="3">
        <f t="shared" si="316"/>
        <v>2</v>
      </c>
      <c r="F20217" t="s">
        <v>35</v>
      </c>
    </row>
    <row r="20218" spans="1:6" x14ac:dyDescent="0.2">
      <c r="A20218" s="6">
        <v>20217</v>
      </c>
      <c r="B20218" s="8">
        <v>43974</v>
      </c>
      <c r="C20218" s="3">
        <f t="shared" si="316"/>
        <v>2</v>
      </c>
      <c r="F20218" t="s">
        <v>35</v>
      </c>
    </row>
    <row r="20219" spans="1:6" x14ac:dyDescent="0.2">
      <c r="A20219" s="6">
        <v>20218</v>
      </c>
      <c r="B20219" s="8">
        <v>43974</v>
      </c>
      <c r="C20219" s="3">
        <f t="shared" si="316"/>
        <v>2</v>
      </c>
      <c r="F20219" t="s">
        <v>35</v>
      </c>
    </row>
    <row r="20220" spans="1:6" x14ac:dyDescent="0.2">
      <c r="A20220" s="6">
        <v>20219</v>
      </c>
      <c r="B20220" s="8">
        <v>43974</v>
      </c>
      <c r="C20220" s="3">
        <f t="shared" si="316"/>
        <v>2</v>
      </c>
      <c r="F20220" t="s">
        <v>35</v>
      </c>
    </row>
    <row r="20221" spans="1:6" x14ac:dyDescent="0.2">
      <c r="A20221" s="6">
        <v>20220</v>
      </c>
      <c r="B20221" s="8">
        <v>43974</v>
      </c>
      <c r="C20221" s="3">
        <f t="shared" si="316"/>
        <v>2</v>
      </c>
      <c r="F20221" t="s">
        <v>35</v>
      </c>
    </row>
    <row r="20222" spans="1:6" x14ac:dyDescent="0.2">
      <c r="A20222" s="6">
        <v>20221</v>
      </c>
      <c r="B20222" s="8">
        <v>43974</v>
      </c>
      <c r="C20222" s="3">
        <f t="shared" si="316"/>
        <v>2</v>
      </c>
      <c r="F20222" t="s">
        <v>35</v>
      </c>
    </row>
    <row r="20223" spans="1:6" x14ac:dyDescent="0.2">
      <c r="A20223" s="6">
        <v>20222</v>
      </c>
      <c r="B20223" s="8">
        <v>43974</v>
      </c>
      <c r="C20223" s="3">
        <f t="shared" si="316"/>
        <v>2</v>
      </c>
      <c r="F20223" t="s">
        <v>35</v>
      </c>
    </row>
    <row r="20224" spans="1:6" x14ac:dyDescent="0.2">
      <c r="A20224" s="6">
        <v>20223</v>
      </c>
      <c r="B20224" s="8">
        <v>43974</v>
      </c>
      <c r="C20224" s="3">
        <f t="shared" si="316"/>
        <v>2</v>
      </c>
      <c r="F20224" t="s">
        <v>35</v>
      </c>
    </row>
    <row r="20225" spans="1:6" x14ac:dyDescent="0.2">
      <c r="A20225" s="6">
        <v>20224</v>
      </c>
      <c r="B20225" s="8">
        <v>43974</v>
      </c>
      <c r="C20225" s="3">
        <f t="shared" si="316"/>
        <v>2</v>
      </c>
      <c r="F20225" t="s">
        <v>35</v>
      </c>
    </row>
    <row r="20226" spans="1:6" x14ac:dyDescent="0.2">
      <c r="A20226" s="6">
        <v>20225</v>
      </c>
      <c r="B20226" s="8">
        <v>43974</v>
      </c>
      <c r="C20226" s="3">
        <f t="shared" si="316"/>
        <v>2</v>
      </c>
      <c r="F20226" t="s">
        <v>35</v>
      </c>
    </row>
    <row r="20227" spans="1:6" x14ac:dyDescent="0.2">
      <c r="A20227" s="6">
        <v>20226</v>
      </c>
      <c r="B20227" s="8">
        <v>43974</v>
      </c>
      <c r="C20227" s="3">
        <f t="shared" si="316"/>
        <v>2</v>
      </c>
      <c r="F20227" t="s">
        <v>35</v>
      </c>
    </row>
    <row r="20228" spans="1:6" x14ac:dyDescent="0.2">
      <c r="A20228" s="6">
        <v>20227</v>
      </c>
      <c r="B20228" s="8">
        <v>43974</v>
      </c>
      <c r="C20228" s="3">
        <f t="shared" si="316"/>
        <v>2</v>
      </c>
      <c r="F20228" t="s">
        <v>35</v>
      </c>
    </row>
    <row r="20229" spans="1:6" x14ac:dyDescent="0.2">
      <c r="A20229" s="6">
        <v>20228</v>
      </c>
      <c r="B20229" s="8">
        <v>43974</v>
      </c>
      <c r="C20229" s="3">
        <f t="shared" si="316"/>
        <v>2</v>
      </c>
      <c r="F20229" t="s">
        <v>35</v>
      </c>
    </row>
    <row r="20230" spans="1:6" x14ac:dyDescent="0.2">
      <c r="A20230" s="6">
        <v>20229</v>
      </c>
      <c r="B20230" s="8">
        <v>43974</v>
      </c>
      <c r="C20230" s="3">
        <f t="shared" si="316"/>
        <v>2</v>
      </c>
      <c r="F20230" t="s">
        <v>35</v>
      </c>
    </row>
    <row r="20231" spans="1:6" x14ac:dyDescent="0.2">
      <c r="A20231" s="6">
        <v>20230</v>
      </c>
      <c r="B20231" s="8">
        <v>43974</v>
      </c>
      <c r="C20231" s="3">
        <f t="shared" si="316"/>
        <v>2</v>
      </c>
      <c r="F20231" t="s">
        <v>35</v>
      </c>
    </row>
    <row r="20232" spans="1:6" x14ac:dyDescent="0.2">
      <c r="A20232" s="6">
        <v>20231</v>
      </c>
      <c r="B20232" s="8">
        <v>43974</v>
      </c>
      <c r="C20232" s="3">
        <f t="shared" si="316"/>
        <v>2</v>
      </c>
      <c r="F20232" t="s">
        <v>35</v>
      </c>
    </row>
    <row r="20233" spans="1:6" x14ac:dyDescent="0.2">
      <c r="A20233" s="6">
        <v>20232</v>
      </c>
      <c r="B20233" s="8">
        <v>43974</v>
      </c>
      <c r="C20233" s="3">
        <f t="shared" si="316"/>
        <v>2</v>
      </c>
      <c r="F20233" t="s">
        <v>35</v>
      </c>
    </row>
    <row r="20234" spans="1:6" x14ac:dyDescent="0.2">
      <c r="A20234" s="6">
        <v>20233</v>
      </c>
      <c r="B20234" s="8">
        <v>43974</v>
      </c>
      <c r="C20234" s="3">
        <f t="shared" si="316"/>
        <v>2</v>
      </c>
      <c r="F20234" t="s">
        <v>35</v>
      </c>
    </row>
    <row r="20235" spans="1:6" x14ac:dyDescent="0.2">
      <c r="A20235" s="6">
        <v>20234</v>
      </c>
      <c r="B20235" s="8">
        <v>43974</v>
      </c>
      <c r="C20235" s="3">
        <f t="shared" si="316"/>
        <v>2</v>
      </c>
      <c r="F20235" t="s">
        <v>35</v>
      </c>
    </row>
    <row r="20236" spans="1:6" x14ac:dyDescent="0.2">
      <c r="A20236" s="6">
        <v>20235</v>
      </c>
      <c r="B20236" s="8">
        <v>43974</v>
      </c>
      <c r="C20236" s="3">
        <f t="shared" si="316"/>
        <v>2</v>
      </c>
      <c r="F20236" t="s">
        <v>35</v>
      </c>
    </row>
    <row r="20237" spans="1:6" x14ac:dyDescent="0.2">
      <c r="A20237" s="6">
        <v>20236</v>
      </c>
      <c r="B20237" s="8">
        <v>43974</v>
      </c>
      <c r="C20237" s="3">
        <f t="shared" si="316"/>
        <v>2</v>
      </c>
      <c r="F20237" t="s">
        <v>35</v>
      </c>
    </row>
    <row r="20238" spans="1:6" x14ac:dyDescent="0.2">
      <c r="A20238" s="6">
        <v>20237</v>
      </c>
      <c r="B20238" s="8">
        <v>43974</v>
      </c>
      <c r="C20238" s="3">
        <f t="shared" si="316"/>
        <v>2</v>
      </c>
      <c r="F20238" t="s">
        <v>35</v>
      </c>
    </row>
    <row r="20239" spans="1:6" x14ac:dyDescent="0.2">
      <c r="A20239" s="6">
        <v>20238</v>
      </c>
      <c r="B20239" s="8">
        <v>43974</v>
      </c>
      <c r="C20239" s="3">
        <f t="shared" si="316"/>
        <v>2</v>
      </c>
      <c r="F20239" t="s">
        <v>35</v>
      </c>
    </row>
    <row r="20240" spans="1:6" x14ac:dyDescent="0.2">
      <c r="A20240" s="6">
        <v>20239</v>
      </c>
      <c r="B20240" s="8">
        <v>43974</v>
      </c>
      <c r="C20240" s="3">
        <f t="shared" si="316"/>
        <v>2</v>
      </c>
      <c r="F20240" t="s">
        <v>35</v>
      </c>
    </row>
    <row r="20241" spans="1:6" x14ac:dyDescent="0.2">
      <c r="A20241" s="6">
        <v>20240</v>
      </c>
      <c r="B20241" s="8">
        <v>43974</v>
      </c>
      <c r="C20241" s="3">
        <f t="shared" si="316"/>
        <v>2</v>
      </c>
      <c r="F20241" t="s">
        <v>35</v>
      </c>
    </row>
    <row r="20242" spans="1:6" x14ac:dyDescent="0.2">
      <c r="A20242" s="6">
        <v>20241</v>
      </c>
      <c r="B20242" s="8">
        <v>43974</v>
      </c>
      <c r="C20242" s="3">
        <f t="shared" si="316"/>
        <v>2</v>
      </c>
      <c r="F20242" t="s">
        <v>35</v>
      </c>
    </row>
    <row r="20243" spans="1:6" x14ac:dyDescent="0.2">
      <c r="A20243" s="6">
        <v>20242</v>
      </c>
      <c r="B20243" s="8">
        <v>43974</v>
      </c>
      <c r="C20243" s="3">
        <f t="shared" si="316"/>
        <v>2</v>
      </c>
      <c r="F20243" t="s">
        <v>35</v>
      </c>
    </row>
    <row r="20244" spans="1:6" x14ac:dyDescent="0.2">
      <c r="A20244" s="6">
        <v>20243</v>
      </c>
      <c r="B20244" s="8">
        <v>43974</v>
      </c>
      <c r="C20244" s="3">
        <f t="shared" si="316"/>
        <v>2</v>
      </c>
      <c r="F20244" t="s">
        <v>35</v>
      </c>
    </row>
    <row r="20245" spans="1:6" x14ac:dyDescent="0.2">
      <c r="A20245" s="6">
        <v>20244</v>
      </c>
      <c r="B20245" s="8">
        <v>43974</v>
      </c>
      <c r="C20245" s="3">
        <f t="shared" si="316"/>
        <v>2</v>
      </c>
      <c r="F20245" t="s">
        <v>35</v>
      </c>
    </row>
    <row r="20246" spans="1:6" x14ac:dyDescent="0.2">
      <c r="A20246" s="6">
        <v>20245</v>
      </c>
      <c r="B20246" s="8">
        <v>43974</v>
      </c>
      <c r="C20246" s="3">
        <f t="shared" si="316"/>
        <v>2</v>
      </c>
      <c r="F20246" t="s">
        <v>35</v>
      </c>
    </row>
    <row r="20247" spans="1:6" x14ac:dyDescent="0.2">
      <c r="A20247" s="6">
        <v>20246</v>
      </c>
      <c r="B20247" s="8">
        <v>43974</v>
      </c>
      <c r="C20247" s="3">
        <f t="shared" si="316"/>
        <v>2</v>
      </c>
      <c r="F20247" t="s">
        <v>35</v>
      </c>
    </row>
    <row r="20248" spans="1:6" x14ac:dyDescent="0.2">
      <c r="A20248" s="6">
        <v>20247</v>
      </c>
      <c r="B20248" s="8">
        <v>43974</v>
      </c>
      <c r="C20248" s="3">
        <f t="shared" si="316"/>
        <v>2</v>
      </c>
      <c r="F20248" t="s">
        <v>35</v>
      </c>
    </row>
    <row r="20249" spans="1:6" x14ac:dyDescent="0.2">
      <c r="A20249" s="6">
        <v>20248</v>
      </c>
      <c r="B20249" s="8">
        <v>43974</v>
      </c>
      <c r="C20249" s="3">
        <f t="shared" si="316"/>
        <v>2</v>
      </c>
      <c r="F20249" t="s">
        <v>35</v>
      </c>
    </row>
    <row r="20250" spans="1:6" x14ac:dyDescent="0.2">
      <c r="A20250" s="6">
        <v>20249</v>
      </c>
      <c r="B20250" s="8">
        <v>43974</v>
      </c>
      <c r="C20250" s="3">
        <f t="shared" si="316"/>
        <v>2</v>
      </c>
      <c r="F20250" t="s">
        <v>35</v>
      </c>
    </row>
    <row r="20251" spans="1:6" x14ac:dyDescent="0.2">
      <c r="A20251" s="6">
        <v>20250</v>
      </c>
      <c r="B20251" s="8">
        <v>43974</v>
      </c>
      <c r="C20251" s="3">
        <f t="shared" si="316"/>
        <v>2</v>
      </c>
      <c r="F20251" t="s">
        <v>35</v>
      </c>
    </row>
    <row r="20252" spans="1:6" x14ac:dyDescent="0.2">
      <c r="A20252" s="6">
        <v>20251</v>
      </c>
      <c r="B20252" s="8">
        <v>43974</v>
      </c>
      <c r="C20252" s="3">
        <f t="shared" ref="C20252:C20315" si="317">IF(OR(D20252=1,D20252=2),1,2)</f>
        <v>2</v>
      </c>
      <c r="F20252" t="s">
        <v>35</v>
      </c>
    </row>
    <row r="20253" spans="1:6" x14ac:dyDescent="0.2">
      <c r="A20253" s="6">
        <v>20252</v>
      </c>
      <c r="B20253" s="8">
        <v>43974</v>
      </c>
      <c r="C20253" s="3">
        <f t="shared" si="317"/>
        <v>2</v>
      </c>
      <c r="F20253" t="s">
        <v>35</v>
      </c>
    </row>
    <row r="20254" spans="1:6" x14ac:dyDescent="0.2">
      <c r="A20254" s="6">
        <v>20253</v>
      </c>
      <c r="B20254" s="8">
        <v>43974</v>
      </c>
      <c r="C20254" s="3">
        <f t="shared" si="317"/>
        <v>2</v>
      </c>
      <c r="F20254" t="s">
        <v>35</v>
      </c>
    </row>
    <row r="20255" spans="1:6" x14ac:dyDescent="0.2">
      <c r="A20255" s="6">
        <v>20254</v>
      </c>
      <c r="B20255" s="8">
        <v>43974</v>
      </c>
      <c r="C20255" s="3">
        <f t="shared" si="317"/>
        <v>2</v>
      </c>
      <c r="F20255" t="s">
        <v>35</v>
      </c>
    </row>
    <row r="20256" spans="1:6" x14ac:dyDescent="0.2">
      <c r="A20256" s="6">
        <v>20255</v>
      </c>
      <c r="B20256" s="8">
        <v>43974</v>
      </c>
      <c r="C20256" s="3">
        <f t="shared" si="317"/>
        <v>2</v>
      </c>
      <c r="F20256" t="s">
        <v>35</v>
      </c>
    </row>
    <row r="20257" spans="1:6" x14ac:dyDescent="0.2">
      <c r="A20257" s="6">
        <v>20256</v>
      </c>
      <c r="B20257" s="8">
        <v>43974</v>
      </c>
      <c r="C20257" s="3">
        <f t="shared" si="317"/>
        <v>2</v>
      </c>
      <c r="F20257" t="s">
        <v>35</v>
      </c>
    </row>
    <row r="20258" spans="1:6" x14ac:dyDescent="0.2">
      <c r="A20258" s="6">
        <v>20257</v>
      </c>
      <c r="B20258" s="8">
        <v>43974</v>
      </c>
      <c r="C20258" s="3">
        <f t="shared" si="317"/>
        <v>2</v>
      </c>
      <c r="F20258" t="s">
        <v>35</v>
      </c>
    </row>
    <row r="20259" spans="1:6" x14ac:dyDescent="0.2">
      <c r="A20259" s="6">
        <v>20258</v>
      </c>
      <c r="B20259" s="8">
        <v>43974</v>
      </c>
      <c r="C20259" s="3">
        <f t="shared" si="317"/>
        <v>2</v>
      </c>
      <c r="F20259" t="s">
        <v>35</v>
      </c>
    </row>
    <row r="20260" spans="1:6" x14ac:dyDescent="0.2">
      <c r="A20260" s="6">
        <v>20259</v>
      </c>
      <c r="B20260" s="8">
        <v>43974</v>
      </c>
      <c r="C20260" s="3">
        <f t="shared" si="317"/>
        <v>2</v>
      </c>
      <c r="F20260" t="s">
        <v>35</v>
      </c>
    </row>
    <row r="20261" spans="1:6" x14ac:dyDescent="0.2">
      <c r="A20261" s="6">
        <v>20260</v>
      </c>
      <c r="B20261" s="8">
        <v>43974</v>
      </c>
      <c r="C20261" s="3">
        <f t="shared" si="317"/>
        <v>2</v>
      </c>
      <c r="F20261" t="s">
        <v>35</v>
      </c>
    </row>
    <row r="20262" spans="1:6" x14ac:dyDescent="0.2">
      <c r="A20262" s="6">
        <v>20261</v>
      </c>
      <c r="B20262" s="8">
        <v>43974</v>
      </c>
      <c r="C20262" s="3">
        <f t="shared" si="317"/>
        <v>2</v>
      </c>
      <c r="F20262" t="s">
        <v>35</v>
      </c>
    </row>
    <row r="20263" spans="1:6" x14ac:dyDescent="0.2">
      <c r="A20263" s="6">
        <v>20262</v>
      </c>
      <c r="B20263" s="8">
        <v>43974</v>
      </c>
      <c r="C20263" s="3">
        <f t="shared" si="317"/>
        <v>2</v>
      </c>
      <c r="F20263" t="s">
        <v>35</v>
      </c>
    </row>
    <row r="20264" spans="1:6" x14ac:dyDescent="0.2">
      <c r="A20264" s="6">
        <v>20263</v>
      </c>
      <c r="B20264" s="8">
        <v>43974</v>
      </c>
      <c r="C20264" s="3">
        <f t="shared" si="317"/>
        <v>2</v>
      </c>
      <c r="F20264" t="s">
        <v>35</v>
      </c>
    </row>
    <row r="20265" spans="1:6" x14ac:dyDescent="0.2">
      <c r="A20265" s="6">
        <v>20264</v>
      </c>
      <c r="B20265" s="8">
        <v>43974</v>
      </c>
      <c r="C20265" s="3">
        <f t="shared" si="317"/>
        <v>2</v>
      </c>
      <c r="F20265" t="s">
        <v>35</v>
      </c>
    </row>
    <row r="20266" spans="1:6" x14ac:dyDescent="0.2">
      <c r="A20266" s="6">
        <v>20265</v>
      </c>
      <c r="B20266" s="8">
        <v>43974</v>
      </c>
      <c r="C20266" s="3">
        <f t="shared" si="317"/>
        <v>2</v>
      </c>
      <c r="F20266" t="s">
        <v>35</v>
      </c>
    </row>
    <row r="20267" spans="1:6" x14ac:dyDescent="0.2">
      <c r="A20267" s="6">
        <v>20266</v>
      </c>
      <c r="B20267" s="8">
        <v>43974</v>
      </c>
      <c r="C20267" s="3">
        <f t="shared" si="317"/>
        <v>2</v>
      </c>
      <c r="F20267" t="s">
        <v>35</v>
      </c>
    </row>
    <row r="20268" spans="1:6" x14ac:dyDescent="0.2">
      <c r="A20268" s="6">
        <v>20267</v>
      </c>
      <c r="B20268" s="8">
        <v>43974</v>
      </c>
      <c r="C20268" s="3">
        <f t="shared" si="317"/>
        <v>2</v>
      </c>
      <c r="F20268" t="s">
        <v>35</v>
      </c>
    </row>
    <row r="20269" spans="1:6" x14ac:dyDescent="0.2">
      <c r="A20269" s="6">
        <v>20268</v>
      </c>
      <c r="B20269" s="8">
        <v>43974</v>
      </c>
      <c r="C20269" s="3">
        <f t="shared" si="317"/>
        <v>2</v>
      </c>
      <c r="F20269" t="s">
        <v>35</v>
      </c>
    </row>
    <row r="20270" spans="1:6" x14ac:dyDescent="0.2">
      <c r="A20270" s="6">
        <v>20269</v>
      </c>
      <c r="B20270" s="8">
        <v>43974</v>
      </c>
      <c r="C20270" s="3">
        <f t="shared" si="317"/>
        <v>2</v>
      </c>
      <c r="F20270" t="s">
        <v>35</v>
      </c>
    </row>
    <row r="20271" spans="1:6" x14ac:dyDescent="0.2">
      <c r="A20271" s="6">
        <v>20270</v>
      </c>
      <c r="B20271" s="8">
        <v>43974</v>
      </c>
      <c r="C20271" s="3">
        <f t="shared" si="317"/>
        <v>2</v>
      </c>
      <c r="F20271" t="s">
        <v>35</v>
      </c>
    </row>
    <row r="20272" spans="1:6" x14ac:dyDescent="0.2">
      <c r="A20272" s="6">
        <v>20271</v>
      </c>
      <c r="B20272" s="8">
        <v>43974</v>
      </c>
      <c r="C20272" s="3">
        <f t="shared" si="317"/>
        <v>2</v>
      </c>
      <c r="F20272" t="s">
        <v>35</v>
      </c>
    </row>
    <row r="20273" spans="1:6" x14ac:dyDescent="0.2">
      <c r="A20273" s="6">
        <v>20272</v>
      </c>
      <c r="B20273" s="8">
        <v>43974</v>
      </c>
      <c r="C20273" s="3">
        <f t="shared" si="317"/>
        <v>2</v>
      </c>
      <c r="F20273" t="s">
        <v>35</v>
      </c>
    </row>
    <row r="20274" spans="1:6" x14ac:dyDescent="0.2">
      <c r="A20274" s="6">
        <v>20273</v>
      </c>
      <c r="B20274" s="8">
        <v>43974</v>
      </c>
      <c r="C20274" s="3">
        <f t="shared" si="317"/>
        <v>2</v>
      </c>
      <c r="F20274" t="s">
        <v>35</v>
      </c>
    </row>
    <row r="20275" spans="1:6" x14ac:dyDescent="0.2">
      <c r="A20275" s="6">
        <v>20274</v>
      </c>
      <c r="B20275" s="8">
        <v>43974</v>
      </c>
      <c r="C20275" s="3">
        <f t="shared" si="317"/>
        <v>2</v>
      </c>
      <c r="F20275" t="s">
        <v>35</v>
      </c>
    </row>
    <row r="20276" spans="1:6" x14ac:dyDescent="0.2">
      <c r="A20276" s="6">
        <v>20275</v>
      </c>
      <c r="B20276" s="8">
        <v>43974</v>
      </c>
      <c r="C20276" s="3">
        <f t="shared" si="317"/>
        <v>2</v>
      </c>
      <c r="F20276" t="s">
        <v>35</v>
      </c>
    </row>
    <row r="20277" spans="1:6" x14ac:dyDescent="0.2">
      <c r="A20277" s="6">
        <v>20276</v>
      </c>
      <c r="B20277" s="8">
        <v>43974</v>
      </c>
      <c r="C20277" s="3">
        <f t="shared" si="317"/>
        <v>2</v>
      </c>
      <c r="F20277" t="s">
        <v>35</v>
      </c>
    </row>
    <row r="20278" spans="1:6" x14ac:dyDescent="0.2">
      <c r="A20278" s="6">
        <v>20277</v>
      </c>
      <c r="B20278" s="8">
        <v>43974</v>
      </c>
      <c r="C20278" s="3">
        <f t="shared" si="317"/>
        <v>2</v>
      </c>
      <c r="F20278" t="s">
        <v>35</v>
      </c>
    </row>
    <row r="20279" spans="1:6" x14ac:dyDescent="0.2">
      <c r="A20279" s="6">
        <v>20278</v>
      </c>
      <c r="B20279" s="8">
        <v>43974</v>
      </c>
      <c r="C20279" s="3">
        <f t="shared" si="317"/>
        <v>2</v>
      </c>
      <c r="F20279" t="s">
        <v>35</v>
      </c>
    </row>
    <row r="20280" spans="1:6" x14ac:dyDescent="0.2">
      <c r="A20280" s="6">
        <v>20279</v>
      </c>
      <c r="B20280" s="8">
        <v>43974</v>
      </c>
      <c r="C20280" s="3">
        <f t="shared" si="317"/>
        <v>2</v>
      </c>
      <c r="F20280" t="s">
        <v>35</v>
      </c>
    </row>
    <row r="20281" spans="1:6" x14ac:dyDescent="0.2">
      <c r="A20281" s="6">
        <v>20280</v>
      </c>
      <c r="B20281" s="8">
        <v>43974</v>
      </c>
      <c r="C20281" s="3">
        <f t="shared" si="317"/>
        <v>2</v>
      </c>
      <c r="F20281" t="s">
        <v>146</v>
      </c>
    </row>
    <row r="20282" spans="1:6" x14ac:dyDescent="0.2">
      <c r="A20282" s="6">
        <v>20281</v>
      </c>
      <c r="B20282" s="8">
        <v>43974</v>
      </c>
      <c r="C20282" s="3">
        <f t="shared" si="317"/>
        <v>2</v>
      </c>
      <c r="F20282" t="s">
        <v>146</v>
      </c>
    </row>
    <row r="20283" spans="1:6" x14ac:dyDescent="0.2">
      <c r="A20283" s="6">
        <v>20282</v>
      </c>
      <c r="B20283" s="8">
        <v>43974</v>
      </c>
      <c r="C20283" s="3">
        <f t="shared" si="317"/>
        <v>2</v>
      </c>
      <c r="F20283" t="s">
        <v>146</v>
      </c>
    </row>
    <row r="20284" spans="1:6" x14ac:dyDescent="0.2">
      <c r="A20284" s="6">
        <v>20283</v>
      </c>
      <c r="B20284" s="8">
        <v>43974</v>
      </c>
      <c r="C20284" s="3">
        <f t="shared" si="317"/>
        <v>2</v>
      </c>
      <c r="F20284" t="s">
        <v>146</v>
      </c>
    </row>
    <row r="20285" spans="1:6" x14ac:dyDescent="0.2">
      <c r="A20285" s="6">
        <v>20284</v>
      </c>
      <c r="B20285" s="8">
        <v>43974</v>
      </c>
      <c r="C20285" s="3">
        <f t="shared" si="317"/>
        <v>2</v>
      </c>
      <c r="F20285" t="s">
        <v>146</v>
      </c>
    </row>
    <row r="20286" spans="1:6" x14ac:dyDescent="0.2">
      <c r="A20286" s="6">
        <v>20285</v>
      </c>
      <c r="B20286" s="8">
        <v>43974</v>
      </c>
      <c r="C20286" s="3">
        <f t="shared" si="317"/>
        <v>2</v>
      </c>
      <c r="F20286" t="s">
        <v>146</v>
      </c>
    </row>
    <row r="20287" spans="1:6" x14ac:dyDescent="0.2">
      <c r="A20287" s="6">
        <v>20286</v>
      </c>
      <c r="B20287" s="8">
        <v>43974</v>
      </c>
      <c r="C20287" s="3">
        <f t="shared" si="317"/>
        <v>2</v>
      </c>
      <c r="F20287" t="s">
        <v>146</v>
      </c>
    </row>
    <row r="20288" spans="1:6" x14ac:dyDescent="0.2">
      <c r="A20288" s="6">
        <v>20287</v>
      </c>
      <c r="B20288" s="8">
        <v>43974</v>
      </c>
      <c r="C20288" s="3">
        <f t="shared" si="317"/>
        <v>2</v>
      </c>
      <c r="F20288" t="s">
        <v>146</v>
      </c>
    </row>
    <row r="20289" spans="1:6" x14ac:dyDescent="0.2">
      <c r="A20289" s="6">
        <v>20288</v>
      </c>
      <c r="B20289" s="8">
        <v>43974</v>
      </c>
      <c r="C20289" s="3">
        <f t="shared" si="317"/>
        <v>2</v>
      </c>
      <c r="F20289" t="s">
        <v>146</v>
      </c>
    </row>
    <row r="20290" spans="1:6" x14ac:dyDescent="0.2">
      <c r="A20290" s="6">
        <v>20289</v>
      </c>
      <c r="B20290" s="8">
        <v>43974</v>
      </c>
      <c r="C20290" s="3">
        <f t="shared" si="317"/>
        <v>2</v>
      </c>
      <c r="F20290" t="s">
        <v>146</v>
      </c>
    </row>
    <row r="20291" spans="1:6" x14ac:dyDescent="0.2">
      <c r="A20291" s="6">
        <v>20290</v>
      </c>
      <c r="B20291" s="8">
        <v>43974</v>
      </c>
      <c r="C20291" s="3">
        <f t="shared" si="317"/>
        <v>2</v>
      </c>
      <c r="F20291" t="s">
        <v>146</v>
      </c>
    </row>
    <row r="20292" spans="1:6" x14ac:dyDescent="0.2">
      <c r="A20292" s="6">
        <v>20291</v>
      </c>
      <c r="B20292" s="8">
        <v>43974</v>
      </c>
      <c r="C20292" s="3">
        <f t="shared" si="317"/>
        <v>2</v>
      </c>
      <c r="F20292" t="s">
        <v>146</v>
      </c>
    </row>
    <row r="20293" spans="1:6" x14ac:dyDescent="0.2">
      <c r="A20293" s="6">
        <v>20292</v>
      </c>
      <c r="B20293" s="8">
        <v>43974</v>
      </c>
      <c r="C20293" s="3">
        <f t="shared" si="317"/>
        <v>2</v>
      </c>
      <c r="F20293" t="s">
        <v>146</v>
      </c>
    </row>
    <row r="20294" spans="1:6" x14ac:dyDescent="0.2">
      <c r="A20294" s="6">
        <v>20293</v>
      </c>
      <c r="B20294" s="8">
        <v>43974</v>
      </c>
      <c r="C20294" s="3">
        <f t="shared" si="317"/>
        <v>2</v>
      </c>
      <c r="F20294" t="s">
        <v>146</v>
      </c>
    </row>
    <row r="20295" spans="1:6" x14ac:dyDescent="0.2">
      <c r="A20295" s="6">
        <v>20294</v>
      </c>
      <c r="B20295" s="8">
        <v>43974</v>
      </c>
      <c r="C20295" s="3">
        <f t="shared" si="317"/>
        <v>2</v>
      </c>
      <c r="F20295" t="s">
        <v>146</v>
      </c>
    </row>
    <row r="20296" spans="1:6" x14ac:dyDescent="0.2">
      <c r="A20296" s="6">
        <v>20295</v>
      </c>
      <c r="B20296" s="8">
        <v>43974</v>
      </c>
      <c r="C20296" s="3">
        <f t="shared" si="317"/>
        <v>2</v>
      </c>
      <c r="F20296" t="s">
        <v>146</v>
      </c>
    </row>
    <row r="20297" spans="1:6" x14ac:dyDescent="0.2">
      <c r="A20297" s="6">
        <v>20296</v>
      </c>
      <c r="B20297" s="8">
        <v>43974</v>
      </c>
      <c r="C20297" s="3">
        <f t="shared" si="317"/>
        <v>2</v>
      </c>
      <c r="F20297" t="s">
        <v>146</v>
      </c>
    </row>
    <row r="20298" spans="1:6" x14ac:dyDescent="0.2">
      <c r="A20298" s="6">
        <v>20297</v>
      </c>
      <c r="B20298" s="8">
        <v>43974</v>
      </c>
      <c r="C20298" s="3">
        <f t="shared" si="317"/>
        <v>2</v>
      </c>
      <c r="F20298" t="s">
        <v>146</v>
      </c>
    </row>
    <row r="20299" spans="1:6" x14ac:dyDescent="0.2">
      <c r="A20299" s="6">
        <v>20298</v>
      </c>
      <c r="B20299" s="8">
        <v>43974</v>
      </c>
      <c r="C20299" s="3">
        <f t="shared" si="317"/>
        <v>2</v>
      </c>
      <c r="F20299" t="s">
        <v>146</v>
      </c>
    </row>
    <row r="20300" spans="1:6" x14ac:dyDescent="0.2">
      <c r="A20300" s="6">
        <v>20299</v>
      </c>
      <c r="B20300" s="8">
        <v>43974</v>
      </c>
      <c r="C20300" s="3">
        <f t="shared" si="317"/>
        <v>2</v>
      </c>
      <c r="F20300" t="s">
        <v>146</v>
      </c>
    </row>
    <row r="20301" spans="1:6" x14ac:dyDescent="0.2">
      <c r="A20301" s="6">
        <v>20300</v>
      </c>
      <c r="B20301" s="8">
        <v>43974</v>
      </c>
      <c r="C20301" s="3">
        <f t="shared" si="317"/>
        <v>2</v>
      </c>
      <c r="F20301" t="s">
        <v>146</v>
      </c>
    </row>
    <row r="20302" spans="1:6" x14ac:dyDescent="0.2">
      <c r="A20302" s="6">
        <v>20301</v>
      </c>
      <c r="B20302" s="8">
        <v>43974</v>
      </c>
      <c r="C20302" s="3">
        <f t="shared" si="317"/>
        <v>2</v>
      </c>
      <c r="F20302" t="s">
        <v>146</v>
      </c>
    </row>
    <row r="20303" spans="1:6" x14ac:dyDescent="0.2">
      <c r="A20303" s="6">
        <v>20302</v>
      </c>
      <c r="B20303" s="8">
        <v>43974</v>
      </c>
      <c r="C20303" s="3">
        <f t="shared" si="317"/>
        <v>2</v>
      </c>
      <c r="F20303" t="s">
        <v>146</v>
      </c>
    </row>
    <row r="20304" spans="1:6" x14ac:dyDescent="0.2">
      <c r="A20304" s="6">
        <v>20303</v>
      </c>
      <c r="B20304" s="8">
        <v>43974</v>
      </c>
      <c r="C20304" s="3">
        <f t="shared" si="317"/>
        <v>2</v>
      </c>
      <c r="F20304" t="s">
        <v>146</v>
      </c>
    </row>
    <row r="20305" spans="1:6" x14ac:dyDescent="0.2">
      <c r="A20305" s="6">
        <v>20304</v>
      </c>
      <c r="B20305" s="8">
        <v>43974</v>
      </c>
      <c r="C20305" s="3">
        <f t="shared" si="317"/>
        <v>2</v>
      </c>
      <c r="F20305" t="s">
        <v>146</v>
      </c>
    </row>
    <row r="20306" spans="1:6" x14ac:dyDescent="0.2">
      <c r="A20306" s="6">
        <v>20305</v>
      </c>
      <c r="B20306" s="8">
        <v>43974</v>
      </c>
      <c r="C20306" s="3">
        <f t="shared" si="317"/>
        <v>2</v>
      </c>
      <c r="F20306" t="s">
        <v>146</v>
      </c>
    </row>
    <row r="20307" spans="1:6" x14ac:dyDescent="0.2">
      <c r="A20307" s="6">
        <v>20306</v>
      </c>
      <c r="B20307" s="8">
        <v>43974</v>
      </c>
      <c r="C20307" s="3">
        <f t="shared" si="317"/>
        <v>2</v>
      </c>
      <c r="F20307" t="s">
        <v>146</v>
      </c>
    </row>
    <row r="20308" spans="1:6" x14ac:dyDescent="0.2">
      <c r="A20308" s="6">
        <v>20307</v>
      </c>
      <c r="B20308" s="8">
        <v>43974</v>
      </c>
      <c r="C20308" s="3">
        <f t="shared" si="317"/>
        <v>2</v>
      </c>
      <c r="F20308" t="s">
        <v>146</v>
      </c>
    </row>
    <row r="20309" spans="1:6" x14ac:dyDescent="0.2">
      <c r="A20309" s="6">
        <v>20308</v>
      </c>
      <c r="B20309" s="8">
        <v>43974</v>
      </c>
      <c r="C20309" s="3">
        <f t="shared" si="317"/>
        <v>2</v>
      </c>
      <c r="F20309" t="s">
        <v>146</v>
      </c>
    </row>
    <row r="20310" spans="1:6" x14ac:dyDescent="0.2">
      <c r="A20310" s="6">
        <v>20309</v>
      </c>
      <c r="B20310" s="8">
        <v>43974</v>
      </c>
      <c r="C20310" s="3">
        <f t="shared" si="317"/>
        <v>2</v>
      </c>
      <c r="F20310" t="s">
        <v>146</v>
      </c>
    </row>
    <row r="20311" spans="1:6" x14ac:dyDescent="0.2">
      <c r="A20311" s="6">
        <v>20310</v>
      </c>
      <c r="B20311" s="8">
        <v>43974</v>
      </c>
      <c r="C20311" s="3">
        <f t="shared" si="317"/>
        <v>2</v>
      </c>
      <c r="F20311" t="s">
        <v>146</v>
      </c>
    </row>
    <row r="20312" spans="1:6" x14ac:dyDescent="0.2">
      <c r="A20312" s="6">
        <v>20311</v>
      </c>
      <c r="B20312" s="8">
        <v>43974</v>
      </c>
      <c r="C20312" s="3">
        <f t="shared" si="317"/>
        <v>2</v>
      </c>
      <c r="F20312" t="s">
        <v>146</v>
      </c>
    </row>
    <row r="20313" spans="1:6" x14ac:dyDescent="0.2">
      <c r="A20313" s="6">
        <v>20312</v>
      </c>
      <c r="B20313" s="8">
        <v>43974</v>
      </c>
      <c r="C20313" s="3">
        <f t="shared" si="317"/>
        <v>2</v>
      </c>
      <c r="F20313" t="s">
        <v>146</v>
      </c>
    </row>
    <row r="20314" spans="1:6" x14ac:dyDescent="0.2">
      <c r="A20314" s="6">
        <v>20313</v>
      </c>
      <c r="B20314" s="8">
        <v>43974</v>
      </c>
      <c r="C20314" s="3">
        <f t="shared" si="317"/>
        <v>2</v>
      </c>
      <c r="F20314" t="s">
        <v>146</v>
      </c>
    </row>
    <row r="20315" spans="1:6" x14ac:dyDescent="0.2">
      <c r="A20315" s="6">
        <v>20314</v>
      </c>
      <c r="B20315" s="8">
        <v>43974</v>
      </c>
      <c r="C20315" s="3">
        <f t="shared" si="317"/>
        <v>2</v>
      </c>
      <c r="F20315" t="s">
        <v>146</v>
      </c>
    </row>
    <row r="20316" spans="1:6" x14ac:dyDescent="0.2">
      <c r="A20316" s="6">
        <v>20315</v>
      </c>
      <c r="B20316" s="8">
        <v>43974</v>
      </c>
      <c r="C20316" s="3">
        <f t="shared" ref="C20316:C20379" si="318">IF(OR(D20316=1,D20316=2),1,2)</f>
        <v>2</v>
      </c>
      <c r="F20316" t="s">
        <v>146</v>
      </c>
    </row>
    <row r="20317" spans="1:6" x14ac:dyDescent="0.2">
      <c r="A20317" s="6">
        <v>20316</v>
      </c>
      <c r="B20317" s="8">
        <v>43974</v>
      </c>
      <c r="C20317" s="3">
        <f t="shared" si="318"/>
        <v>2</v>
      </c>
      <c r="F20317" t="s">
        <v>146</v>
      </c>
    </row>
    <row r="20318" spans="1:6" x14ac:dyDescent="0.2">
      <c r="A20318" s="6">
        <v>20317</v>
      </c>
      <c r="B20318" s="8">
        <v>43974</v>
      </c>
      <c r="C20318" s="3">
        <f t="shared" si="318"/>
        <v>2</v>
      </c>
      <c r="F20318" t="s">
        <v>146</v>
      </c>
    </row>
    <row r="20319" spans="1:6" x14ac:dyDescent="0.2">
      <c r="A20319" s="6">
        <v>20318</v>
      </c>
      <c r="B20319" s="8">
        <v>43974</v>
      </c>
      <c r="C20319" s="3">
        <f t="shared" si="318"/>
        <v>2</v>
      </c>
      <c r="F20319" t="s">
        <v>146</v>
      </c>
    </row>
    <row r="20320" spans="1:6" x14ac:dyDescent="0.2">
      <c r="A20320" s="6">
        <v>20319</v>
      </c>
      <c r="B20320" s="8">
        <v>43974</v>
      </c>
      <c r="C20320" s="3">
        <f t="shared" si="318"/>
        <v>2</v>
      </c>
      <c r="F20320" t="s">
        <v>146</v>
      </c>
    </row>
    <row r="20321" spans="1:6" x14ac:dyDescent="0.2">
      <c r="A20321" s="6">
        <v>20320</v>
      </c>
      <c r="B20321" s="8">
        <v>43974</v>
      </c>
      <c r="C20321" s="3">
        <f t="shared" si="318"/>
        <v>2</v>
      </c>
      <c r="F20321" t="s">
        <v>146</v>
      </c>
    </row>
    <row r="20322" spans="1:6" x14ac:dyDescent="0.2">
      <c r="A20322" s="6">
        <v>20321</v>
      </c>
      <c r="B20322" s="8">
        <v>43974</v>
      </c>
      <c r="C20322" s="3">
        <f t="shared" si="318"/>
        <v>2</v>
      </c>
      <c r="F20322" t="s">
        <v>146</v>
      </c>
    </row>
    <row r="20323" spans="1:6" x14ac:dyDescent="0.2">
      <c r="A20323" s="6">
        <v>20322</v>
      </c>
      <c r="B20323" s="8">
        <v>43974</v>
      </c>
      <c r="C20323" s="3">
        <f t="shared" si="318"/>
        <v>2</v>
      </c>
      <c r="F20323" t="s">
        <v>146</v>
      </c>
    </row>
    <row r="20324" spans="1:6" x14ac:dyDescent="0.2">
      <c r="A20324" s="6">
        <v>20323</v>
      </c>
      <c r="B20324" s="8">
        <v>43974</v>
      </c>
      <c r="C20324" s="3">
        <f t="shared" si="318"/>
        <v>2</v>
      </c>
      <c r="F20324" t="s">
        <v>146</v>
      </c>
    </row>
    <row r="20325" spans="1:6" x14ac:dyDescent="0.2">
      <c r="A20325" s="6">
        <v>20324</v>
      </c>
      <c r="B20325" s="8">
        <v>43974</v>
      </c>
      <c r="C20325" s="3">
        <f t="shared" si="318"/>
        <v>2</v>
      </c>
      <c r="F20325" t="s">
        <v>146</v>
      </c>
    </row>
    <row r="20326" spans="1:6" x14ac:dyDescent="0.2">
      <c r="A20326" s="6">
        <v>20325</v>
      </c>
      <c r="B20326" s="8">
        <v>43974</v>
      </c>
      <c r="C20326" s="3">
        <f t="shared" si="318"/>
        <v>2</v>
      </c>
      <c r="F20326" t="s">
        <v>146</v>
      </c>
    </row>
    <row r="20327" spans="1:6" x14ac:dyDescent="0.2">
      <c r="A20327" s="6">
        <v>20326</v>
      </c>
      <c r="B20327" s="8">
        <v>43974</v>
      </c>
      <c r="C20327" s="3">
        <f t="shared" si="318"/>
        <v>2</v>
      </c>
      <c r="F20327" t="s">
        <v>146</v>
      </c>
    </row>
    <row r="20328" spans="1:6" x14ac:dyDescent="0.2">
      <c r="A20328" s="6">
        <v>20327</v>
      </c>
      <c r="B20328" s="8">
        <v>43974</v>
      </c>
      <c r="C20328" s="3">
        <f t="shared" si="318"/>
        <v>2</v>
      </c>
      <c r="F20328" t="s">
        <v>146</v>
      </c>
    </row>
    <row r="20329" spans="1:6" x14ac:dyDescent="0.2">
      <c r="A20329" s="6">
        <v>20328</v>
      </c>
      <c r="B20329" s="8">
        <v>43974</v>
      </c>
      <c r="C20329" s="3">
        <f t="shared" si="318"/>
        <v>2</v>
      </c>
      <c r="F20329" t="s">
        <v>146</v>
      </c>
    </row>
    <row r="20330" spans="1:6" x14ac:dyDescent="0.2">
      <c r="A20330" s="6">
        <v>20329</v>
      </c>
      <c r="B20330" s="8">
        <v>43974</v>
      </c>
      <c r="C20330" s="3">
        <f t="shared" si="318"/>
        <v>2</v>
      </c>
      <c r="F20330" t="s">
        <v>146</v>
      </c>
    </row>
    <row r="20331" spans="1:6" x14ac:dyDescent="0.2">
      <c r="A20331" s="6">
        <v>20330</v>
      </c>
      <c r="B20331" s="8">
        <v>43974</v>
      </c>
      <c r="C20331" s="3">
        <f t="shared" si="318"/>
        <v>2</v>
      </c>
      <c r="F20331" t="s">
        <v>146</v>
      </c>
    </row>
    <row r="20332" spans="1:6" x14ac:dyDescent="0.2">
      <c r="A20332" s="6">
        <v>20331</v>
      </c>
      <c r="B20332" s="8">
        <v>43974</v>
      </c>
      <c r="C20332" s="3">
        <f t="shared" si="318"/>
        <v>2</v>
      </c>
      <c r="F20332" t="s">
        <v>146</v>
      </c>
    </row>
    <row r="20333" spans="1:6" x14ac:dyDescent="0.2">
      <c r="A20333" s="6">
        <v>20332</v>
      </c>
      <c r="B20333" s="8">
        <v>43974</v>
      </c>
      <c r="C20333" s="3">
        <f t="shared" si="318"/>
        <v>2</v>
      </c>
      <c r="F20333" t="s">
        <v>146</v>
      </c>
    </row>
    <row r="20334" spans="1:6" x14ac:dyDescent="0.2">
      <c r="A20334" s="6">
        <v>20333</v>
      </c>
      <c r="B20334" s="8">
        <v>43974</v>
      </c>
      <c r="C20334" s="3">
        <f t="shared" si="318"/>
        <v>2</v>
      </c>
      <c r="F20334" t="s">
        <v>146</v>
      </c>
    </row>
    <row r="20335" spans="1:6" x14ac:dyDescent="0.2">
      <c r="A20335" s="6">
        <v>20334</v>
      </c>
      <c r="B20335" s="8">
        <v>43974</v>
      </c>
      <c r="C20335" s="3">
        <f t="shared" si="318"/>
        <v>2</v>
      </c>
      <c r="F20335" t="s">
        <v>146</v>
      </c>
    </row>
    <row r="20336" spans="1:6" x14ac:dyDescent="0.2">
      <c r="A20336" s="6">
        <v>20335</v>
      </c>
      <c r="B20336" s="8">
        <v>43974</v>
      </c>
      <c r="C20336" s="3">
        <f t="shared" si="318"/>
        <v>2</v>
      </c>
      <c r="F20336" t="s">
        <v>146</v>
      </c>
    </row>
    <row r="20337" spans="1:6" x14ac:dyDescent="0.2">
      <c r="A20337" s="6">
        <v>20336</v>
      </c>
      <c r="B20337" s="8">
        <v>43974</v>
      </c>
      <c r="C20337" s="3">
        <f t="shared" si="318"/>
        <v>2</v>
      </c>
      <c r="F20337" t="s">
        <v>146</v>
      </c>
    </row>
    <row r="20338" spans="1:6" x14ac:dyDescent="0.2">
      <c r="A20338" s="6">
        <v>20337</v>
      </c>
      <c r="B20338" s="8">
        <v>43974</v>
      </c>
      <c r="C20338" s="3">
        <f t="shared" si="318"/>
        <v>2</v>
      </c>
      <c r="F20338" t="s">
        <v>146</v>
      </c>
    </row>
    <row r="20339" spans="1:6" x14ac:dyDescent="0.2">
      <c r="A20339" s="6">
        <v>20338</v>
      </c>
      <c r="B20339" s="8">
        <v>43974</v>
      </c>
      <c r="C20339" s="3">
        <f t="shared" si="318"/>
        <v>2</v>
      </c>
      <c r="F20339" t="s">
        <v>146</v>
      </c>
    </row>
    <row r="20340" spans="1:6" x14ac:dyDescent="0.2">
      <c r="A20340" s="6">
        <v>20339</v>
      </c>
      <c r="B20340" s="8">
        <v>43974</v>
      </c>
      <c r="C20340" s="3">
        <f t="shared" si="318"/>
        <v>2</v>
      </c>
      <c r="F20340" t="s">
        <v>146</v>
      </c>
    </row>
    <row r="20341" spans="1:6" x14ac:dyDescent="0.2">
      <c r="A20341" s="6">
        <v>20340</v>
      </c>
      <c r="B20341" s="8">
        <v>43974</v>
      </c>
      <c r="C20341" s="3">
        <f t="shared" si="318"/>
        <v>2</v>
      </c>
      <c r="F20341" t="s">
        <v>146</v>
      </c>
    </row>
    <row r="20342" spans="1:6" x14ac:dyDescent="0.2">
      <c r="A20342" s="6">
        <v>20341</v>
      </c>
      <c r="B20342" s="8">
        <v>43974</v>
      </c>
      <c r="C20342" s="3">
        <f t="shared" si="318"/>
        <v>2</v>
      </c>
      <c r="F20342" t="s">
        <v>146</v>
      </c>
    </row>
    <row r="20343" spans="1:6" x14ac:dyDescent="0.2">
      <c r="A20343" s="6">
        <v>20342</v>
      </c>
      <c r="B20343" s="8">
        <v>43974</v>
      </c>
      <c r="C20343" s="3">
        <f t="shared" si="318"/>
        <v>2</v>
      </c>
      <c r="F20343" t="s">
        <v>146</v>
      </c>
    </row>
    <row r="20344" spans="1:6" x14ac:dyDescent="0.2">
      <c r="A20344" s="6">
        <v>20343</v>
      </c>
      <c r="B20344" s="8">
        <v>43974</v>
      </c>
      <c r="C20344" s="3">
        <f t="shared" si="318"/>
        <v>2</v>
      </c>
      <c r="F20344" t="s">
        <v>146</v>
      </c>
    </row>
    <row r="20345" spans="1:6" x14ac:dyDescent="0.2">
      <c r="A20345" s="6">
        <v>20344</v>
      </c>
      <c r="B20345" s="8">
        <v>43974</v>
      </c>
      <c r="C20345" s="3">
        <f t="shared" si="318"/>
        <v>2</v>
      </c>
      <c r="F20345" t="s">
        <v>146</v>
      </c>
    </row>
    <row r="20346" spans="1:6" x14ac:dyDescent="0.2">
      <c r="A20346" s="6">
        <v>20345</v>
      </c>
      <c r="B20346" s="8">
        <v>43974</v>
      </c>
      <c r="C20346" s="3">
        <f t="shared" si="318"/>
        <v>2</v>
      </c>
      <c r="F20346" t="s">
        <v>146</v>
      </c>
    </row>
    <row r="20347" spans="1:6" x14ac:dyDescent="0.2">
      <c r="A20347" s="6">
        <v>20346</v>
      </c>
      <c r="B20347" s="8">
        <v>43974</v>
      </c>
      <c r="C20347" s="3">
        <f t="shared" si="318"/>
        <v>2</v>
      </c>
      <c r="F20347" t="s">
        <v>146</v>
      </c>
    </row>
    <row r="20348" spans="1:6" x14ac:dyDescent="0.2">
      <c r="A20348" s="6">
        <v>20347</v>
      </c>
      <c r="B20348" s="8">
        <v>43974</v>
      </c>
      <c r="C20348" s="3">
        <f t="shared" si="318"/>
        <v>2</v>
      </c>
      <c r="F20348" t="s">
        <v>146</v>
      </c>
    </row>
    <row r="20349" spans="1:6" x14ac:dyDescent="0.2">
      <c r="A20349" s="6">
        <v>20348</v>
      </c>
      <c r="B20349" s="8">
        <v>43974</v>
      </c>
      <c r="C20349" s="3">
        <f t="shared" si="318"/>
        <v>2</v>
      </c>
      <c r="F20349" t="s">
        <v>146</v>
      </c>
    </row>
    <row r="20350" spans="1:6" x14ac:dyDescent="0.2">
      <c r="A20350" s="6">
        <v>20349</v>
      </c>
      <c r="B20350" s="8">
        <v>43974</v>
      </c>
      <c r="C20350" s="3">
        <f t="shared" si="318"/>
        <v>2</v>
      </c>
      <c r="F20350" t="s">
        <v>146</v>
      </c>
    </row>
    <row r="20351" spans="1:6" x14ac:dyDescent="0.2">
      <c r="A20351" s="6">
        <v>20350</v>
      </c>
      <c r="B20351" s="8">
        <v>43974</v>
      </c>
      <c r="C20351" s="3">
        <f t="shared" si="318"/>
        <v>2</v>
      </c>
      <c r="F20351" t="s">
        <v>146</v>
      </c>
    </row>
    <row r="20352" spans="1:6" x14ac:dyDescent="0.2">
      <c r="A20352" s="6">
        <v>20351</v>
      </c>
      <c r="B20352" s="8">
        <v>43974</v>
      </c>
      <c r="C20352" s="3">
        <f t="shared" si="318"/>
        <v>2</v>
      </c>
      <c r="F20352" t="s">
        <v>146</v>
      </c>
    </row>
    <row r="20353" spans="1:6" x14ac:dyDescent="0.2">
      <c r="A20353" s="6">
        <v>20352</v>
      </c>
      <c r="B20353" s="8">
        <v>43974</v>
      </c>
      <c r="C20353" s="3">
        <f t="shared" si="318"/>
        <v>2</v>
      </c>
      <c r="F20353" t="s">
        <v>146</v>
      </c>
    </row>
    <row r="20354" spans="1:6" x14ac:dyDescent="0.2">
      <c r="A20354" s="6">
        <v>20353</v>
      </c>
      <c r="B20354" s="8">
        <v>43974</v>
      </c>
      <c r="C20354" s="3">
        <f t="shared" si="318"/>
        <v>2</v>
      </c>
      <c r="F20354" t="s">
        <v>146</v>
      </c>
    </row>
    <row r="20355" spans="1:6" x14ac:dyDescent="0.2">
      <c r="A20355" s="6">
        <v>20354</v>
      </c>
      <c r="B20355" s="8">
        <v>43974</v>
      </c>
      <c r="C20355" s="3">
        <f t="shared" si="318"/>
        <v>2</v>
      </c>
      <c r="F20355" t="s">
        <v>146</v>
      </c>
    </row>
    <row r="20356" spans="1:6" x14ac:dyDescent="0.2">
      <c r="A20356" s="6">
        <v>20355</v>
      </c>
      <c r="B20356" s="8">
        <v>43974</v>
      </c>
      <c r="C20356" s="3">
        <f t="shared" si="318"/>
        <v>2</v>
      </c>
      <c r="F20356" t="s">
        <v>146</v>
      </c>
    </row>
    <row r="20357" spans="1:6" x14ac:dyDescent="0.2">
      <c r="A20357" s="6">
        <v>20356</v>
      </c>
      <c r="B20357" s="8">
        <v>43974</v>
      </c>
      <c r="C20357" s="3">
        <f t="shared" si="318"/>
        <v>2</v>
      </c>
      <c r="F20357" t="s">
        <v>146</v>
      </c>
    </row>
    <row r="20358" spans="1:6" x14ac:dyDescent="0.2">
      <c r="A20358" s="6">
        <v>20357</v>
      </c>
      <c r="B20358" s="8">
        <v>43974</v>
      </c>
      <c r="C20358" s="3">
        <f t="shared" si="318"/>
        <v>2</v>
      </c>
      <c r="F20358" t="s">
        <v>146</v>
      </c>
    </row>
    <row r="20359" spans="1:6" x14ac:dyDescent="0.2">
      <c r="A20359" s="6">
        <v>20358</v>
      </c>
      <c r="B20359" s="8">
        <v>43974</v>
      </c>
      <c r="C20359" s="3">
        <f t="shared" si="318"/>
        <v>2</v>
      </c>
      <c r="F20359" t="s">
        <v>146</v>
      </c>
    </row>
    <row r="20360" spans="1:6" x14ac:dyDescent="0.2">
      <c r="A20360" s="6">
        <v>20359</v>
      </c>
      <c r="B20360" s="8">
        <v>43974</v>
      </c>
      <c r="C20360" s="3">
        <f t="shared" si="318"/>
        <v>2</v>
      </c>
      <c r="F20360" t="s">
        <v>146</v>
      </c>
    </row>
    <row r="20361" spans="1:6" x14ac:dyDescent="0.2">
      <c r="A20361" s="6">
        <v>20360</v>
      </c>
      <c r="B20361" s="8">
        <v>43974</v>
      </c>
      <c r="C20361" s="3">
        <f t="shared" si="318"/>
        <v>2</v>
      </c>
      <c r="F20361" t="s">
        <v>146</v>
      </c>
    </row>
    <row r="20362" spans="1:6" x14ac:dyDescent="0.2">
      <c r="A20362" s="6">
        <v>20361</v>
      </c>
      <c r="B20362" s="8">
        <v>43974</v>
      </c>
      <c r="C20362" s="3">
        <f t="shared" si="318"/>
        <v>2</v>
      </c>
      <c r="F20362" t="s">
        <v>146</v>
      </c>
    </row>
    <row r="20363" spans="1:6" x14ac:dyDescent="0.2">
      <c r="A20363" s="6">
        <v>20362</v>
      </c>
      <c r="B20363" s="8">
        <v>43974</v>
      </c>
      <c r="C20363" s="3">
        <f t="shared" si="318"/>
        <v>2</v>
      </c>
      <c r="F20363" t="s">
        <v>146</v>
      </c>
    </row>
    <row r="20364" spans="1:6" x14ac:dyDescent="0.2">
      <c r="A20364" s="6">
        <v>20363</v>
      </c>
      <c r="B20364" s="8">
        <v>43974</v>
      </c>
      <c r="C20364" s="3">
        <f t="shared" si="318"/>
        <v>2</v>
      </c>
      <c r="F20364" t="s">
        <v>146</v>
      </c>
    </row>
    <row r="20365" spans="1:6" x14ac:dyDescent="0.2">
      <c r="A20365" s="6">
        <v>20364</v>
      </c>
      <c r="B20365" s="8">
        <v>43974</v>
      </c>
      <c r="C20365" s="3">
        <f t="shared" si="318"/>
        <v>2</v>
      </c>
      <c r="F20365" t="s">
        <v>146</v>
      </c>
    </row>
    <row r="20366" spans="1:6" x14ac:dyDescent="0.2">
      <c r="A20366" s="6">
        <v>20365</v>
      </c>
      <c r="B20366" s="8">
        <v>43974</v>
      </c>
      <c r="C20366" s="3">
        <f t="shared" si="318"/>
        <v>2</v>
      </c>
      <c r="F20366" t="s">
        <v>146</v>
      </c>
    </row>
    <row r="20367" spans="1:6" x14ac:dyDescent="0.2">
      <c r="A20367" s="6">
        <v>20366</v>
      </c>
      <c r="B20367" s="8">
        <v>43974</v>
      </c>
      <c r="C20367" s="3">
        <f t="shared" si="318"/>
        <v>2</v>
      </c>
      <c r="F20367" t="s">
        <v>146</v>
      </c>
    </row>
    <row r="20368" spans="1:6" x14ac:dyDescent="0.2">
      <c r="A20368" s="6">
        <v>20367</v>
      </c>
      <c r="B20368" s="8">
        <v>43974</v>
      </c>
      <c r="C20368" s="3">
        <f t="shared" si="318"/>
        <v>2</v>
      </c>
      <c r="F20368" t="s">
        <v>146</v>
      </c>
    </row>
    <row r="20369" spans="1:6" x14ac:dyDescent="0.2">
      <c r="A20369" s="6">
        <v>20368</v>
      </c>
      <c r="B20369" s="8">
        <v>43974</v>
      </c>
      <c r="C20369" s="3">
        <f t="shared" si="318"/>
        <v>2</v>
      </c>
      <c r="F20369" t="s">
        <v>146</v>
      </c>
    </row>
    <row r="20370" spans="1:6" x14ac:dyDescent="0.2">
      <c r="A20370" s="6">
        <v>20369</v>
      </c>
      <c r="B20370" s="8">
        <v>43974</v>
      </c>
      <c r="C20370" s="3">
        <f t="shared" si="318"/>
        <v>2</v>
      </c>
      <c r="F20370" t="s">
        <v>146</v>
      </c>
    </row>
    <row r="20371" spans="1:6" x14ac:dyDescent="0.2">
      <c r="A20371" s="6">
        <v>20370</v>
      </c>
      <c r="B20371" s="8">
        <v>43974</v>
      </c>
      <c r="C20371" s="3">
        <f t="shared" si="318"/>
        <v>2</v>
      </c>
      <c r="F20371" t="s">
        <v>146</v>
      </c>
    </row>
    <row r="20372" spans="1:6" x14ac:dyDescent="0.2">
      <c r="A20372" s="6">
        <v>20371</v>
      </c>
      <c r="B20372" s="8">
        <v>43974</v>
      </c>
      <c r="C20372" s="3">
        <f t="shared" si="318"/>
        <v>2</v>
      </c>
      <c r="F20372" t="s">
        <v>146</v>
      </c>
    </row>
    <row r="20373" spans="1:6" x14ac:dyDescent="0.2">
      <c r="A20373" s="6">
        <v>20372</v>
      </c>
      <c r="B20373" s="8">
        <v>43974</v>
      </c>
      <c r="C20373" s="3">
        <f t="shared" si="318"/>
        <v>2</v>
      </c>
      <c r="F20373" t="s">
        <v>146</v>
      </c>
    </row>
    <row r="20374" spans="1:6" x14ac:dyDescent="0.2">
      <c r="A20374" s="6">
        <v>20373</v>
      </c>
      <c r="B20374" s="8">
        <v>43974</v>
      </c>
      <c r="C20374" s="3">
        <f t="shared" si="318"/>
        <v>2</v>
      </c>
      <c r="F20374" t="s">
        <v>146</v>
      </c>
    </row>
    <row r="20375" spans="1:6" x14ac:dyDescent="0.2">
      <c r="A20375" s="6">
        <v>20374</v>
      </c>
      <c r="B20375" s="8">
        <v>43974</v>
      </c>
      <c r="C20375" s="3">
        <f t="shared" si="318"/>
        <v>2</v>
      </c>
      <c r="F20375" t="s">
        <v>146</v>
      </c>
    </row>
    <row r="20376" spans="1:6" x14ac:dyDescent="0.2">
      <c r="A20376" s="6">
        <v>20375</v>
      </c>
      <c r="B20376" s="8">
        <v>43974</v>
      </c>
      <c r="C20376" s="3">
        <f t="shared" si="318"/>
        <v>2</v>
      </c>
      <c r="F20376" t="s">
        <v>146</v>
      </c>
    </row>
    <row r="20377" spans="1:6" x14ac:dyDescent="0.2">
      <c r="A20377" s="6">
        <v>20376</v>
      </c>
      <c r="B20377" s="8">
        <v>43974</v>
      </c>
      <c r="C20377" s="3">
        <f t="shared" si="318"/>
        <v>2</v>
      </c>
      <c r="F20377" t="s">
        <v>146</v>
      </c>
    </row>
    <row r="20378" spans="1:6" x14ac:dyDescent="0.2">
      <c r="A20378" s="6">
        <v>20377</v>
      </c>
      <c r="B20378" s="8">
        <v>43974</v>
      </c>
      <c r="C20378" s="3">
        <f t="shared" si="318"/>
        <v>2</v>
      </c>
      <c r="F20378" t="s">
        <v>146</v>
      </c>
    </row>
    <row r="20379" spans="1:6" x14ac:dyDescent="0.2">
      <c r="A20379" s="6">
        <v>20378</v>
      </c>
      <c r="B20379" s="8">
        <v>43974</v>
      </c>
      <c r="C20379" s="3">
        <f t="shared" si="318"/>
        <v>2</v>
      </c>
      <c r="F20379" t="s">
        <v>146</v>
      </c>
    </row>
    <row r="20380" spans="1:6" x14ac:dyDescent="0.2">
      <c r="A20380" s="6">
        <v>20379</v>
      </c>
      <c r="B20380" s="8">
        <v>43974</v>
      </c>
      <c r="C20380" s="3">
        <f t="shared" ref="C20380:C20443" si="319">IF(OR(D20380=1,D20380=2),1,2)</f>
        <v>2</v>
      </c>
      <c r="F20380" t="s">
        <v>146</v>
      </c>
    </row>
    <row r="20381" spans="1:6" x14ac:dyDescent="0.2">
      <c r="A20381" s="6">
        <v>20380</v>
      </c>
      <c r="B20381" s="8">
        <v>43974</v>
      </c>
      <c r="C20381" s="3">
        <f t="shared" si="319"/>
        <v>2</v>
      </c>
      <c r="F20381" t="s">
        <v>146</v>
      </c>
    </row>
    <row r="20382" spans="1:6" x14ac:dyDescent="0.2">
      <c r="A20382" s="6">
        <v>20381</v>
      </c>
      <c r="B20382" s="8">
        <v>43974</v>
      </c>
      <c r="C20382" s="3">
        <f t="shared" si="319"/>
        <v>2</v>
      </c>
      <c r="F20382" t="s">
        <v>146</v>
      </c>
    </row>
    <row r="20383" spans="1:6" x14ac:dyDescent="0.2">
      <c r="A20383" s="6">
        <v>20382</v>
      </c>
      <c r="B20383" s="8">
        <v>43974</v>
      </c>
      <c r="C20383" s="3">
        <f t="shared" si="319"/>
        <v>2</v>
      </c>
      <c r="F20383" t="s">
        <v>146</v>
      </c>
    </row>
    <row r="20384" spans="1:6" x14ac:dyDescent="0.2">
      <c r="A20384" s="6">
        <v>20383</v>
      </c>
      <c r="B20384" s="8">
        <v>43974</v>
      </c>
      <c r="C20384" s="3">
        <f t="shared" si="319"/>
        <v>2</v>
      </c>
      <c r="F20384" t="s">
        <v>146</v>
      </c>
    </row>
    <row r="20385" spans="1:6" x14ac:dyDescent="0.2">
      <c r="A20385" s="6">
        <v>20384</v>
      </c>
      <c r="B20385" s="8">
        <v>43974</v>
      </c>
      <c r="C20385" s="3">
        <f t="shared" si="319"/>
        <v>2</v>
      </c>
      <c r="F20385" t="s">
        <v>146</v>
      </c>
    </row>
    <row r="20386" spans="1:6" x14ac:dyDescent="0.2">
      <c r="A20386" s="6">
        <v>20385</v>
      </c>
      <c r="B20386" s="8">
        <v>43974</v>
      </c>
      <c r="C20386" s="3">
        <f t="shared" si="319"/>
        <v>2</v>
      </c>
      <c r="F20386" t="s">
        <v>146</v>
      </c>
    </row>
    <row r="20387" spans="1:6" x14ac:dyDescent="0.2">
      <c r="A20387" s="6">
        <v>20386</v>
      </c>
      <c r="B20387" s="8">
        <v>43974</v>
      </c>
      <c r="C20387" s="3">
        <f t="shared" si="319"/>
        <v>2</v>
      </c>
      <c r="F20387" t="s">
        <v>146</v>
      </c>
    </row>
    <row r="20388" spans="1:6" x14ac:dyDescent="0.2">
      <c r="A20388" s="6">
        <v>20387</v>
      </c>
      <c r="B20388" s="8">
        <v>43974</v>
      </c>
      <c r="C20388" s="3">
        <f t="shared" si="319"/>
        <v>2</v>
      </c>
      <c r="F20388" t="s">
        <v>146</v>
      </c>
    </row>
    <row r="20389" spans="1:6" x14ac:dyDescent="0.2">
      <c r="A20389" s="6">
        <v>20388</v>
      </c>
      <c r="B20389" s="8">
        <v>43974</v>
      </c>
      <c r="C20389" s="3">
        <f t="shared" si="319"/>
        <v>2</v>
      </c>
      <c r="F20389" t="s">
        <v>146</v>
      </c>
    </row>
    <row r="20390" spans="1:6" x14ac:dyDescent="0.2">
      <c r="A20390" s="6">
        <v>20389</v>
      </c>
      <c r="B20390" s="8">
        <v>43974</v>
      </c>
      <c r="C20390" s="3">
        <f t="shared" si="319"/>
        <v>2</v>
      </c>
      <c r="F20390" t="s">
        <v>146</v>
      </c>
    </row>
    <row r="20391" spans="1:6" x14ac:dyDescent="0.2">
      <c r="A20391" s="6">
        <v>20390</v>
      </c>
      <c r="B20391" s="8">
        <v>43974</v>
      </c>
      <c r="C20391" s="3">
        <f t="shared" si="319"/>
        <v>2</v>
      </c>
      <c r="F20391" t="s">
        <v>146</v>
      </c>
    </row>
    <row r="20392" spans="1:6" x14ac:dyDescent="0.2">
      <c r="A20392" s="6">
        <v>20391</v>
      </c>
      <c r="B20392" s="8">
        <v>43974</v>
      </c>
      <c r="C20392" s="3">
        <f t="shared" si="319"/>
        <v>2</v>
      </c>
      <c r="F20392" t="s">
        <v>146</v>
      </c>
    </row>
    <row r="20393" spans="1:6" x14ac:dyDescent="0.2">
      <c r="A20393" s="6">
        <v>20392</v>
      </c>
      <c r="B20393" s="8">
        <v>43974</v>
      </c>
      <c r="C20393" s="3">
        <f t="shared" si="319"/>
        <v>2</v>
      </c>
      <c r="F20393" t="s">
        <v>146</v>
      </c>
    </row>
    <row r="20394" spans="1:6" x14ac:dyDescent="0.2">
      <c r="A20394" s="6">
        <v>20393</v>
      </c>
      <c r="B20394" s="8">
        <v>43974</v>
      </c>
      <c r="C20394" s="3">
        <f t="shared" si="319"/>
        <v>2</v>
      </c>
      <c r="F20394" t="s">
        <v>146</v>
      </c>
    </row>
    <row r="20395" spans="1:6" x14ac:dyDescent="0.2">
      <c r="A20395" s="6">
        <v>20394</v>
      </c>
      <c r="B20395" s="8">
        <v>43974</v>
      </c>
      <c r="C20395" s="3">
        <f t="shared" si="319"/>
        <v>2</v>
      </c>
      <c r="F20395" t="s">
        <v>146</v>
      </c>
    </row>
    <row r="20396" spans="1:6" x14ac:dyDescent="0.2">
      <c r="A20396" s="6">
        <v>20395</v>
      </c>
      <c r="B20396" s="8">
        <v>43974</v>
      </c>
      <c r="C20396" s="3">
        <f t="shared" si="319"/>
        <v>2</v>
      </c>
      <c r="F20396" t="s">
        <v>146</v>
      </c>
    </row>
    <row r="20397" spans="1:6" x14ac:dyDescent="0.2">
      <c r="A20397" s="6">
        <v>20396</v>
      </c>
      <c r="B20397" s="8">
        <v>43974</v>
      </c>
      <c r="C20397" s="3">
        <f t="shared" si="319"/>
        <v>2</v>
      </c>
      <c r="F20397" t="s">
        <v>146</v>
      </c>
    </row>
    <row r="20398" spans="1:6" x14ac:dyDescent="0.2">
      <c r="A20398" s="6">
        <v>20397</v>
      </c>
      <c r="B20398" s="8">
        <v>43974</v>
      </c>
      <c r="C20398" s="3">
        <f t="shared" si="319"/>
        <v>2</v>
      </c>
      <c r="F20398" t="s">
        <v>146</v>
      </c>
    </row>
    <row r="20399" spans="1:6" x14ac:dyDescent="0.2">
      <c r="A20399" s="6">
        <v>20398</v>
      </c>
      <c r="B20399" s="8">
        <v>43974</v>
      </c>
      <c r="C20399" s="3">
        <f t="shared" si="319"/>
        <v>2</v>
      </c>
      <c r="F20399" t="s">
        <v>146</v>
      </c>
    </row>
    <row r="20400" spans="1:6" x14ac:dyDescent="0.2">
      <c r="A20400" s="6">
        <v>20399</v>
      </c>
      <c r="B20400" s="8">
        <v>43974</v>
      </c>
      <c r="C20400" s="3">
        <f t="shared" si="319"/>
        <v>2</v>
      </c>
      <c r="F20400" t="s">
        <v>146</v>
      </c>
    </row>
    <row r="20401" spans="1:6" x14ac:dyDescent="0.2">
      <c r="A20401" s="6">
        <v>20400</v>
      </c>
      <c r="B20401" s="8">
        <v>43974</v>
      </c>
      <c r="C20401" s="3">
        <f t="shared" si="319"/>
        <v>2</v>
      </c>
      <c r="F20401" t="s">
        <v>146</v>
      </c>
    </row>
    <row r="20402" spans="1:6" x14ac:dyDescent="0.2">
      <c r="A20402" s="6">
        <v>20401</v>
      </c>
      <c r="B20402" s="8">
        <v>43974</v>
      </c>
      <c r="C20402" s="3">
        <f t="shared" si="319"/>
        <v>2</v>
      </c>
      <c r="F20402" t="s">
        <v>146</v>
      </c>
    </row>
    <row r="20403" spans="1:6" x14ac:dyDescent="0.2">
      <c r="A20403" s="6">
        <v>20402</v>
      </c>
      <c r="B20403" s="8">
        <v>43974</v>
      </c>
      <c r="C20403" s="3">
        <f t="shared" si="319"/>
        <v>2</v>
      </c>
      <c r="F20403" t="s">
        <v>146</v>
      </c>
    </row>
    <row r="20404" spans="1:6" x14ac:dyDescent="0.2">
      <c r="A20404" s="6">
        <v>20403</v>
      </c>
      <c r="B20404" s="8">
        <v>43974</v>
      </c>
      <c r="C20404" s="3">
        <f t="shared" si="319"/>
        <v>2</v>
      </c>
      <c r="F20404" t="s">
        <v>146</v>
      </c>
    </row>
    <row r="20405" spans="1:6" x14ac:dyDescent="0.2">
      <c r="A20405" s="6">
        <v>20404</v>
      </c>
      <c r="B20405" s="8">
        <v>43974</v>
      </c>
      <c r="C20405" s="3">
        <f t="shared" si="319"/>
        <v>2</v>
      </c>
      <c r="F20405" t="s">
        <v>146</v>
      </c>
    </row>
    <row r="20406" spans="1:6" x14ac:dyDescent="0.2">
      <c r="A20406" s="6">
        <v>20405</v>
      </c>
      <c r="B20406" s="8">
        <v>43974</v>
      </c>
      <c r="C20406" s="3">
        <f t="shared" si="319"/>
        <v>2</v>
      </c>
      <c r="F20406" t="s">
        <v>146</v>
      </c>
    </row>
    <row r="20407" spans="1:6" x14ac:dyDescent="0.2">
      <c r="A20407" s="6">
        <v>20406</v>
      </c>
      <c r="B20407" s="8">
        <v>43974</v>
      </c>
      <c r="C20407" s="3">
        <f t="shared" si="319"/>
        <v>2</v>
      </c>
      <c r="F20407" t="s">
        <v>146</v>
      </c>
    </row>
    <row r="20408" spans="1:6" x14ac:dyDescent="0.2">
      <c r="A20408" s="6">
        <v>20407</v>
      </c>
      <c r="B20408" s="8">
        <v>43974</v>
      </c>
      <c r="C20408" s="3">
        <f t="shared" si="319"/>
        <v>2</v>
      </c>
      <c r="F20408" t="s">
        <v>146</v>
      </c>
    </row>
    <row r="20409" spans="1:6" x14ac:dyDescent="0.2">
      <c r="A20409" s="6">
        <v>20408</v>
      </c>
      <c r="B20409" s="8">
        <v>43974</v>
      </c>
      <c r="C20409" s="3">
        <f t="shared" si="319"/>
        <v>2</v>
      </c>
      <c r="F20409" t="s">
        <v>146</v>
      </c>
    </row>
    <row r="20410" spans="1:6" x14ac:dyDescent="0.2">
      <c r="A20410" s="6">
        <v>20409</v>
      </c>
      <c r="B20410" s="8">
        <v>43974</v>
      </c>
      <c r="C20410" s="3">
        <f t="shared" si="319"/>
        <v>2</v>
      </c>
      <c r="F20410" t="s">
        <v>146</v>
      </c>
    </row>
    <row r="20411" spans="1:6" x14ac:dyDescent="0.2">
      <c r="A20411" s="6">
        <v>20410</v>
      </c>
      <c r="B20411" s="8">
        <v>43974</v>
      </c>
      <c r="C20411" s="3">
        <f t="shared" si="319"/>
        <v>2</v>
      </c>
      <c r="F20411" t="s">
        <v>146</v>
      </c>
    </row>
    <row r="20412" spans="1:6" x14ac:dyDescent="0.2">
      <c r="A20412" s="6">
        <v>20411</v>
      </c>
      <c r="B20412" s="8">
        <v>43974</v>
      </c>
      <c r="C20412" s="3">
        <f t="shared" si="319"/>
        <v>2</v>
      </c>
      <c r="F20412" t="s">
        <v>146</v>
      </c>
    </row>
    <row r="20413" spans="1:6" x14ac:dyDescent="0.2">
      <c r="A20413" s="6">
        <v>20412</v>
      </c>
      <c r="B20413" s="8">
        <v>43974</v>
      </c>
      <c r="C20413" s="3">
        <f t="shared" si="319"/>
        <v>2</v>
      </c>
      <c r="F20413" t="s">
        <v>146</v>
      </c>
    </row>
    <row r="20414" spans="1:6" x14ac:dyDescent="0.2">
      <c r="A20414" s="6">
        <v>20413</v>
      </c>
      <c r="B20414" s="8">
        <v>43974</v>
      </c>
      <c r="C20414" s="3">
        <f t="shared" si="319"/>
        <v>2</v>
      </c>
      <c r="F20414" t="s">
        <v>146</v>
      </c>
    </row>
    <row r="20415" spans="1:6" x14ac:dyDescent="0.2">
      <c r="A20415" s="6">
        <v>20414</v>
      </c>
      <c r="B20415" s="8">
        <v>43974</v>
      </c>
      <c r="C20415" s="3">
        <f t="shared" si="319"/>
        <v>2</v>
      </c>
      <c r="F20415" t="s">
        <v>146</v>
      </c>
    </row>
    <row r="20416" spans="1:6" x14ac:dyDescent="0.2">
      <c r="A20416" s="6">
        <v>20415</v>
      </c>
      <c r="B20416" s="8">
        <v>43974</v>
      </c>
      <c r="C20416" s="3">
        <f t="shared" si="319"/>
        <v>2</v>
      </c>
      <c r="F20416" t="s">
        <v>146</v>
      </c>
    </row>
    <row r="20417" spans="1:6" x14ac:dyDescent="0.2">
      <c r="A20417" s="6">
        <v>20416</v>
      </c>
      <c r="B20417" s="8">
        <v>43974</v>
      </c>
      <c r="C20417" s="3">
        <f t="shared" si="319"/>
        <v>2</v>
      </c>
      <c r="F20417" t="s">
        <v>146</v>
      </c>
    </row>
    <row r="20418" spans="1:6" x14ac:dyDescent="0.2">
      <c r="A20418" s="6">
        <v>20417</v>
      </c>
      <c r="B20418" s="8">
        <v>43974</v>
      </c>
      <c r="C20418" s="3">
        <f t="shared" si="319"/>
        <v>2</v>
      </c>
      <c r="F20418" t="s">
        <v>146</v>
      </c>
    </row>
    <row r="20419" spans="1:6" x14ac:dyDescent="0.2">
      <c r="A20419" s="6">
        <v>20418</v>
      </c>
      <c r="B20419" s="8">
        <v>43974</v>
      </c>
      <c r="C20419" s="3">
        <f t="shared" si="319"/>
        <v>2</v>
      </c>
      <c r="F20419" t="s">
        <v>146</v>
      </c>
    </row>
    <row r="20420" spans="1:6" x14ac:dyDescent="0.2">
      <c r="A20420" s="6">
        <v>20419</v>
      </c>
      <c r="B20420" s="8">
        <v>43974</v>
      </c>
      <c r="C20420" s="3">
        <f t="shared" si="319"/>
        <v>2</v>
      </c>
      <c r="F20420" t="s">
        <v>146</v>
      </c>
    </row>
    <row r="20421" spans="1:6" x14ac:dyDescent="0.2">
      <c r="A20421" s="6">
        <v>20420</v>
      </c>
      <c r="B20421" s="8">
        <v>43974</v>
      </c>
      <c r="C20421" s="3">
        <f t="shared" si="319"/>
        <v>2</v>
      </c>
      <c r="F20421" t="s">
        <v>146</v>
      </c>
    </row>
    <row r="20422" spans="1:6" x14ac:dyDescent="0.2">
      <c r="A20422" s="6">
        <v>20421</v>
      </c>
      <c r="B20422" s="8">
        <v>43974</v>
      </c>
      <c r="C20422" s="3">
        <f t="shared" si="319"/>
        <v>2</v>
      </c>
      <c r="F20422" t="s">
        <v>146</v>
      </c>
    </row>
    <row r="20423" spans="1:6" x14ac:dyDescent="0.2">
      <c r="A20423" s="6">
        <v>20422</v>
      </c>
      <c r="B20423" s="8">
        <v>43974</v>
      </c>
      <c r="C20423" s="3">
        <f t="shared" si="319"/>
        <v>2</v>
      </c>
      <c r="F20423" t="s">
        <v>146</v>
      </c>
    </row>
    <row r="20424" spans="1:6" x14ac:dyDescent="0.2">
      <c r="A20424" s="6">
        <v>20423</v>
      </c>
      <c r="B20424" s="8">
        <v>43974</v>
      </c>
      <c r="C20424" s="3">
        <f t="shared" si="319"/>
        <v>2</v>
      </c>
      <c r="F20424" t="s">
        <v>146</v>
      </c>
    </row>
    <row r="20425" spans="1:6" x14ac:dyDescent="0.2">
      <c r="A20425" s="6">
        <v>20424</v>
      </c>
      <c r="B20425" s="8">
        <v>43974</v>
      </c>
      <c r="C20425" s="3">
        <f t="shared" si="319"/>
        <v>2</v>
      </c>
      <c r="F20425" t="s">
        <v>146</v>
      </c>
    </row>
    <row r="20426" spans="1:6" x14ac:dyDescent="0.2">
      <c r="A20426" s="6">
        <v>20425</v>
      </c>
      <c r="B20426" s="8">
        <v>43974</v>
      </c>
      <c r="C20426" s="3">
        <f t="shared" si="319"/>
        <v>2</v>
      </c>
      <c r="F20426" t="s">
        <v>146</v>
      </c>
    </row>
    <row r="20427" spans="1:6" x14ac:dyDescent="0.2">
      <c r="A20427" s="6">
        <v>20426</v>
      </c>
      <c r="B20427" s="8">
        <v>43974</v>
      </c>
      <c r="C20427" s="3">
        <f t="shared" si="319"/>
        <v>2</v>
      </c>
      <c r="F20427" t="s">
        <v>146</v>
      </c>
    </row>
    <row r="20428" spans="1:6" x14ac:dyDescent="0.2">
      <c r="A20428" s="6">
        <v>20427</v>
      </c>
      <c r="B20428" s="8">
        <v>43974</v>
      </c>
      <c r="C20428" s="3">
        <f t="shared" si="319"/>
        <v>2</v>
      </c>
      <c r="F20428" t="s">
        <v>146</v>
      </c>
    </row>
    <row r="20429" spans="1:6" x14ac:dyDescent="0.2">
      <c r="A20429" s="6">
        <v>20428</v>
      </c>
      <c r="B20429" s="8">
        <v>43974</v>
      </c>
      <c r="C20429" s="3">
        <f t="shared" si="319"/>
        <v>2</v>
      </c>
      <c r="F20429" t="s">
        <v>146</v>
      </c>
    </row>
    <row r="20430" spans="1:6" x14ac:dyDescent="0.2">
      <c r="A20430" s="6">
        <v>20429</v>
      </c>
      <c r="B20430" s="8">
        <v>43974</v>
      </c>
      <c r="C20430" s="3">
        <f t="shared" si="319"/>
        <v>2</v>
      </c>
      <c r="F20430" t="s">
        <v>146</v>
      </c>
    </row>
    <row r="20431" spans="1:6" x14ac:dyDescent="0.2">
      <c r="A20431" s="6">
        <v>20430</v>
      </c>
      <c r="B20431" s="8">
        <v>43974</v>
      </c>
      <c r="C20431" s="3">
        <f t="shared" si="319"/>
        <v>2</v>
      </c>
      <c r="F20431" t="s">
        <v>146</v>
      </c>
    </row>
    <row r="20432" spans="1:6" x14ac:dyDescent="0.2">
      <c r="A20432" s="6">
        <v>20431</v>
      </c>
      <c r="B20432" s="8">
        <v>43974</v>
      </c>
      <c r="C20432" s="3">
        <f t="shared" si="319"/>
        <v>2</v>
      </c>
      <c r="F20432" t="s">
        <v>146</v>
      </c>
    </row>
    <row r="20433" spans="1:6" x14ac:dyDescent="0.2">
      <c r="A20433" s="6">
        <v>20432</v>
      </c>
      <c r="B20433" s="8">
        <v>43974</v>
      </c>
      <c r="C20433" s="3">
        <f t="shared" si="319"/>
        <v>2</v>
      </c>
      <c r="F20433" t="s">
        <v>146</v>
      </c>
    </row>
    <row r="20434" spans="1:6" x14ac:dyDescent="0.2">
      <c r="A20434" s="6">
        <v>20433</v>
      </c>
      <c r="B20434" s="8">
        <v>43974</v>
      </c>
      <c r="C20434" s="3">
        <f t="shared" si="319"/>
        <v>2</v>
      </c>
      <c r="F20434" t="s">
        <v>146</v>
      </c>
    </row>
    <row r="20435" spans="1:6" x14ac:dyDescent="0.2">
      <c r="A20435" s="6">
        <v>20434</v>
      </c>
      <c r="B20435" s="8">
        <v>43974</v>
      </c>
      <c r="C20435" s="3">
        <f t="shared" si="319"/>
        <v>2</v>
      </c>
      <c r="F20435" t="s">
        <v>146</v>
      </c>
    </row>
    <row r="20436" spans="1:6" x14ac:dyDescent="0.2">
      <c r="A20436" s="6">
        <v>20435</v>
      </c>
      <c r="B20436" s="8">
        <v>43974</v>
      </c>
      <c r="C20436" s="3">
        <f t="shared" si="319"/>
        <v>2</v>
      </c>
      <c r="F20436" t="s">
        <v>146</v>
      </c>
    </row>
    <row r="20437" spans="1:6" x14ac:dyDescent="0.2">
      <c r="A20437" s="6">
        <v>20436</v>
      </c>
      <c r="B20437" s="8">
        <v>43974</v>
      </c>
      <c r="C20437" s="3">
        <f t="shared" si="319"/>
        <v>2</v>
      </c>
      <c r="F20437" t="s">
        <v>146</v>
      </c>
    </row>
    <row r="20438" spans="1:6" x14ac:dyDescent="0.2">
      <c r="A20438" s="6">
        <v>20437</v>
      </c>
      <c r="B20438" s="8">
        <v>43974</v>
      </c>
      <c r="C20438" s="3">
        <f t="shared" si="319"/>
        <v>2</v>
      </c>
      <c r="F20438" t="s">
        <v>146</v>
      </c>
    </row>
    <row r="20439" spans="1:6" x14ac:dyDescent="0.2">
      <c r="A20439" s="6">
        <v>20438</v>
      </c>
      <c r="B20439" s="8">
        <v>43974</v>
      </c>
      <c r="C20439" s="3">
        <f t="shared" si="319"/>
        <v>2</v>
      </c>
      <c r="F20439" t="s">
        <v>146</v>
      </c>
    </row>
    <row r="20440" spans="1:6" x14ac:dyDescent="0.2">
      <c r="A20440" s="6">
        <v>20439</v>
      </c>
      <c r="B20440" s="8">
        <v>43974</v>
      </c>
      <c r="C20440" s="3">
        <f t="shared" si="319"/>
        <v>2</v>
      </c>
      <c r="F20440" t="s">
        <v>146</v>
      </c>
    </row>
    <row r="20441" spans="1:6" x14ac:dyDescent="0.2">
      <c r="A20441" s="6">
        <v>20440</v>
      </c>
      <c r="B20441" s="8">
        <v>43974</v>
      </c>
      <c r="C20441" s="3">
        <f t="shared" si="319"/>
        <v>2</v>
      </c>
      <c r="F20441" t="s">
        <v>146</v>
      </c>
    </row>
    <row r="20442" spans="1:6" x14ac:dyDescent="0.2">
      <c r="A20442" s="6">
        <v>20441</v>
      </c>
      <c r="B20442" s="8">
        <v>43974</v>
      </c>
      <c r="C20442" s="3">
        <f t="shared" si="319"/>
        <v>2</v>
      </c>
      <c r="F20442" t="s">
        <v>146</v>
      </c>
    </row>
    <row r="20443" spans="1:6" x14ac:dyDescent="0.2">
      <c r="A20443" s="6">
        <v>20442</v>
      </c>
      <c r="B20443" s="8">
        <v>43974</v>
      </c>
      <c r="C20443" s="3">
        <f t="shared" si="319"/>
        <v>2</v>
      </c>
      <c r="F20443" t="s">
        <v>146</v>
      </c>
    </row>
    <row r="20444" spans="1:6" x14ac:dyDescent="0.2">
      <c r="A20444" s="6">
        <v>20443</v>
      </c>
      <c r="B20444" s="8">
        <v>43974</v>
      </c>
      <c r="C20444" s="3">
        <f t="shared" ref="C20444:C20507" si="320">IF(OR(D20444=1,D20444=2),1,2)</f>
        <v>2</v>
      </c>
      <c r="F20444" t="s">
        <v>146</v>
      </c>
    </row>
    <row r="20445" spans="1:6" x14ac:dyDescent="0.2">
      <c r="A20445" s="6">
        <v>20444</v>
      </c>
      <c r="B20445" s="8">
        <v>43974</v>
      </c>
      <c r="C20445" s="3">
        <f t="shared" si="320"/>
        <v>2</v>
      </c>
      <c r="F20445" t="s">
        <v>146</v>
      </c>
    </row>
    <row r="20446" spans="1:6" x14ac:dyDescent="0.2">
      <c r="A20446" s="6">
        <v>20445</v>
      </c>
      <c r="B20446" s="8">
        <v>43974</v>
      </c>
      <c r="C20446" s="3">
        <f t="shared" si="320"/>
        <v>2</v>
      </c>
      <c r="F20446" t="s">
        <v>146</v>
      </c>
    </row>
    <row r="20447" spans="1:6" x14ac:dyDescent="0.2">
      <c r="A20447" s="6">
        <v>20446</v>
      </c>
      <c r="B20447" s="8">
        <v>43974</v>
      </c>
      <c r="C20447" s="3">
        <f t="shared" si="320"/>
        <v>2</v>
      </c>
      <c r="F20447" t="s">
        <v>146</v>
      </c>
    </row>
    <row r="20448" spans="1:6" x14ac:dyDescent="0.2">
      <c r="A20448" s="6">
        <v>20447</v>
      </c>
      <c r="B20448" s="8">
        <v>43974</v>
      </c>
      <c r="C20448" s="3">
        <f t="shared" si="320"/>
        <v>2</v>
      </c>
      <c r="F20448" t="s">
        <v>146</v>
      </c>
    </row>
    <row r="20449" spans="1:6" x14ac:dyDescent="0.2">
      <c r="A20449" s="6">
        <v>20448</v>
      </c>
      <c r="B20449" s="8">
        <v>43974</v>
      </c>
      <c r="C20449" s="3">
        <f t="shared" si="320"/>
        <v>2</v>
      </c>
      <c r="F20449" t="s">
        <v>146</v>
      </c>
    </row>
    <row r="20450" spans="1:6" x14ac:dyDescent="0.2">
      <c r="A20450" s="6">
        <v>20449</v>
      </c>
      <c r="B20450" s="8">
        <v>43974</v>
      </c>
      <c r="C20450" s="3">
        <f t="shared" si="320"/>
        <v>2</v>
      </c>
      <c r="F20450" t="s">
        <v>146</v>
      </c>
    </row>
    <row r="20451" spans="1:6" x14ac:dyDescent="0.2">
      <c r="A20451" s="6">
        <v>20450</v>
      </c>
      <c r="B20451" s="8">
        <v>43974</v>
      </c>
      <c r="C20451" s="3">
        <f t="shared" si="320"/>
        <v>2</v>
      </c>
      <c r="F20451" t="s">
        <v>146</v>
      </c>
    </row>
    <row r="20452" spans="1:6" x14ac:dyDescent="0.2">
      <c r="A20452" s="6">
        <v>20451</v>
      </c>
      <c r="B20452" s="8">
        <v>43974</v>
      </c>
      <c r="C20452" s="3">
        <f t="shared" si="320"/>
        <v>2</v>
      </c>
      <c r="F20452" t="s">
        <v>146</v>
      </c>
    </row>
    <row r="20453" spans="1:6" x14ac:dyDescent="0.2">
      <c r="A20453" s="6">
        <v>20452</v>
      </c>
      <c r="B20453" s="8">
        <v>43974</v>
      </c>
      <c r="C20453" s="3">
        <f t="shared" si="320"/>
        <v>2</v>
      </c>
      <c r="F20453" t="s">
        <v>146</v>
      </c>
    </row>
    <row r="20454" spans="1:6" x14ac:dyDescent="0.2">
      <c r="A20454" s="6">
        <v>20453</v>
      </c>
      <c r="B20454" s="8">
        <v>43974</v>
      </c>
      <c r="C20454" s="3">
        <f t="shared" si="320"/>
        <v>2</v>
      </c>
      <c r="F20454" t="s">
        <v>146</v>
      </c>
    </row>
    <row r="20455" spans="1:6" x14ac:dyDescent="0.2">
      <c r="A20455" s="6">
        <v>20454</v>
      </c>
      <c r="B20455" s="8">
        <v>43974</v>
      </c>
      <c r="C20455" s="3">
        <f t="shared" si="320"/>
        <v>2</v>
      </c>
      <c r="F20455" t="s">
        <v>146</v>
      </c>
    </row>
    <row r="20456" spans="1:6" x14ac:dyDescent="0.2">
      <c r="A20456" s="6">
        <v>20455</v>
      </c>
      <c r="B20456" s="8">
        <v>43974</v>
      </c>
      <c r="C20456" s="3">
        <f t="shared" si="320"/>
        <v>2</v>
      </c>
      <c r="F20456" t="s">
        <v>146</v>
      </c>
    </row>
    <row r="20457" spans="1:6" x14ac:dyDescent="0.2">
      <c r="A20457" s="6">
        <v>20456</v>
      </c>
      <c r="B20457" s="8">
        <v>43974</v>
      </c>
      <c r="C20457" s="3">
        <f t="shared" si="320"/>
        <v>2</v>
      </c>
      <c r="F20457" t="s">
        <v>146</v>
      </c>
    </row>
    <row r="20458" spans="1:6" x14ac:dyDescent="0.2">
      <c r="A20458" s="6">
        <v>20457</v>
      </c>
      <c r="B20458" s="8">
        <v>43974</v>
      </c>
      <c r="C20458" s="3">
        <f t="shared" si="320"/>
        <v>2</v>
      </c>
      <c r="F20458" t="s">
        <v>146</v>
      </c>
    </row>
    <row r="20459" spans="1:6" x14ac:dyDescent="0.2">
      <c r="A20459" s="6">
        <v>20458</v>
      </c>
      <c r="B20459" s="8">
        <v>43974</v>
      </c>
      <c r="C20459" s="3">
        <f t="shared" si="320"/>
        <v>2</v>
      </c>
      <c r="F20459" t="s">
        <v>146</v>
      </c>
    </row>
    <row r="20460" spans="1:6" x14ac:dyDescent="0.2">
      <c r="A20460" s="6">
        <v>20459</v>
      </c>
      <c r="B20460" s="8">
        <v>43974</v>
      </c>
      <c r="C20460" s="3">
        <f t="shared" si="320"/>
        <v>2</v>
      </c>
      <c r="F20460" t="s">
        <v>146</v>
      </c>
    </row>
    <row r="20461" spans="1:6" x14ac:dyDescent="0.2">
      <c r="A20461" s="6">
        <v>20460</v>
      </c>
      <c r="B20461" s="8">
        <v>43974</v>
      </c>
      <c r="C20461" s="3">
        <f t="shared" si="320"/>
        <v>2</v>
      </c>
      <c r="F20461" t="s">
        <v>146</v>
      </c>
    </row>
    <row r="20462" spans="1:6" x14ac:dyDescent="0.2">
      <c r="A20462" s="6">
        <v>20461</v>
      </c>
      <c r="B20462" s="8">
        <v>43974</v>
      </c>
      <c r="C20462" s="3">
        <f t="shared" si="320"/>
        <v>2</v>
      </c>
      <c r="F20462" t="s">
        <v>146</v>
      </c>
    </row>
    <row r="20463" spans="1:6" x14ac:dyDescent="0.2">
      <c r="A20463" s="6">
        <v>20462</v>
      </c>
      <c r="B20463" s="8">
        <v>43974</v>
      </c>
      <c r="C20463" s="3">
        <f t="shared" si="320"/>
        <v>2</v>
      </c>
      <c r="F20463" t="s">
        <v>146</v>
      </c>
    </row>
    <row r="20464" spans="1:6" x14ac:dyDescent="0.2">
      <c r="A20464" s="6">
        <v>20463</v>
      </c>
      <c r="B20464" s="8">
        <v>43974</v>
      </c>
      <c r="C20464" s="3">
        <f t="shared" si="320"/>
        <v>2</v>
      </c>
      <c r="F20464" t="s">
        <v>146</v>
      </c>
    </row>
    <row r="20465" spans="1:6" x14ac:dyDescent="0.2">
      <c r="A20465" s="6">
        <v>20464</v>
      </c>
      <c r="B20465" s="8">
        <v>43974</v>
      </c>
      <c r="C20465" s="3">
        <f t="shared" si="320"/>
        <v>2</v>
      </c>
      <c r="F20465" t="s">
        <v>146</v>
      </c>
    </row>
    <row r="20466" spans="1:6" x14ac:dyDescent="0.2">
      <c r="A20466" s="6">
        <v>20465</v>
      </c>
      <c r="B20466" s="8">
        <v>43975</v>
      </c>
      <c r="C20466" s="3">
        <f t="shared" si="320"/>
        <v>2</v>
      </c>
      <c r="F20466" t="s">
        <v>6</v>
      </c>
    </row>
    <row r="20467" spans="1:6" x14ac:dyDescent="0.2">
      <c r="A20467" s="6">
        <v>20466</v>
      </c>
      <c r="B20467" s="8">
        <v>43975</v>
      </c>
      <c r="C20467" s="3">
        <f t="shared" si="320"/>
        <v>2</v>
      </c>
      <c r="F20467" t="s">
        <v>6</v>
      </c>
    </row>
    <row r="20468" spans="1:6" x14ac:dyDescent="0.2">
      <c r="A20468" s="6">
        <v>20467</v>
      </c>
      <c r="B20468" s="8">
        <v>43975</v>
      </c>
      <c r="C20468" s="3">
        <f t="shared" si="320"/>
        <v>2</v>
      </c>
      <c r="F20468" t="s">
        <v>6</v>
      </c>
    </row>
    <row r="20469" spans="1:6" x14ac:dyDescent="0.2">
      <c r="A20469" s="6">
        <v>20468</v>
      </c>
      <c r="B20469" s="8">
        <v>43975</v>
      </c>
      <c r="C20469" s="3">
        <f t="shared" si="320"/>
        <v>2</v>
      </c>
      <c r="F20469" t="s">
        <v>6</v>
      </c>
    </row>
    <row r="20470" spans="1:6" x14ac:dyDescent="0.2">
      <c r="A20470" s="6">
        <v>20469</v>
      </c>
      <c r="B20470" s="8">
        <v>43975</v>
      </c>
      <c r="C20470" s="3">
        <f t="shared" si="320"/>
        <v>2</v>
      </c>
      <c r="F20470" t="s">
        <v>6</v>
      </c>
    </row>
    <row r="20471" spans="1:6" x14ac:dyDescent="0.2">
      <c r="A20471" s="6">
        <v>20470</v>
      </c>
      <c r="B20471" s="8">
        <v>43975</v>
      </c>
      <c r="C20471" s="3">
        <f t="shared" si="320"/>
        <v>2</v>
      </c>
      <c r="F20471" t="s">
        <v>6</v>
      </c>
    </row>
    <row r="20472" spans="1:6" x14ac:dyDescent="0.2">
      <c r="A20472" s="6">
        <v>20471</v>
      </c>
      <c r="B20472" s="8">
        <v>43975</v>
      </c>
      <c r="C20472" s="3">
        <f t="shared" si="320"/>
        <v>2</v>
      </c>
      <c r="F20472" t="s">
        <v>6</v>
      </c>
    </row>
    <row r="20473" spans="1:6" x14ac:dyDescent="0.2">
      <c r="A20473" s="6">
        <v>20472</v>
      </c>
      <c r="B20473" s="8">
        <v>43975</v>
      </c>
      <c r="C20473" s="3">
        <f t="shared" si="320"/>
        <v>2</v>
      </c>
      <c r="F20473" t="s">
        <v>6</v>
      </c>
    </row>
    <row r="20474" spans="1:6" x14ac:dyDescent="0.2">
      <c r="A20474" s="6">
        <v>20473</v>
      </c>
      <c r="B20474" s="8">
        <v>43975</v>
      </c>
      <c r="C20474" s="3">
        <f t="shared" si="320"/>
        <v>2</v>
      </c>
      <c r="F20474" t="s">
        <v>6</v>
      </c>
    </row>
    <row r="20475" spans="1:6" x14ac:dyDescent="0.2">
      <c r="A20475" s="6">
        <v>20474</v>
      </c>
      <c r="B20475" s="8">
        <v>43975</v>
      </c>
      <c r="C20475" s="3">
        <f t="shared" si="320"/>
        <v>2</v>
      </c>
      <c r="F20475" t="s">
        <v>6</v>
      </c>
    </row>
    <row r="20476" spans="1:6" x14ac:dyDescent="0.2">
      <c r="A20476" s="6">
        <v>20475</v>
      </c>
      <c r="B20476" s="8">
        <v>43975</v>
      </c>
      <c r="C20476" s="3">
        <f t="shared" si="320"/>
        <v>2</v>
      </c>
      <c r="F20476" t="s">
        <v>6</v>
      </c>
    </row>
    <row r="20477" spans="1:6" x14ac:dyDescent="0.2">
      <c r="A20477" s="6">
        <v>20476</v>
      </c>
      <c r="B20477" s="8">
        <v>43975</v>
      </c>
      <c r="C20477" s="3">
        <f t="shared" si="320"/>
        <v>2</v>
      </c>
      <c r="F20477" t="s">
        <v>6</v>
      </c>
    </row>
    <row r="20478" spans="1:6" x14ac:dyDescent="0.2">
      <c r="A20478" s="6">
        <v>20477</v>
      </c>
      <c r="B20478" s="8">
        <v>43975</v>
      </c>
      <c r="C20478" s="3">
        <f t="shared" si="320"/>
        <v>2</v>
      </c>
      <c r="F20478" t="s">
        <v>6</v>
      </c>
    </row>
    <row r="20479" spans="1:6" x14ac:dyDescent="0.2">
      <c r="A20479" s="6">
        <v>20478</v>
      </c>
      <c r="B20479" s="8">
        <v>43975</v>
      </c>
      <c r="C20479" s="3">
        <f t="shared" si="320"/>
        <v>2</v>
      </c>
      <c r="F20479" t="s">
        <v>6</v>
      </c>
    </row>
    <row r="20480" spans="1:6" x14ac:dyDescent="0.2">
      <c r="A20480" s="6">
        <v>20479</v>
      </c>
      <c r="B20480" s="8">
        <v>43975</v>
      </c>
      <c r="C20480" s="3">
        <f t="shared" si="320"/>
        <v>2</v>
      </c>
      <c r="F20480" t="s">
        <v>6</v>
      </c>
    </row>
    <row r="20481" spans="1:6" x14ac:dyDescent="0.2">
      <c r="A20481" s="6">
        <v>20480</v>
      </c>
      <c r="B20481" s="8">
        <v>43975</v>
      </c>
      <c r="C20481" s="3">
        <f t="shared" si="320"/>
        <v>2</v>
      </c>
      <c r="F20481" t="s">
        <v>6</v>
      </c>
    </row>
    <row r="20482" spans="1:6" x14ac:dyDescent="0.2">
      <c r="A20482" s="6">
        <v>20481</v>
      </c>
      <c r="B20482" s="8">
        <v>43975</v>
      </c>
      <c r="C20482" s="3">
        <f t="shared" si="320"/>
        <v>2</v>
      </c>
      <c r="F20482" t="s">
        <v>6</v>
      </c>
    </row>
    <row r="20483" spans="1:6" x14ac:dyDescent="0.2">
      <c r="A20483" s="6">
        <v>20482</v>
      </c>
      <c r="B20483" s="8">
        <v>43975</v>
      </c>
      <c r="C20483" s="3">
        <f t="shared" si="320"/>
        <v>2</v>
      </c>
      <c r="F20483" t="s">
        <v>6</v>
      </c>
    </row>
    <row r="20484" spans="1:6" x14ac:dyDescent="0.2">
      <c r="A20484" s="6">
        <v>20483</v>
      </c>
      <c r="B20484" s="8">
        <v>43975</v>
      </c>
      <c r="C20484" s="3">
        <f t="shared" si="320"/>
        <v>2</v>
      </c>
      <c r="F20484" t="s">
        <v>6</v>
      </c>
    </row>
    <row r="20485" spans="1:6" x14ac:dyDescent="0.2">
      <c r="A20485" s="6">
        <v>20484</v>
      </c>
      <c r="B20485" s="8">
        <v>43975</v>
      </c>
      <c r="C20485" s="3">
        <f t="shared" si="320"/>
        <v>2</v>
      </c>
      <c r="F20485" t="s">
        <v>6</v>
      </c>
    </row>
    <row r="20486" spans="1:6" x14ac:dyDescent="0.2">
      <c r="A20486" s="6">
        <v>20485</v>
      </c>
      <c r="B20486" s="8">
        <v>43975</v>
      </c>
      <c r="C20486" s="3">
        <f t="shared" si="320"/>
        <v>2</v>
      </c>
      <c r="F20486" t="s">
        <v>6</v>
      </c>
    </row>
    <row r="20487" spans="1:6" x14ac:dyDescent="0.2">
      <c r="A20487" s="6">
        <v>20486</v>
      </c>
      <c r="B20487" s="8">
        <v>43975</v>
      </c>
      <c r="C20487" s="3">
        <f t="shared" si="320"/>
        <v>2</v>
      </c>
      <c r="F20487" t="s">
        <v>6</v>
      </c>
    </row>
    <row r="20488" spans="1:6" x14ac:dyDescent="0.2">
      <c r="A20488" s="6">
        <v>20487</v>
      </c>
      <c r="B20488" s="8">
        <v>43975</v>
      </c>
      <c r="C20488" s="3">
        <f t="shared" si="320"/>
        <v>2</v>
      </c>
      <c r="F20488" t="s">
        <v>6</v>
      </c>
    </row>
    <row r="20489" spans="1:6" x14ac:dyDescent="0.2">
      <c r="A20489" s="6">
        <v>20488</v>
      </c>
      <c r="B20489" s="8">
        <v>43975</v>
      </c>
      <c r="C20489" s="3">
        <f t="shared" si="320"/>
        <v>2</v>
      </c>
      <c r="F20489" t="s">
        <v>6</v>
      </c>
    </row>
    <row r="20490" spans="1:6" x14ac:dyDescent="0.2">
      <c r="A20490" s="6">
        <v>20489</v>
      </c>
      <c r="B20490" s="8">
        <v>43975</v>
      </c>
      <c r="C20490" s="3">
        <f t="shared" si="320"/>
        <v>2</v>
      </c>
      <c r="F20490" t="s">
        <v>6</v>
      </c>
    </row>
    <row r="20491" spans="1:6" x14ac:dyDescent="0.2">
      <c r="A20491" s="6">
        <v>20490</v>
      </c>
      <c r="B20491" s="8">
        <v>43975</v>
      </c>
      <c r="C20491" s="3">
        <f t="shared" si="320"/>
        <v>2</v>
      </c>
      <c r="F20491" t="s">
        <v>6</v>
      </c>
    </row>
    <row r="20492" spans="1:6" x14ac:dyDescent="0.2">
      <c r="A20492" s="6">
        <v>20491</v>
      </c>
      <c r="B20492" s="8">
        <v>43975</v>
      </c>
      <c r="C20492" s="3">
        <f t="shared" si="320"/>
        <v>2</v>
      </c>
      <c r="F20492" t="s">
        <v>6</v>
      </c>
    </row>
    <row r="20493" spans="1:6" x14ac:dyDescent="0.2">
      <c r="A20493" s="6">
        <v>20492</v>
      </c>
      <c r="B20493" s="8">
        <v>43975</v>
      </c>
      <c r="C20493" s="3">
        <f t="shared" si="320"/>
        <v>2</v>
      </c>
      <c r="F20493" t="s">
        <v>6</v>
      </c>
    </row>
    <row r="20494" spans="1:6" x14ac:dyDescent="0.2">
      <c r="A20494" s="6">
        <v>20493</v>
      </c>
      <c r="B20494" s="8">
        <v>43975</v>
      </c>
      <c r="C20494" s="3">
        <f t="shared" si="320"/>
        <v>2</v>
      </c>
      <c r="F20494" t="s">
        <v>6</v>
      </c>
    </row>
    <row r="20495" spans="1:6" x14ac:dyDescent="0.2">
      <c r="A20495" s="6">
        <v>20494</v>
      </c>
      <c r="B20495" s="8">
        <v>43975</v>
      </c>
      <c r="C20495" s="3">
        <f t="shared" si="320"/>
        <v>2</v>
      </c>
      <c r="F20495" t="s">
        <v>6</v>
      </c>
    </row>
    <row r="20496" spans="1:6" x14ac:dyDescent="0.2">
      <c r="A20496" s="6">
        <v>20495</v>
      </c>
      <c r="B20496" s="8">
        <v>43975</v>
      </c>
      <c r="C20496" s="3">
        <f t="shared" si="320"/>
        <v>2</v>
      </c>
      <c r="F20496" t="s">
        <v>6</v>
      </c>
    </row>
    <row r="20497" spans="1:6" x14ac:dyDescent="0.2">
      <c r="A20497" s="6">
        <v>20496</v>
      </c>
      <c r="B20497" s="8">
        <v>43975</v>
      </c>
      <c r="C20497" s="3">
        <f t="shared" si="320"/>
        <v>2</v>
      </c>
      <c r="F20497" t="s">
        <v>6</v>
      </c>
    </row>
    <row r="20498" spans="1:6" x14ac:dyDescent="0.2">
      <c r="A20498" s="6">
        <v>20497</v>
      </c>
      <c r="B20498" s="8">
        <v>43975</v>
      </c>
      <c r="C20498" s="3">
        <f t="shared" si="320"/>
        <v>2</v>
      </c>
      <c r="F20498" t="s">
        <v>6</v>
      </c>
    </row>
    <row r="20499" spans="1:6" x14ac:dyDescent="0.2">
      <c r="A20499" s="6">
        <v>20498</v>
      </c>
      <c r="B20499" s="8">
        <v>43975</v>
      </c>
      <c r="C20499" s="3">
        <f t="shared" si="320"/>
        <v>2</v>
      </c>
      <c r="F20499" t="s">
        <v>6</v>
      </c>
    </row>
    <row r="20500" spans="1:6" x14ac:dyDescent="0.2">
      <c r="A20500" s="6">
        <v>20499</v>
      </c>
      <c r="B20500" s="8">
        <v>43975</v>
      </c>
      <c r="C20500" s="3">
        <f t="shared" si="320"/>
        <v>2</v>
      </c>
      <c r="F20500" t="s">
        <v>6</v>
      </c>
    </row>
    <row r="20501" spans="1:6" x14ac:dyDescent="0.2">
      <c r="A20501" s="6">
        <v>20500</v>
      </c>
      <c r="B20501" s="8">
        <v>43975</v>
      </c>
      <c r="C20501" s="3">
        <f t="shared" si="320"/>
        <v>2</v>
      </c>
      <c r="F20501" t="s">
        <v>6</v>
      </c>
    </row>
    <row r="20502" spans="1:6" x14ac:dyDescent="0.2">
      <c r="A20502" s="6">
        <v>20501</v>
      </c>
      <c r="B20502" s="8">
        <v>43975</v>
      </c>
      <c r="C20502" s="3">
        <f t="shared" si="320"/>
        <v>2</v>
      </c>
      <c r="F20502" t="s">
        <v>6</v>
      </c>
    </row>
    <row r="20503" spans="1:6" x14ac:dyDescent="0.2">
      <c r="A20503" s="6">
        <v>20502</v>
      </c>
      <c r="B20503" s="8">
        <v>43975</v>
      </c>
      <c r="C20503" s="3">
        <f t="shared" si="320"/>
        <v>2</v>
      </c>
      <c r="F20503" t="s">
        <v>6</v>
      </c>
    </row>
    <row r="20504" spans="1:6" x14ac:dyDescent="0.2">
      <c r="A20504" s="6">
        <v>20503</v>
      </c>
      <c r="B20504" s="8">
        <v>43975</v>
      </c>
      <c r="C20504" s="3">
        <f t="shared" si="320"/>
        <v>2</v>
      </c>
      <c r="F20504" t="s">
        <v>6</v>
      </c>
    </row>
    <row r="20505" spans="1:6" x14ac:dyDescent="0.2">
      <c r="A20505" s="6">
        <v>20504</v>
      </c>
      <c r="B20505" s="8">
        <v>43975</v>
      </c>
      <c r="C20505" s="3">
        <f t="shared" si="320"/>
        <v>2</v>
      </c>
      <c r="F20505" t="s">
        <v>6</v>
      </c>
    </row>
    <row r="20506" spans="1:6" x14ac:dyDescent="0.2">
      <c r="A20506" s="6">
        <v>20505</v>
      </c>
      <c r="B20506" s="8">
        <v>43975</v>
      </c>
      <c r="C20506" s="3">
        <f t="shared" si="320"/>
        <v>2</v>
      </c>
      <c r="F20506" t="s">
        <v>6</v>
      </c>
    </row>
    <row r="20507" spans="1:6" x14ac:dyDescent="0.2">
      <c r="A20507" s="6">
        <v>20506</v>
      </c>
      <c r="B20507" s="8">
        <v>43975</v>
      </c>
      <c r="C20507" s="3">
        <f t="shared" si="320"/>
        <v>2</v>
      </c>
      <c r="F20507" t="s">
        <v>6</v>
      </c>
    </row>
    <row r="20508" spans="1:6" x14ac:dyDescent="0.2">
      <c r="A20508" s="6">
        <v>20507</v>
      </c>
      <c r="B20508" s="8">
        <v>43975</v>
      </c>
      <c r="C20508" s="3">
        <f t="shared" ref="C20508:C20571" si="321">IF(OR(D20508=1,D20508=2),1,2)</f>
        <v>2</v>
      </c>
      <c r="F20508" t="s">
        <v>6</v>
      </c>
    </row>
    <row r="20509" spans="1:6" x14ac:dyDescent="0.2">
      <c r="A20509" s="6">
        <v>20508</v>
      </c>
      <c r="B20509" s="8">
        <v>43975</v>
      </c>
      <c r="C20509" s="3">
        <f t="shared" si="321"/>
        <v>2</v>
      </c>
      <c r="F20509" t="s">
        <v>6</v>
      </c>
    </row>
    <row r="20510" spans="1:6" x14ac:dyDescent="0.2">
      <c r="A20510" s="6">
        <v>20509</v>
      </c>
      <c r="B20510" s="8">
        <v>43975</v>
      </c>
      <c r="C20510" s="3">
        <f t="shared" si="321"/>
        <v>2</v>
      </c>
      <c r="F20510" t="s">
        <v>6</v>
      </c>
    </row>
    <row r="20511" spans="1:6" x14ac:dyDescent="0.2">
      <c r="A20511" s="6">
        <v>20510</v>
      </c>
      <c r="B20511" s="8">
        <v>43975</v>
      </c>
      <c r="C20511" s="3">
        <f t="shared" si="321"/>
        <v>2</v>
      </c>
      <c r="F20511" t="s">
        <v>6</v>
      </c>
    </row>
    <row r="20512" spans="1:6" x14ac:dyDescent="0.2">
      <c r="A20512" s="6">
        <v>20511</v>
      </c>
      <c r="B20512" s="8">
        <v>43975</v>
      </c>
      <c r="C20512" s="3">
        <f t="shared" si="321"/>
        <v>2</v>
      </c>
      <c r="F20512" t="s">
        <v>6</v>
      </c>
    </row>
    <row r="20513" spans="1:6" x14ac:dyDescent="0.2">
      <c r="A20513" s="6">
        <v>20512</v>
      </c>
      <c r="B20513" s="8">
        <v>43975</v>
      </c>
      <c r="C20513" s="3">
        <f t="shared" si="321"/>
        <v>2</v>
      </c>
      <c r="F20513" t="s">
        <v>6</v>
      </c>
    </row>
    <row r="20514" spans="1:6" x14ac:dyDescent="0.2">
      <c r="A20514" s="6">
        <v>20513</v>
      </c>
      <c r="B20514" s="8">
        <v>43975</v>
      </c>
      <c r="C20514" s="3">
        <f t="shared" si="321"/>
        <v>2</v>
      </c>
      <c r="F20514" t="s">
        <v>6</v>
      </c>
    </row>
    <row r="20515" spans="1:6" x14ac:dyDescent="0.2">
      <c r="A20515" s="6">
        <v>20514</v>
      </c>
      <c r="B20515" s="8">
        <v>43975</v>
      </c>
      <c r="C20515" s="3">
        <f t="shared" si="321"/>
        <v>2</v>
      </c>
      <c r="F20515" t="s">
        <v>6</v>
      </c>
    </row>
    <row r="20516" spans="1:6" x14ac:dyDescent="0.2">
      <c r="A20516" s="6">
        <v>20515</v>
      </c>
      <c r="B20516" s="8">
        <v>43975</v>
      </c>
      <c r="C20516" s="3">
        <f t="shared" si="321"/>
        <v>2</v>
      </c>
      <c r="F20516" t="s">
        <v>6</v>
      </c>
    </row>
    <row r="20517" spans="1:6" x14ac:dyDescent="0.2">
      <c r="A20517" s="6">
        <v>20516</v>
      </c>
      <c r="B20517" s="8">
        <v>43975</v>
      </c>
      <c r="C20517" s="3">
        <f t="shared" si="321"/>
        <v>2</v>
      </c>
      <c r="F20517" t="s">
        <v>6</v>
      </c>
    </row>
    <row r="20518" spans="1:6" x14ac:dyDescent="0.2">
      <c r="A20518" s="6">
        <v>20517</v>
      </c>
      <c r="B20518" s="8">
        <v>43975</v>
      </c>
      <c r="C20518" s="3">
        <f t="shared" si="321"/>
        <v>2</v>
      </c>
      <c r="F20518" t="s">
        <v>6</v>
      </c>
    </row>
    <row r="20519" spans="1:6" x14ac:dyDescent="0.2">
      <c r="A20519" s="6">
        <v>20518</v>
      </c>
      <c r="B20519" s="8">
        <v>43975</v>
      </c>
      <c r="C20519" s="3">
        <f t="shared" si="321"/>
        <v>2</v>
      </c>
      <c r="F20519" t="s">
        <v>6</v>
      </c>
    </row>
    <row r="20520" spans="1:6" x14ac:dyDescent="0.2">
      <c r="A20520" s="6">
        <v>20519</v>
      </c>
      <c r="B20520" s="8">
        <v>43975</v>
      </c>
      <c r="C20520" s="3">
        <f t="shared" si="321"/>
        <v>2</v>
      </c>
      <c r="F20520" t="s">
        <v>6</v>
      </c>
    </row>
    <row r="20521" spans="1:6" x14ac:dyDescent="0.2">
      <c r="A20521" s="6">
        <v>20520</v>
      </c>
      <c r="B20521" s="8">
        <v>43975</v>
      </c>
      <c r="C20521" s="3">
        <f t="shared" si="321"/>
        <v>2</v>
      </c>
      <c r="F20521" t="s">
        <v>6</v>
      </c>
    </row>
    <row r="20522" spans="1:6" x14ac:dyDescent="0.2">
      <c r="A20522" s="6">
        <v>20521</v>
      </c>
      <c r="B20522" s="8">
        <v>43975</v>
      </c>
      <c r="C20522" s="3">
        <f t="shared" si="321"/>
        <v>2</v>
      </c>
      <c r="F20522" t="s">
        <v>6</v>
      </c>
    </row>
    <row r="20523" spans="1:6" x14ac:dyDescent="0.2">
      <c r="A20523" s="6">
        <v>20522</v>
      </c>
      <c r="B20523" s="8">
        <v>43975</v>
      </c>
      <c r="C20523" s="3">
        <f t="shared" si="321"/>
        <v>2</v>
      </c>
      <c r="F20523" t="s">
        <v>6</v>
      </c>
    </row>
    <row r="20524" spans="1:6" x14ac:dyDescent="0.2">
      <c r="A20524" s="6">
        <v>20523</v>
      </c>
      <c r="B20524" s="8">
        <v>43975</v>
      </c>
      <c r="C20524" s="3">
        <f t="shared" si="321"/>
        <v>2</v>
      </c>
      <c r="F20524" t="s">
        <v>6</v>
      </c>
    </row>
    <row r="20525" spans="1:6" x14ac:dyDescent="0.2">
      <c r="A20525" s="6">
        <v>20524</v>
      </c>
      <c r="B20525" s="8">
        <v>43975</v>
      </c>
      <c r="C20525" s="3">
        <f t="shared" si="321"/>
        <v>2</v>
      </c>
      <c r="F20525" t="s">
        <v>6</v>
      </c>
    </row>
    <row r="20526" spans="1:6" x14ac:dyDescent="0.2">
      <c r="A20526" s="6">
        <v>20525</v>
      </c>
      <c r="B20526" s="8">
        <v>43975</v>
      </c>
      <c r="C20526" s="3">
        <f t="shared" si="321"/>
        <v>2</v>
      </c>
      <c r="F20526" t="s">
        <v>6</v>
      </c>
    </row>
    <row r="20527" spans="1:6" x14ac:dyDescent="0.2">
      <c r="A20527" s="6">
        <v>20526</v>
      </c>
      <c r="B20527" s="8">
        <v>43975</v>
      </c>
      <c r="C20527" s="3">
        <f t="shared" si="321"/>
        <v>2</v>
      </c>
      <c r="F20527" t="s">
        <v>6</v>
      </c>
    </row>
    <row r="20528" spans="1:6" x14ac:dyDescent="0.2">
      <c r="A20528" s="6">
        <v>20527</v>
      </c>
      <c r="B20528" s="8">
        <v>43975</v>
      </c>
      <c r="C20528" s="3">
        <f t="shared" si="321"/>
        <v>2</v>
      </c>
      <c r="F20528" t="s">
        <v>6</v>
      </c>
    </row>
    <row r="20529" spans="1:6" x14ac:dyDescent="0.2">
      <c r="A20529" s="6">
        <v>20528</v>
      </c>
      <c r="B20529" s="8">
        <v>43975</v>
      </c>
      <c r="C20529" s="3">
        <f t="shared" si="321"/>
        <v>2</v>
      </c>
      <c r="F20529" t="s">
        <v>6</v>
      </c>
    </row>
    <row r="20530" spans="1:6" x14ac:dyDescent="0.2">
      <c r="A20530" s="6">
        <v>20529</v>
      </c>
      <c r="B20530" s="8">
        <v>43975</v>
      </c>
      <c r="C20530" s="3">
        <f t="shared" si="321"/>
        <v>2</v>
      </c>
      <c r="F20530" t="s">
        <v>6</v>
      </c>
    </row>
    <row r="20531" spans="1:6" x14ac:dyDescent="0.2">
      <c r="A20531" s="6">
        <v>20530</v>
      </c>
      <c r="B20531" s="8">
        <v>43975</v>
      </c>
      <c r="C20531" s="3">
        <f t="shared" si="321"/>
        <v>2</v>
      </c>
      <c r="F20531" t="s">
        <v>6</v>
      </c>
    </row>
    <row r="20532" spans="1:6" x14ac:dyDescent="0.2">
      <c r="A20532" s="6">
        <v>20531</v>
      </c>
      <c r="B20532" s="8">
        <v>43975</v>
      </c>
      <c r="C20532" s="3">
        <f t="shared" si="321"/>
        <v>2</v>
      </c>
      <c r="F20532" t="s">
        <v>6</v>
      </c>
    </row>
    <row r="20533" spans="1:6" x14ac:dyDescent="0.2">
      <c r="A20533" s="6">
        <v>20532</v>
      </c>
      <c r="B20533" s="8">
        <v>43975</v>
      </c>
      <c r="C20533" s="3">
        <f t="shared" si="321"/>
        <v>2</v>
      </c>
      <c r="F20533" t="s">
        <v>6</v>
      </c>
    </row>
    <row r="20534" spans="1:6" x14ac:dyDescent="0.2">
      <c r="A20534" s="6">
        <v>20533</v>
      </c>
      <c r="B20534" s="8">
        <v>43975</v>
      </c>
      <c r="C20534" s="3">
        <f t="shared" si="321"/>
        <v>2</v>
      </c>
      <c r="F20534" t="s">
        <v>6</v>
      </c>
    </row>
    <row r="20535" spans="1:6" x14ac:dyDescent="0.2">
      <c r="A20535" s="6">
        <v>20534</v>
      </c>
      <c r="B20535" s="8">
        <v>43975</v>
      </c>
      <c r="C20535" s="3">
        <f t="shared" si="321"/>
        <v>2</v>
      </c>
      <c r="F20535" t="s">
        <v>6</v>
      </c>
    </row>
    <row r="20536" spans="1:6" x14ac:dyDescent="0.2">
      <c r="A20536" s="6">
        <v>20535</v>
      </c>
      <c r="B20536" s="8">
        <v>43975</v>
      </c>
      <c r="C20536" s="3">
        <f t="shared" si="321"/>
        <v>2</v>
      </c>
      <c r="F20536" t="s">
        <v>6</v>
      </c>
    </row>
    <row r="20537" spans="1:6" x14ac:dyDescent="0.2">
      <c r="A20537" s="6">
        <v>20536</v>
      </c>
      <c r="B20537" s="8">
        <v>43975</v>
      </c>
      <c r="C20537" s="3">
        <f t="shared" si="321"/>
        <v>2</v>
      </c>
      <c r="F20537" t="s">
        <v>6</v>
      </c>
    </row>
    <row r="20538" spans="1:6" x14ac:dyDescent="0.2">
      <c r="A20538" s="6">
        <v>20537</v>
      </c>
      <c r="B20538" s="8">
        <v>43975</v>
      </c>
      <c r="C20538" s="3">
        <f t="shared" si="321"/>
        <v>2</v>
      </c>
      <c r="F20538" t="s">
        <v>6</v>
      </c>
    </row>
    <row r="20539" spans="1:6" x14ac:dyDescent="0.2">
      <c r="A20539" s="6">
        <v>20538</v>
      </c>
      <c r="B20539" s="8">
        <v>43975</v>
      </c>
      <c r="C20539" s="3">
        <f t="shared" si="321"/>
        <v>2</v>
      </c>
      <c r="F20539" t="s">
        <v>6</v>
      </c>
    </row>
    <row r="20540" spans="1:6" x14ac:dyDescent="0.2">
      <c r="A20540" s="6">
        <v>20539</v>
      </c>
      <c r="B20540" s="8">
        <v>43975</v>
      </c>
      <c r="C20540" s="3">
        <f t="shared" si="321"/>
        <v>2</v>
      </c>
      <c r="F20540" t="s">
        <v>6</v>
      </c>
    </row>
    <row r="20541" spans="1:6" x14ac:dyDescent="0.2">
      <c r="A20541" s="6">
        <v>20540</v>
      </c>
      <c r="B20541" s="8">
        <v>43975</v>
      </c>
      <c r="C20541" s="3">
        <f t="shared" si="321"/>
        <v>2</v>
      </c>
      <c r="F20541" t="s">
        <v>6</v>
      </c>
    </row>
    <row r="20542" spans="1:6" x14ac:dyDescent="0.2">
      <c r="A20542" s="6">
        <v>20541</v>
      </c>
      <c r="B20542" s="8">
        <v>43975</v>
      </c>
      <c r="C20542" s="3">
        <f t="shared" si="321"/>
        <v>2</v>
      </c>
      <c r="F20542" t="s">
        <v>6</v>
      </c>
    </row>
    <row r="20543" spans="1:6" x14ac:dyDescent="0.2">
      <c r="A20543" s="6">
        <v>20542</v>
      </c>
      <c r="B20543" s="8">
        <v>43975</v>
      </c>
      <c r="C20543" s="3">
        <f t="shared" si="321"/>
        <v>2</v>
      </c>
      <c r="F20543" t="s">
        <v>6</v>
      </c>
    </row>
    <row r="20544" spans="1:6" x14ac:dyDescent="0.2">
      <c r="A20544" s="6">
        <v>20543</v>
      </c>
      <c r="B20544" s="8">
        <v>43975</v>
      </c>
      <c r="C20544" s="3">
        <f t="shared" si="321"/>
        <v>2</v>
      </c>
      <c r="F20544" t="s">
        <v>6</v>
      </c>
    </row>
    <row r="20545" spans="1:6" x14ac:dyDescent="0.2">
      <c r="A20545" s="6">
        <v>20544</v>
      </c>
      <c r="B20545" s="8">
        <v>43975</v>
      </c>
      <c r="C20545" s="3">
        <f t="shared" si="321"/>
        <v>2</v>
      </c>
      <c r="F20545" t="s">
        <v>6</v>
      </c>
    </row>
    <row r="20546" spans="1:6" x14ac:dyDescent="0.2">
      <c r="A20546" s="6">
        <v>20545</v>
      </c>
      <c r="B20546" s="8">
        <v>43975</v>
      </c>
      <c r="C20546" s="3">
        <f t="shared" si="321"/>
        <v>2</v>
      </c>
      <c r="F20546" t="s">
        <v>6</v>
      </c>
    </row>
    <row r="20547" spans="1:6" x14ac:dyDescent="0.2">
      <c r="A20547" s="6">
        <v>20546</v>
      </c>
      <c r="B20547" s="8">
        <v>43975</v>
      </c>
      <c r="C20547" s="3">
        <f t="shared" si="321"/>
        <v>2</v>
      </c>
      <c r="F20547" t="s">
        <v>6</v>
      </c>
    </row>
    <row r="20548" spans="1:6" x14ac:dyDescent="0.2">
      <c r="A20548" s="6">
        <v>20547</v>
      </c>
      <c r="B20548" s="8">
        <v>43975</v>
      </c>
      <c r="C20548" s="3">
        <f t="shared" si="321"/>
        <v>2</v>
      </c>
      <c r="F20548" t="s">
        <v>6</v>
      </c>
    </row>
    <row r="20549" spans="1:6" x14ac:dyDescent="0.2">
      <c r="A20549" s="6">
        <v>20548</v>
      </c>
      <c r="B20549" s="8">
        <v>43975</v>
      </c>
      <c r="C20549" s="3">
        <f t="shared" si="321"/>
        <v>2</v>
      </c>
      <c r="F20549" t="s">
        <v>6</v>
      </c>
    </row>
    <row r="20550" spans="1:6" x14ac:dyDescent="0.2">
      <c r="A20550" s="6">
        <v>20549</v>
      </c>
      <c r="B20550" s="8">
        <v>43975</v>
      </c>
      <c r="C20550" s="3">
        <f t="shared" si="321"/>
        <v>2</v>
      </c>
      <c r="F20550" t="s">
        <v>6</v>
      </c>
    </row>
    <row r="20551" spans="1:6" x14ac:dyDescent="0.2">
      <c r="A20551" s="6">
        <v>20550</v>
      </c>
      <c r="B20551" s="8">
        <v>43975</v>
      </c>
      <c r="C20551" s="3">
        <f t="shared" si="321"/>
        <v>2</v>
      </c>
      <c r="F20551" t="s">
        <v>6</v>
      </c>
    </row>
    <row r="20552" spans="1:6" x14ac:dyDescent="0.2">
      <c r="A20552" s="6">
        <v>20551</v>
      </c>
      <c r="B20552" s="8">
        <v>43975</v>
      </c>
      <c r="C20552" s="3">
        <f t="shared" si="321"/>
        <v>2</v>
      </c>
      <c r="F20552" t="s">
        <v>6</v>
      </c>
    </row>
    <row r="20553" spans="1:6" x14ac:dyDescent="0.2">
      <c r="A20553" s="6">
        <v>20552</v>
      </c>
      <c r="B20553" s="8">
        <v>43975</v>
      </c>
      <c r="C20553" s="3">
        <f t="shared" si="321"/>
        <v>2</v>
      </c>
      <c r="F20553" t="s">
        <v>6</v>
      </c>
    </row>
    <row r="20554" spans="1:6" x14ac:dyDescent="0.2">
      <c r="A20554" s="6">
        <v>20553</v>
      </c>
      <c r="B20554" s="8">
        <v>43975</v>
      </c>
      <c r="C20554" s="3">
        <f t="shared" si="321"/>
        <v>2</v>
      </c>
      <c r="F20554" t="s">
        <v>6</v>
      </c>
    </row>
    <row r="20555" spans="1:6" x14ac:dyDescent="0.2">
      <c r="A20555" s="6">
        <v>20554</v>
      </c>
      <c r="B20555" s="8">
        <v>43975</v>
      </c>
      <c r="C20555" s="3">
        <f t="shared" si="321"/>
        <v>2</v>
      </c>
      <c r="F20555" t="s">
        <v>6</v>
      </c>
    </row>
    <row r="20556" spans="1:6" x14ac:dyDescent="0.2">
      <c r="A20556" s="6">
        <v>20555</v>
      </c>
      <c r="B20556" s="8">
        <v>43975</v>
      </c>
      <c r="C20556" s="3">
        <f t="shared" si="321"/>
        <v>2</v>
      </c>
      <c r="F20556" t="s">
        <v>6</v>
      </c>
    </row>
    <row r="20557" spans="1:6" x14ac:dyDescent="0.2">
      <c r="A20557" s="6">
        <v>20556</v>
      </c>
      <c r="B20557" s="8">
        <v>43975</v>
      </c>
      <c r="C20557" s="3">
        <f t="shared" si="321"/>
        <v>2</v>
      </c>
      <c r="F20557" t="s">
        <v>6</v>
      </c>
    </row>
    <row r="20558" spans="1:6" x14ac:dyDescent="0.2">
      <c r="A20558" s="6">
        <v>20557</v>
      </c>
      <c r="B20558" s="8">
        <v>43975</v>
      </c>
      <c r="C20558" s="3">
        <f t="shared" si="321"/>
        <v>2</v>
      </c>
      <c r="F20558" t="s">
        <v>6</v>
      </c>
    </row>
    <row r="20559" spans="1:6" x14ac:dyDescent="0.2">
      <c r="A20559" s="6">
        <v>20558</v>
      </c>
      <c r="B20559" s="8">
        <v>43975</v>
      </c>
      <c r="C20559" s="3">
        <f t="shared" si="321"/>
        <v>2</v>
      </c>
      <c r="F20559" t="s">
        <v>6</v>
      </c>
    </row>
    <row r="20560" spans="1:6" x14ac:dyDescent="0.2">
      <c r="A20560" s="6">
        <v>20559</v>
      </c>
      <c r="B20560" s="8">
        <v>43975</v>
      </c>
      <c r="C20560" s="3">
        <f t="shared" si="321"/>
        <v>2</v>
      </c>
      <c r="F20560" t="s">
        <v>6</v>
      </c>
    </row>
    <row r="20561" spans="1:6" x14ac:dyDescent="0.2">
      <c r="A20561" s="6">
        <v>20560</v>
      </c>
      <c r="B20561" s="8">
        <v>43975</v>
      </c>
      <c r="C20561" s="3">
        <f t="shared" si="321"/>
        <v>2</v>
      </c>
      <c r="F20561" t="s">
        <v>6</v>
      </c>
    </row>
    <row r="20562" spans="1:6" x14ac:dyDescent="0.2">
      <c r="A20562" s="6">
        <v>20561</v>
      </c>
      <c r="B20562" s="8">
        <v>43975</v>
      </c>
      <c r="C20562" s="3">
        <f t="shared" si="321"/>
        <v>2</v>
      </c>
      <c r="F20562" t="s">
        <v>6</v>
      </c>
    </row>
    <row r="20563" spans="1:6" x14ac:dyDescent="0.2">
      <c r="A20563" s="6">
        <v>20562</v>
      </c>
      <c r="B20563" s="8">
        <v>43975</v>
      </c>
      <c r="C20563" s="3">
        <f t="shared" si="321"/>
        <v>2</v>
      </c>
      <c r="F20563" t="s">
        <v>6</v>
      </c>
    </row>
    <row r="20564" spans="1:6" x14ac:dyDescent="0.2">
      <c r="A20564" s="6">
        <v>20563</v>
      </c>
      <c r="B20564" s="8">
        <v>43975</v>
      </c>
      <c r="C20564" s="3">
        <f t="shared" si="321"/>
        <v>2</v>
      </c>
      <c r="F20564" t="s">
        <v>6</v>
      </c>
    </row>
    <row r="20565" spans="1:6" x14ac:dyDescent="0.2">
      <c r="A20565" s="6">
        <v>20564</v>
      </c>
      <c r="B20565" s="8">
        <v>43975</v>
      </c>
      <c r="C20565" s="3">
        <f t="shared" si="321"/>
        <v>2</v>
      </c>
      <c r="F20565" t="s">
        <v>6</v>
      </c>
    </row>
    <row r="20566" spans="1:6" x14ac:dyDescent="0.2">
      <c r="A20566" s="6">
        <v>20565</v>
      </c>
      <c r="B20566" s="8">
        <v>43975</v>
      </c>
      <c r="C20566" s="3">
        <f t="shared" si="321"/>
        <v>2</v>
      </c>
      <c r="F20566" t="s">
        <v>6</v>
      </c>
    </row>
    <row r="20567" spans="1:6" x14ac:dyDescent="0.2">
      <c r="A20567" s="6">
        <v>20566</v>
      </c>
      <c r="B20567" s="8">
        <v>43975</v>
      </c>
      <c r="C20567" s="3">
        <f t="shared" si="321"/>
        <v>2</v>
      </c>
      <c r="F20567" t="s">
        <v>6</v>
      </c>
    </row>
    <row r="20568" spans="1:6" x14ac:dyDescent="0.2">
      <c r="A20568" s="6">
        <v>20567</v>
      </c>
      <c r="B20568" s="8">
        <v>43975</v>
      </c>
      <c r="C20568" s="3">
        <f t="shared" si="321"/>
        <v>2</v>
      </c>
      <c r="F20568" t="s">
        <v>6</v>
      </c>
    </row>
    <row r="20569" spans="1:6" x14ac:dyDescent="0.2">
      <c r="A20569" s="6">
        <v>20568</v>
      </c>
      <c r="B20569" s="8">
        <v>43975</v>
      </c>
      <c r="C20569" s="3">
        <f t="shared" si="321"/>
        <v>2</v>
      </c>
      <c r="F20569" t="s">
        <v>6</v>
      </c>
    </row>
    <row r="20570" spans="1:6" x14ac:dyDescent="0.2">
      <c r="A20570" s="6">
        <v>20569</v>
      </c>
      <c r="B20570" s="8">
        <v>43975</v>
      </c>
      <c r="C20570" s="3">
        <f t="shared" si="321"/>
        <v>2</v>
      </c>
      <c r="F20570" t="s">
        <v>6</v>
      </c>
    </row>
    <row r="20571" spans="1:6" x14ac:dyDescent="0.2">
      <c r="A20571" s="6">
        <v>20570</v>
      </c>
      <c r="B20571" s="8">
        <v>43975</v>
      </c>
      <c r="C20571" s="3">
        <f t="shared" si="321"/>
        <v>2</v>
      </c>
      <c r="F20571" t="s">
        <v>6</v>
      </c>
    </row>
    <row r="20572" spans="1:6" x14ac:dyDescent="0.2">
      <c r="A20572" s="6">
        <v>20571</v>
      </c>
      <c r="B20572" s="8">
        <v>43975</v>
      </c>
      <c r="C20572" s="3">
        <f t="shared" ref="C20572:C20635" si="322">IF(OR(D20572=1,D20572=2),1,2)</f>
        <v>2</v>
      </c>
      <c r="F20572" t="s">
        <v>6</v>
      </c>
    </row>
    <row r="20573" spans="1:6" x14ac:dyDescent="0.2">
      <c r="A20573" s="6">
        <v>20572</v>
      </c>
      <c r="B20573" s="8">
        <v>43975</v>
      </c>
      <c r="C20573" s="3">
        <f t="shared" si="322"/>
        <v>2</v>
      </c>
      <c r="F20573" t="s">
        <v>6</v>
      </c>
    </row>
    <row r="20574" spans="1:6" x14ac:dyDescent="0.2">
      <c r="A20574" s="6">
        <v>20573</v>
      </c>
      <c r="B20574" s="8">
        <v>43975</v>
      </c>
      <c r="C20574" s="3">
        <f t="shared" si="322"/>
        <v>2</v>
      </c>
      <c r="F20574" t="s">
        <v>6</v>
      </c>
    </row>
    <row r="20575" spans="1:6" x14ac:dyDescent="0.2">
      <c r="A20575" s="6">
        <v>20574</v>
      </c>
      <c r="B20575" s="8">
        <v>43975</v>
      </c>
      <c r="C20575" s="3">
        <f t="shared" si="322"/>
        <v>2</v>
      </c>
      <c r="F20575" t="s">
        <v>6</v>
      </c>
    </row>
    <row r="20576" spans="1:6" x14ac:dyDescent="0.2">
      <c r="A20576" s="6">
        <v>20575</v>
      </c>
      <c r="B20576" s="8">
        <v>43975</v>
      </c>
      <c r="C20576" s="3">
        <f t="shared" si="322"/>
        <v>2</v>
      </c>
      <c r="F20576" t="s">
        <v>6</v>
      </c>
    </row>
    <row r="20577" spans="1:6" x14ac:dyDescent="0.2">
      <c r="A20577" s="6">
        <v>20576</v>
      </c>
      <c r="B20577" s="8">
        <v>43975</v>
      </c>
      <c r="C20577" s="3">
        <f t="shared" si="322"/>
        <v>2</v>
      </c>
      <c r="F20577" t="s">
        <v>6</v>
      </c>
    </row>
    <row r="20578" spans="1:6" x14ac:dyDescent="0.2">
      <c r="A20578" s="6">
        <v>20577</v>
      </c>
      <c r="B20578" s="8">
        <v>43975</v>
      </c>
      <c r="C20578" s="3">
        <f t="shared" si="322"/>
        <v>2</v>
      </c>
      <c r="F20578" t="s">
        <v>6</v>
      </c>
    </row>
    <row r="20579" spans="1:6" x14ac:dyDescent="0.2">
      <c r="A20579" s="6">
        <v>20578</v>
      </c>
      <c r="B20579" s="8">
        <v>43975</v>
      </c>
      <c r="C20579" s="3">
        <f t="shared" si="322"/>
        <v>2</v>
      </c>
      <c r="F20579" t="s">
        <v>6</v>
      </c>
    </row>
    <row r="20580" spans="1:6" x14ac:dyDescent="0.2">
      <c r="A20580" s="6">
        <v>20579</v>
      </c>
      <c r="B20580" s="8">
        <v>43975</v>
      </c>
      <c r="C20580" s="3">
        <f t="shared" si="322"/>
        <v>2</v>
      </c>
      <c r="F20580" t="s">
        <v>6</v>
      </c>
    </row>
    <row r="20581" spans="1:6" x14ac:dyDescent="0.2">
      <c r="A20581" s="6">
        <v>20580</v>
      </c>
      <c r="B20581" s="8">
        <v>43975</v>
      </c>
      <c r="C20581" s="3">
        <f t="shared" si="322"/>
        <v>2</v>
      </c>
      <c r="F20581" t="s">
        <v>6</v>
      </c>
    </row>
    <row r="20582" spans="1:6" x14ac:dyDescent="0.2">
      <c r="A20582" s="6">
        <v>20581</v>
      </c>
      <c r="B20582" s="8">
        <v>43975</v>
      </c>
      <c r="C20582" s="3">
        <f t="shared" si="322"/>
        <v>2</v>
      </c>
      <c r="F20582" t="s">
        <v>6</v>
      </c>
    </row>
    <row r="20583" spans="1:6" x14ac:dyDescent="0.2">
      <c r="A20583" s="6">
        <v>20582</v>
      </c>
      <c r="B20583" s="8">
        <v>43975</v>
      </c>
      <c r="C20583" s="3">
        <f t="shared" si="322"/>
        <v>2</v>
      </c>
      <c r="F20583" t="s">
        <v>6</v>
      </c>
    </row>
    <row r="20584" spans="1:6" x14ac:dyDescent="0.2">
      <c r="A20584" s="6">
        <v>20583</v>
      </c>
      <c r="B20584" s="8">
        <v>43975</v>
      </c>
      <c r="C20584" s="3">
        <f t="shared" si="322"/>
        <v>2</v>
      </c>
      <c r="F20584" t="s">
        <v>6</v>
      </c>
    </row>
    <row r="20585" spans="1:6" x14ac:dyDescent="0.2">
      <c r="A20585" s="6">
        <v>20584</v>
      </c>
      <c r="B20585" s="8">
        <v>43975</v>
      </c>
      <c r="C20585" s="3">
        <f t="shared" si="322"/>
        <v>2</v>
      </c>
      <c r="F20585" t="s">
        <v>6</v>
      </c>
    </row>
    <row r="20586" spans="1:6" x14ac:dyDescent="0.2">
      <c r="A20586" s="6">
        <v>20585</v>
      </c>
      <c r="B20586" s="8">
        <v>43975</v>
      </c>
      <c r="C20586" s="3">
        <f t="shared" si="322"/>
        <v>2</v>
      </c>
      <c r="F20586" t="s">
        <v>6</v>
      </c>
    </row>
    <row r="20587" spans="1:6" x14ac:dyDescent="0.2">
      <c r="A20587" s="6">
        <v>20586</v>
      </c>
      <c r="B20587" s="8">
        <v>43975</v>
      </c>
      <c r="C20587" s="3">
        <f t="shared" si="322"/>
        <v>2</v>
      </c>
      <c r="F20587" t="s">
        <v>6</v>
      </c>
    </row>
    <row r="20588" spans="1:6" x14ac:dyDescent="0.2">
      <c r="A20588" s="6">
        <v>20587</v>
      </c>
      <c r="B20588" s="8">
        <v>43975</v>
      </c>
      <c r="C20588" s="3">
        <f t="shared" si="322"/>
        <v>2</v>
      </c>
      <c r="F20588" t="s">
        <v>6</v>
      </c>
    </row>
    <row r="20589" spans="1:6" x14ac:dyDescent="0.2">
      <c r="A20589" s="6">
        <v>20588</v>
      </c>
      <c r="B20589" s="8">
        <v>43975</v>
      </c>
      <c r="C20589" s="3">
        <f t="shared" si="322"/>
        <v>2</v>
      </c>
      <c r="F20589" t="s">
        <v>6</v>
      </c>
    </row>
    <row r="20590" spans="1:6" x14ac:dyDescent="0.2">
      <c r="A20590" s="6">
        <v>20589</v>
      </c>
      <c r="B20590" s="8">
        <v>43975</v>
      </c>
      <c r="C20590" s="3">
        <f t="shared" si="322"/>
        <v>2</v>
      </c>
      <c r="F20590" t="s">
        <v>6</v>
      </c>
    </row>
    <row r="20591" spans="1:6" x14ac:dyDescent="0.2">
      <c r="A20591" s="6">
        <v>20590</v>
      </c>
      <c r="B20591" s="8">
        <v>43975</v>
      </c>
      <c r="C20591" s="3">
        <f t="shared" si="322"/>
        <v>2</v>
      </c>
      <c r="F20591" t="s">
        <v>6</v>
      </c>
    </row>
    <row r="20592" spans="1:6" x14ac:dyDescent="0.2">
      <c r="A20592" s="6">
        <v>20591</v>
      </c>
      <c r="B20592" s="8">
        <v>43975</v>
      </c>
      <c r="C20592" s="3">
        <f t="shared" si="322"/>
        <v>2</v>
      </c>
      <c r="F20592" t="s">
        <v>6</v>
      </c>
    </row>
    <row r="20593" spans="1:6" x14ac:dyDescent="0.2">
      <c r="A20593" s="6">
        <v>20592</v>
      </c>
      <c r="B20593" s="8">
        <v>43975</v>
      </c>
      <c r="C20593" s="3">
        <f t="shared" si="322"/>
        <v>2</v>
      </c>
      <c r="F20593" t="s">
        <v>6</v>
      </c>
    </row>
    <row r="20594" spans="1:6" x14ac:dyDescent="0.2">
      <c r="A20594" s="6">
        <v>20593</v>
      </c>
      <c r="B20594" s="8">
        <v>43975</v>
      </c>
      <c r="C20594" s="3">
        <f t="shared" si="322"/>
        <v>2</v>
      </c>
      <c r="F20594" t="s">
        <v>6</v>
      </c>
    </row>
    <row r="20595" spans="1:6" x14ac:dyDescent="0.2">
      <c r="A20595" s="6">
        <v>20594</v>
      </c>
      <c r="B20595" s="8">
        <v>43975</v>
      </c>
      <c r="C20595" s="3">
        <f t="shared" si="322"/>
        <v>2</v>
      </c>
      <c r="F20595" t="s">
        <v>6</v>
      </c>
    </row>
    <row r="20596" spans="1:6" x14ac:dyDescent="0.2">
      <c r="A20596" s="6">
        <v>20595</v>
      </c>
      <c r="B20596" s="8">
        <v>43975</v>
      </c>
      <c r="C20596" s="3">
        <f t="shared" si="322"/>
        <v>2</v>
      </c>
      <c r="F20596" t="s">
        <v>6</v>
      </c>
    </row>
    <row r="20597" spans="1:6" x14ac:dyDescent="0.2">
      <c r="A20597" s="6">
        <v>20596</v>
      </c>
      <c r="B20597" s="8">
        <v>43975</v>
      </c>
      <c r="C20597" s="3">
        <f t="shared" si="322"/>
        <v>2</v>
      </c>
      <c r="F20597" t="s">
        <v>6</v>
      </c>
    </row>
    <row r="20598" spans="1:6" x14ac:dyDescent="0.2">
      <c r="A20598" s="6">
        <v>20597</v>
      </c>
      <c r="B20598" s="8">
        <v>43975</v>
      </c>
      <c r="C20598" s="3">
        <f t="shared" si="322"/>
        <v>2</v>
      </c>
      <c r="F20598" t="s">
        <v>6</v>
      </c>
    </row>
    <row r="20599" spans="1:6" x14ac:dyDescent="0.2">
      <c r="A20599" s="6">
        <v>20598</v>
      </c>
      <c r="B20599" s="8">
        <v>43975</v>
      </c>
      <c r="C20599" s="3">
        <f t="shared" si="322"/>
        <v>2</v>
      </c>
      <c r="F20599" t="s">
        <v>6</v>
      </c>
    </row>
    <row r="20600" spans="1:6" x14ac:dyDescent="0.2">
      <c r="A20600" s="6">
        <v>20599</v>
      </c>
      <c r="B20600" s="8">
        <v>43975</v>
      </c>
      <c r="C20600" s="3">
        <f t="shared" si="322"/>
        <v>2</v>
      </c>
      <c r="F20600" t="s">
        <v>20</v>
      </c>
    </row>
    <row r="20601" spans="1:6" x14ac:dyDescent="0.2">
      <c r="A20601" s="6">
        <v>20600</v>
      </c>
      <c r="B20601" s="8">
        <v>43975</v>
      </c>
      <c r="C20601" s="3">
        <f t="shared" si="322"/>
        <v>2</v>
      </c>
      <c r="F20601" t="s">
        <v>20</v>
      </c>
    </row>
    <row r="20602" spans="1:6" x14ac:dyDescent="0.2">
      <c r="A20602" s="6">
        <v>20601</v>
      </c>
      <c r="B20602" s="8">
        <v>43975</v>
      </c>
      <c r="C20602" s="3">
        <f t="shared" si="322"/>
        <v>2</v>
      </c>
      <c r="F20602" t="s">
        <v>20</v>
      </c>
    </row>
    <row r="20603" spans="1:6" x14ac:dyDescent="0.2">
      <c r="A20603" s="6">
        <v>20602</v>
      </c>
      <c r="B20603" s="8">
        <v>43975</v>
      </c>
      <c r="C20603" s="3">
        <f t="shared" si="322"/>
        <v>2</v>
      </c>
      <c r="F20603" t="s">
        <v>20</v>
      </c>
    </row>
    <row r="20604" spans="1:6" x14ac:dyDescent="0.2">
      <c r="A20604" s="6">
        <v>20603</v>
      </c>
      <c r="B20604" s="8">
        <v>43975</v>
      </c>
      <c r="C20604" s="3">
        <f t="shared" si="322"/>
        <v>2</v>
      </c>
      <c r="F20604" t="s">
        <v>20</v>
      </c>
    </row>
    <row r="20605" spans="1:6" x14ac:dyDescent="0.2">
      <c r="A20605" s="6">
        <v>20604</v>
      </c>
      <c r="B20605" s="8">
        <v>43975</v>
      </c>
      <c r="C20605" s="3">
        <f t="shared" si="322"/>
        <v>2</v>
      </c>
      <c r="F20605" t="s">
        <v>20</v>
      </c>
    </row>
    <row r="20606" spans="1:6" x14ac:dyDescent="0.2">
      <c r="A20606" s="6">
        <v>20605</v>
      </c>
      <c r="B20606" s="8">
        <v>43975</v>
      </c>
      <c r="C20606" s="3">
        <f t="shared" si="322"/>
        <v>2</v>
      </c>
      <c r="F20606" t="s">
        <v>20</v>
      </c>
    </row>
    <row r="20607" spans="1:6" x14ac:dyDescent="0.2">
      <c r="A20607" s="6">
        <v>20606</v>
      </c>
      <c r="B20607" s="8">
        <v>43975</v>
      </c>
      <c r="C20607" s="3">
        <f t="shared" si="322"/>
        <v>2</v>
      </c>
      <c r="F20607" t="s">
        <v>20</v>
      </c>
    </row>
    <row r="20608" spans="1:6" x14ac:dyDescent="0.2">
      <c r="A20608" s="6">
        <v>20607</v>
      </c>
      <c r="B20608" s="8">
        <v>43975</v>
      </c>
      <c r="C20608" s="3">
        <f t="shared" si="322"/>
        <v>2</v>
      </c>
      <c r="F20608" t="s">
        <v>20</v>
      </c>
    </row>
    <row r="20609" spans="1:6" x14ac:dyDescent="0.2">
      <c r="A20609" s="6">
        <v>20608</v>
      </c>
      <c r="B20609" s="8">
        <v>43975</v>
      </c>
      <c r="C20609" s="3">
        <f t="shared" si="322"/>
        <v>2</v>
      </c>
      <c r="F20609" t="s">
        <v>20</v>
      </c>
    </row>
    <row r="20610" spans="1:6" x14ac:dyDescent="0.2">
      <c r="A20610" s="6">
        <v>20609</v>
      </c>
      <c r="B20610" s="8">
        <v>43975</v>
      </c>
      <c r="C20610" s="3">
        <f t="shared" si="322"/>
        <v>2</v>
      </c>
      <c r="F20610" t="s">
        <v>20</v>
      </c>
    </row>
    <row r="20611" spans="1:6" x14ac:dyDescent="0.2">
      <c r="A20611" s="6">
        <v>20610</v>
      </c>
      <c r="B20611" s="8">
        <v>43975</v>
      </c>
      <c r="C20611" s="3">
        <f t="shared" si="322"/>
        <v>2</v>
      </c>
      <c r="F20611" t="s">
        <v>20</v>
      </c>
    </row>
    <row r="20612" spans="1:6" x14ac:dyDescent="0.2">
      <c r="A20612" s="6">
        <v>20611</v>
      </c>
      <c r="B20612" s="8">
        <v>43975</v>
      </c>
      <c r="C20612" s="3">
        <f t="shared" si="322"/>
        <v>2</v>
      </c>
      <c r="F20612" t="s">
        <v>20</v>
      </c>
    </row>
    <row r="20613" spans="1:6" x14ac:dyDescent="0.2">
      <c r="A20613" s="6">
        <v>20612</v>
      </c>
      <c r="B20613" s="8">
        <v>43975</v>
      </c>
      <c r="C20613" s="3">
        <f t="shared" si="322"/>
        <v>2</v>
      </c>
      <c r="F20613" t="s">
        <v>20</v>
      </c>
    </row>
    <row r="20614" spans="1:6" x14ac:dyDescent="0.2">
      <c r="A20614" s="6">
        <v>20613</v>
      </c>
      <c r="B20614" s="8">
        <v>43975</v>
      </c>
      <c r="C20614" s="3">
        <f t="shared" si="322"/>
        <v>2</v>
      </c>
      <c r="F20614" t="s">
        <v>20</v>
      </c>
    </row>
    <row r="20615" spans="1:6" x14ac:dyDescent="0.2">
      <c r="A20615" s="6">
        <v>20614</v>
      </c>
      <c r="B20615" s="8">
        <v>43975</v>
      </c>
      <c r="C20615" s="3">
        <f t="shared" si="322"/>
        <v>2</v>
      </c>
      <c r="F20615" t="s">
        <v>20</v>
      </c>
    </row>
    <row r="20616" spans="1:6" x14ac:dyDescent="0.2">
      <c r="A20616" s="6">
        <v>20615</v>
      </c>
      <c r="B20616" s="8">
        <v>43975</v>
      </c>
      <c r="C20616" s="3">
        <f t="shared" si="322"/>
        <v>2</v>
      </c>
      <c r="F20616" t="s">
        <v>20</v>
      </c>
    </row>
    <row r="20617" spans="1:6" x14ac:dyDescent="0.2">
      <c r="A20617" s="6">
        <v>20616</v>
      </c>
      <c r="B20617" s="8">
        <v>43975</v>
      </c>
      <c r="C20617" s="3">
        <f t="shared" si="322"/>
        <v>2</v>
      </c>
      <c r="F20617" t="s">
        <v>20</v>
      </c>
    </row>
    <row r="20618" spans="1:6" x14ac:dyDescent="0.2">
      <c r="A20618" s="6">
        <v>20617</v>
      </c>
      <c r="B20618" s="8">
        <v>43975</v>
      </c>
      <c r="C20618" s="3">
        <f t="shared" si="322"/>
        <v>2</v>
      </c>
      <c r="F20618" t="s">
        <v>20</v>
      </c>
    </row>
    <row r="20619" spans="1:6" x14ac:dyDescent="0.2">
      <c r="A20619" s="6">
        <v>20618</v>
      </c>
      <c r="B20619" s="8">
        <v>43975</v>
      </c>
      <c r="C20619" s="3">
        <f t="shared" si="322"/>
        <v>2</v>
      </c>
      <c r="F20619" t="s">
        <v>20</v>
      </c>
    </row>
    <row r="20620" spans="1:6" x14ac:dyDescent="0.2">
      <c r="A20620" s="6">
        <v>20619</v>
      </c>
      <c r="B20620" s="8">
        <v>43975</v>
      </c>
      <c r="C20620" s="3">
        <f t="shared" si="322"/>
        <v>2</v>
      </c>
      <c r="F20620" t="s">
        <v>20</v>
      </c>
    </row>
    <row r="20621" spans="1:6" x14ac:dyDescent="0.2">
      <c r="A20621" s="6">
        <v>20620</v>
      </c>
      <c r="B20621" s="8">
        <v>43975</v>
      </c>
      <c r="C20621" s="3">
        <f t="shared" si="322"/>
        <v>2</v>
      </c>
      <c r="F20621" t="s">
        <v>20</v>
      </c>
    </row>
    <row r="20622" spans="1:6" x14ac:dyDescent="0.2">
      <c r="A20622" s="6">
        <v>20621</v>
      </c>
      <c r="B20622" s="8">
        <v>43975</v>
      </c>
      <c r="C20622" s="3">
        <f t="shared" si="322"/>
        <v>2</v>
      </c>
      <c r="F20622" t="s">
        <v>20</v>
      </c>
    </row>
    <row r="20623" spans="1:6" x14ac:dyDescent="0.2">
      <c r="A20623" s="6">
        <v>20622</v>
      </c>
      <c r="B20623" s="8">
        <v>43975</v>
      </c>
      <c r="C20623" s="3">
        <f t="shared" si="322"/>
        <v>2</v>
      </c>
      <c r="F20623" t="s">
        <v>20</v>
      </c>
    </row>
    <row r="20624" spans="1:6" x14ac:dyDescent="0.2">
      <c r="A20624" s="6">
        <v>20623</v>
      </c>
      <c r="B20624" s="8">
        <v>43975</v>
      </c>
      <c r="C20624" s="3">
        <f t="shared" si="322"/>
        <v>2</v>
      </c>
      <c r="F20624" t="s">
        <v>20</v>
      </c>
    </row>
    <row r="20625" spans="1:6" x14ac:dyDescent="0.2">
      <c r="A20625" s="6">
        <v>20624</v>
      </c>
      <c r="B20625" s="8">
        <v>43975</v>
      </c>
      <c r="C20625" s="3">
        <f t="shared" si="322"/>
        <v>2</v>
      </c>
      <c r="F20625" t="s">
        <v>20</v>
      </c>
    </row>
    <row r="20626" spans="1:6" x14ac:dyDescent="0.2">
      <c r="A20626" s="6">
        <v>20625</v>
      </c>
      <c r="B20626" s="8">
        <v>43975</v>
      </c>
      <c r="C20626" s="3">
        <f t="shared" si="322"/>
        <v>2</v>
      </c>
      <c r="F20626" t="s">
        <v>20</v>
      </c>
    </row>
    <row r="20627" spans="1:6" x14ac:dyDescent="0.2">
      <c r="A20627" s="6">
        <v>20626</v>
      </c>
      <c r="B20627" s="8">
        <v>43975</v>
      </c>
      <c r="C20627" s="3">
        <f t="shared" si="322"/>
        <v>2</v>
      </c>
      <c r="F20627" t="s">
        <v>20</v>
      </c>
    </row>
    <row r="20628" spans="1:6" x14ac:dyDescent="0.2">
      <c r="A20628" s="6">
        <v>20627</v>
      </c>
      <c r="B20628" s="8">
        <v>43975</v>
      </c>
      <c r="C20628" s="3">
        <f t="shared" si="322"/>
        <v>2</v>
      </c>
      <c r="F20628" t="s">
        <v>20</v>
      </c>
    </row>
    <row r="20629" spans="1:6" x14ac:dyDescent="0.2">
      <c r="A20629" s="6">
        <v>20628</v>
      </c>
      <c r="B20629" s="8">
        <v>43975</v>
      </c>
      <c r="C20629" s="3">
        <f t="shared" si="322"/>
        <v>2</v>
      </c>
      <c r="F20629" t="s">
        <v>20</v>
      </c>
    </row>
    <row r="20630" spans="1:6" x14ac:dyDescent="0.2">
      <c r="A20630" s="6">
        <v>20629</v>
      </c>
      <c r="B20630" s="8">
        <v>43975</v>
      </c>
      <c r="C20630" s="3">
        <f t="shared" si="322"/>
        <v>2</v>
      </c>
      <c r="F20630" t="s">
        <v>20</v>
      </c>
    </row>
    <row r="20631" spans="1:6" x14ac:dyDescent="0.2">
      <c r="A20631" s="6">
        <v>20630</v>
      </c>
      <c r="B20631" s="8">
        <v>43975</v>
      </c>
      <c r="C20631" s="3">
        <f t="shared" si="322"/>
        <v>2</v>
      </c>
      <c r="F20631" t="s">
        <v>20</v>
      </c>
    </row>
    <row r="20632" spans="1:6" x14ac:dyDescent="0.2">
      <c r="A20632" s="6">
        <v>20631</v>
      </c>
      <c r="B20632" s="8">
        <v>43975</v>
      </c>
      <c r="C20632" s="3">
        <f t="shared" si="322"/>
        <v>2</v>
      </c>
      <c r="F20632" t="s">
        <v>20</v>
      </c>
    </row>
    <row r="20633" spans="1:6" x14ac:dyDescent="0.2">
      <c r="A20633" s="6">
        <v>20632</v>
      </c>
      <c r="B20633" s="8">
        <v>43975</v>
      </c>
      <c r="C20633" s="3">
        <f t="shared" si="322"/>
        <v>2</v>
      </c>
      <c r="F20633" t="s">
        <v>20</v>
      </c>
    </row>
    <row r="20634" spans="1:6" x14ac:dyDescent="0.2">
      <c r="A20634" s="6">
        <v>20633</v>
      </c>
      <c r="B20634" s="8">
        <v>43975</v>
      </c>
      <c r="C20634" s="3">
        <f t="shared" si="322"/>
        <v>2</v>
      </c>
      <c r="F20634" t="s">
        <v>20</v>
      </c>
    </row>
    <row r="20635" spans="1:6" x14ac:dyDescent="0.2">
      <c r="A20635" s="6">
        <v>20634</v>
      </c>
      <c r="B20635" s="8">
        <v>43975</v>
      </c>
      <c r="C20635" s="3">
        <f t="shared" si="322"/>
        <v>2</v>
      </c>
      <c r="F20635" t="s">
        <v>20</v>
      </c>
    </row>
    <row r="20636" spans="1:6" x14ac:dyDescent="0.2">
      <c r="A20636" s="6">
        <v>20635</v>
      </c>
      <c r="B20636" s="8">
        <v>43975</v>
      </c>
      <c r="C20636" s="3">
        <f t="shared" ref="C20636:C20699" si="323">IF(OR(D20636=1,D20636=2),1,2)</f>
        <v>2</v>
      </c>
      <c r="F20636" t="s">
        <v>20</v>
      </c>
    </row>
    <row r="20637" spans="1:6" x14ac:dyDescent="0.2">
      <c r="A20637" s="6">
        <v>20636</v>
      </c>
      <c r="B20637" s="8">
        <v>43975</v>
      </c>
      <c r="C20637" s="3">
        <f t="shared" si="323"/>
        <v>2</v>
      </c>
      <c r="F20637" t="s">
        <v>20</v>
      </c>
    </row>
    <row r="20638" spans="1:6" x14ac:dyDescent="0.2">
      <c r="A20638" s="6">
        <v>20637</v>
      </c>
      <c r="B20638" s="8">
        <v>43975</v>
      </c>
      <c r="C20638" s="3">
        <f t="shared" si="323"/>
        <v>2</v>
      </c>
      <c r="F20638" t="s">
        <v>20</v>
      </c>
    </row>
    <row r="20639" spans="1:6" x14ac:dyDescent="0.2">
      <c r="A20639" s="6">
        <v>20638</v>
      </c>
      <c r="B20639" s="8">
        <v>43975</v>
      </c>
      <c r="C20639" s="3">
        <f t="shared" si="323"/>
        <v>2</v>
      </c>
      <c r="F20639" t="s">
        <v>20</v>
      </c>
    </row>
    <row r="20640" spans="1:6" x14ac:dyDescent="0.2">
      <c r="A20640" s="6">
        <v>20639</v>
      </c>
      <c r="B20640" s="8">
        <v>43975</v>
      </c>
      <c r="C20640" s="3">
        <f t="shared" si="323"/>
        <v>2</v>
      </c>
      <c r="F20640" t="s">
        <v>20</v>
      </c>
    </row>
    <row r="20641" spans="1:6" x14ac:dyDescent="0.2">
      <c r="A20641" s="6">
        <v>20640</v>
      </c>
      <c r="B20641" s="8">
        <v>43975</v>
      </c>
      <c r="C20641" s="3">
        <f t="shared" si="323"/>
        <v>2</v>
      </c>
      <c r="F20641" t="s">
        <v>20</v>
      </c>
    </row>
    <row r="20642" spans="1:6" x14ac:dyDescent="0.2">
      <c r="A20642" s="6">
        <v>20641</v>
      </c>
      <c r="B20642" s="8">
        <v>43975</v>
      </c>
      <c r="C20642" s="3">
        <f t="shared" si="323"/>
        <v>2</v>
      </c>
      <c r="F20642" t="s">
        <v>20</v>
      </c>
    </row>
    <row r="20643" spans="1:6" x14ac:dyDescent="0.2">
      <c r="A20643" s="6">
        <v>20642</v>
      </c>
      <c r="B20643" s="8">
        <v>43975</v>
      </c>
      <c r="C20643" s="3">
        <f t="shared" si="323"/>
        <v>2</v>
      </c>
      <c r="F20643" t="s">
        <v>20</v>
      </c>
    </row>
    <row r="20644" spans="1:6" x14ac:dyDescent="0.2">
      <c r="A20644" s="6">
        <v>20643</v>
      </c>
      <c r="B20644" s="8">
        <v>43975</v>
      </c>
      <c r="C20644" s="3">
        <f t="shared" si="323"/>
        <v>2</v>
      </c>
      <c r="F20644" t="s">
        <v>20</v>
      </c>
    </row>
    <row r="20645" spans="1:6" x14ac:dyDescent="0.2">
      <c r="A20645" s="6">
        <v>20644</v>
      </c>
      <c r="B20645" s="8">
        <v>43975</v>
      </c>
      <c r="C20645" s="3">
        <f t="shared" si="323"/>
        <v>2</v>
      </c>
      <c r="F20645" t="s">
        <v>20</v>
      </c>
    </row>
    <row r="20646" spans="1:6" x14ac:dyDescent="0.2">
      <c r="A20646" s="6">
        <v>20645</v>
      </c>
      <c r="B20646" s="8">
        <v>43975</v>
      </c>
      <c r="C20646" s="3">
        <f t="shared" si="323"/>
        <v>2</v>
      </c>
      <c r="F20646" t="s">
        <v>20</v>
      </c>
    </row>
    <row r="20647" spans="1:6" x14ac:dyDescent="0.2">
      <c r="A20647" s="6">
        <v>20646</v>
      </c>
      <c r="B20647" s="8">
        <v>43975</v>
      </c>
      <c r="C20647" s="3">
        <f t="shared" si="323"/>
        <v>2</v>
      </c>
      <c r="F20647" t="s">
        <v>20</v>
      </c>
    </row>
    <row r="20648" spans="1:6" x14ac:dyDescent="0.2">
      <c r="A20648" s="6">
        <v>20647</v>
      </c>
      <c r="B20648" s="8">
        <v>43975</v>
      </c>
      <c r="C20648" s="3">
        <f t="shared" si="323"/>
        <v>2</v>
      </c>
      <c r="F20648" t="s">
        <v>20</v>
      </c>
    </row>
    <row r="20649" spans="1:6" x14ac:dyDescent="0.2">
      <c r="A20649" s="6">
        <v>20648</v>
      </c>
      <c r="B20649" s="8">
        <v>43975</v>
      </c>
      <c r="C20649" s="3">
        <f t="shared" si="323"/>
        <v>2</v>
      </c>
      <c r="F20649" t="s">
        <v>20</v>
      </c>
    </row>
    <row r="20650" spans="1:6" x14ac:dyDescent="0.2">
      <c r="A20650" s="6">
        <v>20649</v>
      </c>
      <c r="B20650" s="8">
        <v>43975</v>
      </c>
      <c r="C20650" s="3">
        <f t="shared" si="323"/>
        <v>2</v>
      </c>
      <c r="F20650" t="s">
        <v>20</v>
      </c>
    </row>
    <row r="20651" spans="1:6" x14ac:dyDescent="0.2">
      <c r="A20651" s="6">
        <v>20650</v>
      </c>
      <c r="B20651" s="8">
        <v>43975</v>
      </c>
      <c r="C20651" s="3">
        <f t="shared" si="323"/>
        <v>2</v>
      </c>
      <c r="F20651" t="s">
        <v>20</v>
      </c>
    </row>
    <row r="20652" spans="1:6" x14ac:dyDescent="0.2">
      <c r="A20652" s="6">
        <v>20651</v>
      </c>
      <c r="B20652" s="8">
        <v>43975</v>
      </c>
      <c r="C20652" s="3">
        <f t="shared" si="323"/>
        <v>2</v>
      </c>
      <c r="F20652" t="s">
        <v>20</v>
      </c>
    </row>
    <row r="20653" spans="1:6" x14ac:dyDescent="0.2">
      <c r="A20653" s="6">
        <v>20652</v>
      </c>
      <c r="B20653" s="8">
        <v>43975</v>
      </c>
      <c r="C20653" s="3">
        <f t="shared" si="323"/>
        <v>2</v>
      </c>
      <c r="F20653" t="s">
        <v>20</v>
      </c>
    </row>
    <row r="20654" spans="1:6" x14ac:dyDescent="0.2">
      <c r="A20654" s="6">
        <v>20653</v>
      </c>
      <c r="B20654" s="8">
        <v>43975</v>
      </c>
      <c r="C20654" s="3">
        <f t="shared" si="323"/>
        <v>2</v>
      </c>
      <c r="F20654" t="s">
        <v>20</v>
      </c>
    </row>
    <row r="20655" spans="1:6" x14ac:dyDescent="0.2">
      <c r="A20655" s="6">
        <v>20654</v>
      </c>
      <c r="B20655" s="8">
        <v>43975</v>
      </c>
      <c r="C20655" s="3">
        <f t="shared" si="323"/>
        <v>2</v>
      </c>
      <c r="F20655" t="s">
        <v>20</v>
      </c>
    </row>
    <row r="20656" spans="1:6" x14ac:dyDescent="0.2">
      <c r="A20656" s="6">
        <v>20655</v>
      </c>
      <c r="B20656" s="8">
        <v>43975</v>
      </c>
      <c r="C20656" s="3">
        <f t="shared" si="323"/>
        <v>2</v>
      </c>
      <c r="F20656" t="s">
        <v>20</v>
      </c>
    </row>
    <row r="20657" spans="1:6" x14ac:dyDescent="0.2">
      <c r="A20657" s="6">
        <v>20656</v>
      </c>
      <c r="B20657" s="8">
        <v>43975</v>
      </c>
      <c r="C20657" s="3">
        <f t="shared" si="323"/>
        <v>2</v>
      </c>
      <c r="F20657" t="s">
        <v>20</v>
      </c>
    </row>
    <row r="20658" spans="1:6" x14ac:dyDescent="0.2">
      <c r="A20658" s="6">
        <v>20657</v>
      </c>
      <c r="B20658" s="8">
        <v>43975</v>
      </c>
      <c r="C20658" s="3">
        <f t="shared" si="323"/>
        <v>2</v>
      </c>
      <c r="F20658" t="s">
        <v>20</v>
      </c>
    </row>
    <row r="20659" spans="1:6" x14ac:dyDescent="0.2">
      <c r="A20659" s="6">
        <v>20658</v>
      </c>
      <c r="B20659" s="8">
        <v>43975</v>
      </c>
      <c r="C20659" s="3">
        <f t="shared" si="323"/>
        <v>2</v>
      </c>
      <c r="F20659" t="s">
        <v>20</v>
      </c>
    </row>
    <row r="20660" spans="1:6" x14ac:dyDescent="0.2">
      <c r="A20660" s="6">
        <v>20659</v>
      </c>
      <c r="B20660" s="8">
        <v>43975</v>
      </c>
      <c r="C20660" s="3">
        <f t="shared" si="323"/>
        <v>2</v>
      </c>
      <c r="F20660" t="s">
        <v>20</v>
      </c>
    </row>
    <row r="20661" spans="1:6" x14ac:dyDescent="0.2">
      <c r="A20661" s="6">
        <v>20660</v>
      </c>
      <c r="B20661" s="8">
        <v>43975</v>
      </c>
      <c r="C20661" s="3">
        <f t="shared" si="323"/>
        <v>2</v>
      </c>
      <c r="F20661" t="s">
        <v>20</v>
      </c>
    </row>
    <row r="20662" spans="1:6" x14ac:dyDescent="0.2">
      <c r="A20662" s="6">
        <v>20661</v>
      </c>
      <c r="B20662" s="8">
        <v>43975</v>
      </c>
      <c r="C20662" s="3">
        <f t="shared" si="323"/>
        <v>2</v>
      </c>
      <c r="F20662" t="s">
        <v>20</v>
      </c>
    </row>
    <row r="20663" spans="1:6" x14ac:dyDescent="0.2">
      <c r="A20663" s="6">
        <v>20662</v>
      </c>
      <c r="B20663" s="8">
        <v>43975</v>
      </c>
      <c r="C20663" s="3">
        <f t="shared" si="323"/>
        <v>2</v>
      </c>
      <c r="F20663" t="s">
        <v>20</v>
      </c>
    </row>
    <row r="20664" spans="1:6" x14ac:dyDescent="0.2">
      <c r="A20664" s="6">
        <v>20663</v>
      </c>
      <c r="B20664" s="8">
        <v>43975</v>
      </c>
      <c r="C20664" s="3">
        <f t="shared" si="323"/>
        <v>2</v>
      </c>
      <c r="F20664" t="s">
        <v>20</v>
      </c>
    </row>
    <row r="20665" spans="1:6" x14ac:dyDescent="0.2">
      <c r="A20665" s="6">
        <v>20664</v>
      </c>
      <c r="B20665" s="8">
        <v>43975</v>
      </c>
      <c r="C20665" s="3">
        <f t="shared" si="323"/>
        <v>2</v>
      </c>
      <c r="F20665" t="s">
        <v>20</v>
      </c>
    </row>
    <row r="20666" spans="1:6" x14ac:dyDescent="0.2">
      <c r="A20666" s="6">
        <v>20665</v>
      </c>
      <c r="B20666" s="8">
        <v>43975</v>
      </c>
      <c r="C20666" s="3">
        <f t="shared" si="323"/>
        <v>2</v>
      </c>
      <c r="F20666" t="s">
        <v>20</v>
      </c>
    </row>
    <row r="20667" spans="1:6" x14ac:dyDescent="0.2">
      <c r="A20667" s="6">
        <v>20666</v>
      </c>
      <c r="B20667" s="8">
        <v>43975</v>
      </c>
      <c r="C20667" s="3">
        <f t="shared" si="323"/>
        <v>2</v>
      </c>
      <c r="F20667" t="s">
        <v>20</v>
      </c>
    </row>
    <row r="20668" spans="1:6" x14ac:dyDescent="0.2">
      <c r="A20668" s="6">
        <v>20667</v>
      </c>
      <c r="B20668" s="8">
        <v>43975</v>
      </c>
      <c r="C20668" s="3">
        <f t="shared" si="323"/>
        <v>2</v>
      </c>
      <c r="F20668" t="s">
        <v>20</v>
      </c>
    </row>
    <row r="20669" spans="1:6" x14ac:dyDescent="0.2">
      <c r="A20669" s="6">
        <v>20668</v>
      </c>
      <c r="B20669" s="8">
        <v>43975</v>
      </c>
      <c r="C20669" s="3">
        <f t="shared" si="323"/>
        <v>2</v>
      </c>
      <c r="F20669" t="s">
        <v>20</v>
      </c>
    </row>
    <row r="20670" spans="1:6" x14ac:dyDescent="0.2">
      <c r="A20670" s="6">
        <v>20669</v>
      </c>
      <c r="B20670" s="8">
        <v>43975</v>
      </c>
      <c r="C20670" s="3">
        <f t="shared" si="323"/>
        <v>2</v>
      </c>
      <c r="F20670" t="s">
        <v>20</v>
      </c>
    </row>
    <row r="20671" spans="1:6" x14ac:dyDescent="0.2">
      <c r="A20671" s="6">
        <v>20670</v>
      </c>
      <c r="B20671" s="8">
        <v>43975</v>
      </c>
      <c r="C20671" s="3">
        <f t="shared" si="323"/>
        <v>2</v>
      </c>
      <c r="F20671" t="s">
        <v>20</v>
      </c>
    </row>
    <row r="20672" spans="1:6" x14ac:dyDescent="0.2">
      <c r="A20672" s="6">
        <v>20671</v>
      </c>
      <c r="B20672" s="8">
        <v>43975</v>
      </c>
      <c r="C20672" s="3">
        <f t="shared" si="323"/>
        <v>2</v>
      </c>
      <c r="F20672" t="s">
        <v>20</v>
      </c>
    </row>
    <row r="20673" spans="1:6" x14ac:dyDescent="0.2">
      <c r="A20673" s="6">
        <v>20672</v>
      </c>
      <c r="B20673" s="8">
        <v>43975</v>
      </c>
      <c r="C20673" s="3">
        <f t="shared" si="323"/>
        <v>2</v>
      </c>
      <c r="F20673" t="s">
        <v>20</v>
      </c>
    </row>
    <row r="20674" spans="1:6" x14ac:dyDescent="0.2">
      <c r="A20674" s="6">
        <v>20673</v>
      </c>
      <c r="B20674" s="8">
        <v>43975</v>
      </c>
      <c r="C20674" s="3">
        <f t="shared" si="323"/>
        <v>2</v>
      </c>
      <c r="F20674" t="s">
        <v>20</v>
      </c>
    </row>
    <row r="20675" spans="1:6" x14ac:dyDescent="0.2">
      <c r="A20675" s="6">
        <v>20674</v>
      </c>
      <c r="B20675" s="8">
        <v>43975</v>
      </c>
      <c r="C20675" s="3">
        <f t="shared" si="323"/>
        <v>2</v>
      </c>
      <c r="F20675" t="s">
        <v>20</v>
      </c>
    </row>
    <row r="20676" spans="1:6" x14ac:dyDescent="0.2">
      <c r="A20676" s="6">
        <v>20675</v>
      </c>
      <c r="B20676" s="8">
        <v>43975</v>
      </c>
      <c r="C20676" s="3">
        <f t="shared" si="323"/>
        <v>2</v>
      </c>
      <c r="F20676" t="s">
        <v>20</v>
      </c>
    </row>
    <row r="20677" spans="1:6" x14ac:dyDescent="0.2">
      <c r="A20677" s="6">
        <v>20676</v>
      </c>
      <c r="B20677" s="8">
        <v>43975</v>
      </c>
      <c r="C20677" s="3">
        <f t="shared" si="323"/>
        <v>2</v>
      </c>
      <c r="F20677" t="s">
        <v>20</v>
      </c>
    </row>
    <row r="20678" spans="1:6" x14ac:dyDescent="0.2">
      <c r="A20678" s="6">
        <v>20677</v>
      </c>
      <c r="B20678" s="8">
        <v>43975</v>
      </c>
      <c r="C20678" s="3">
        <f t="shared" si="323"/>
        <v>2</v>
      </c>
      <c r="F20678" t="s">
        <v>20</v>
      </c>
    </row>
    <row r="20679" spans="1:6" x14ac:dyDescent="0.2">
      <c r="A20679" s="6">
        <v>20678</v>
      </c>
      <c r="B20679" s="8">
        <v>43975</v>
      </c>
      <c r="C20679" s="3">
        <f t="shared" si="323"/>
        <v>2</v>
      </c>
      <c r="F20679" t="s">
        <v>20</v>
      </c>
    </row>
    <row r="20680" spans="1:6" x14ac:dyDescent="0.2">
      <c r="A20680" s="6">
        <v>20679</v>
      </c>
      <c r="B20680" s="8">
        <v>43975</v>
      </c>
      <c r="C20680" s="3">
        <f t="shared" si="323"/>
        <v>2</v>
      </c>
      <c r="F20680" t="s">
        <v>20</v>
      </c>
    </row>
    <row r="20681" spans="1:6" x14ac:dyDescent="0.2">
      <c r="A20681" s="6">
        <v>20680</v>
      </c>
      <c r="B20681" s="8">
        <v>43975</v>
      </c>
      <c r="C20681" s="3">
        <f t="shared" si="323"/>
        <v>2</v>
      </c>
      <c r="F20681" t="s">
        <v>20</v>
      </c>
    </row>
    <row r="20682" spans="1:6" x14ac:dyDescent="0.2">
      <c r="A20682" s="6">
        <v>20681</v>
      </c>
      <c r="B20682" s="8">
        <v>43975</v>
      </c>
      <c r="C20682" s="3">
        <f t="shared" si="323"/>
        <v>2</v>
      </c>
      <c r="F20682" t="s">
        <v>20</v>
      </c>
    </row>
    <row r="20683" spans="1:6" x14ac:dyDescent="0.2">
      <c r="A20683" s="6">
        <v>20682</v>
      </c>
      <c r="B20683" s="8">
        <v>43975</v>
      </c>
      <c r="C20683" s="3">
        <f t="shared" si="323"/>
        <v>2</v>
      </c>
      <c r="F20683" t="s">
        <v>20</v>
      </c>
    </row>
    <row r="20684" spans="1:6" x14ac:dyDescent="0.2">
      <c r="A20684" s="6">
        <v>20683</v>
      </c>
      <c r="B20684" s="8">
        <v>43975</v>
      </c>
      <c r="C20684" s="3">
        <f t="shared" si="323"/>
        <v>2</v>
      </c>
      <c r="F20684" t="s">
        <v>20</v>
      </c>
    </row>
    <row r="20685" spans="1:6" x14ac:dyDescent="0.2">
      <c r="A20685" s="6">
        <v>20684</v>
      </c>
      <c r="B20685" s="8">
        <v>43975</v>
      </c>
      <c r="C20685" s="3">
        <f t="shared" si="323"/>
        <v>2</v>
      </c>
      <c r="F20685" t="s">
        <v>20</v>
      </c>
    </row>
    <row r="20686" spans="1:6" x14ac:dyDescent="0.2">
      <c r="A20686" s="6">
        <v>20685</v>
      </c>
      <c r="B20686" s="8">
        <v>43975</v>
      </c>
      <c r="C20686" s="3">
        <f t="shared" si="323"/>
        <v>2</v>
      </c>
      <c r="F20686" t="s">
        <v>20</v>
      </c>
    </row>
    <row r="20687" spans="1:6" x14ac:dyDescent="0.2">
      <c r="A20687" s="6">
        <v>20686</v>
      </c>
      <c r="B20687" s="8">
        <v>43975</v>
      </c>
      <c r="C20687" s="3">
        <f t="shared" si="323"/>
        <v>2</v>
      </c>
      <c r="F20687" t="s">
        <v>20</v>
      </c>
    </row>
    <row r="20688" spans="1:6" x14ac:dyDescent="0.2">
      <c r="A20688" s="6">
        <v>20687</v>
      </c>
      <c r="B20688" s="8">
        <v>43975</v>
      </c>
      <c r="C20688" s="3">
        <f t="shared" si="323"/>
        <v>2</v>
      </c>
      <c r="F20688" t="s">
        <v>20</v>
      </c>
    </row>
    <row r="20689" spans="1:6" x14ac:dyDescent="0.2">
      <c r="A20689" s="6">
        <v>20688</v>
      </c>
      <c r="B20689" s="8">
        <v>43975</v>
      </c>
      <c r="C20689" s="3">
        <f t="shared" si="323"/>
        <v>2</v>
      </c>
      <c r="F20689" t="s">
        <v>20</v>
      </c>
    </row>
    <row r="20690" spans="1:6" x14ac:dyDescent="0.2">
      <c r="A20690" s="6">
        <v>20689</v>
      </c>
      <c r="B20690" s="8">
        <v>43975</v>
      </c>
      <c r="C20690" s="3">
        <f t="shared" si="323"/>
        <v>2</v>
      </c>
      <c r="F20690" t="s">
        <v>20</v>
      </c>
    </row>
    <row r="20691" spans="1:6" x14ac:dyDescent="0.2">
      <c r="A20691" s="6">
        <v>20690</v>
      </c>
      <c r="B20691" s="8">
        <v>43975</v>
      </c>
      <c r="C20691" s="3">
        <f t="shared" si="323"/>
        <v>2</v>
      </c>
      <c r="F20691" t="s">
        <v>20</v>
      </c>
    </row>
    <row r="20692" spans="1:6" x14ac:dyDescent="0.2">
      <c r="A20692" s="6">
        <v>20691</v>
      </c>
      <c r="B20692" s="8">
        <v>43975</v>
      </c>
      <c r="C20692" s="3">
        <f t="shared" si="323"/>
        <v>2</v>
      </c>
      <c r="F20692" t="s">
        <v>20</v>
      </c>
    </row>
    <row r="20693" spans="1:6" x14ac:dyDescent="0.2">
      <c r="A20693" s="6">
        <v>20692</v>
      </c>
      <c r="B20693" s="8">
        <v>43975</v>
      </c>
      <c r="C20693" s="3">
        <f t="shared" si="323"/>
        <v>2</v>
      </c>
      <c r="F20693" t="s">
        <v>20</v>
      </c>
    </row>
    <row r="20694" spans="1:6" x14ac:dyDescent="0.2">
      <c r="A20694" s="6">
        <v>20693</v>
      </c>
      <c r="B20694" s="8">
        <v>43975</v>
      </c>
      <c r="C20694" s="3">
        <f t="shared" si="323"/>
        <v>2</v>
      </c>
      <c r="F20694" t="s">
        <v>20</v>
      </c>
    </row>
    <row r="20695" spans="1:6" x14ac:dyDescent="0.2">
      <c r="A20695" s="6">
        <v>20694</v>
      </c>
      <c r="B20695" s="8">
        <v>43975</v>
      </c>
      <c r="C20695" s="3">
        <f t="shared" si="323"/>
        <v>2</v>
      </c>
      <c r="F20695" t="s">
        <v>20</v>
      </c>
    </row>
    <row r="20696" spans="1:6" x14ac:dyDescent="0.2">
      <c r="A20696" s="6">
        <v>20695</v>
      </c>
      <c r="B20696" s="8">
        <v>43975</v>
      </c>
      <c r="C20696" s="3">
        <f t="shared" si="323"/>
        <v>2</v>
      </c>
      <c r="F20696" t="s">
        <v>20</v>
      </c>
    </row>
    <row r="20697" spans="1:6" x14ac:dyDescent="0.2">
      <c r="A20697" s="6">
        <v>20696</v>
      </c>
      <c r="B20697" s="8">
        <v>43975</v>
      </c>
      <c r="C20697" s="3">
        <f t="shared" si="323"/>
        <v>2</v>
      </c>
      <c r="F20697" t="s">
        <v>20</v>
      </c>
    </row>
    <row r="20698" spans="1:6" x14ac:dyDescent="0.2">
      <c r="A20698" s="6">
        <v>20697</v>
      </c>
      <c r="B20698" s="8">
        <v>43975</v>
      </c>
      <c r="C20698" s="3">
        <f t="shared" si="323"/>
        <v>2</v>
      </c>
      <c r="F20698" t="s">
        <v>20</v>
      </c>
    </row>
    <row r="20699" spans="1:6" x14ac:dyDescent="0.2">
      <c r="A20699" s="6">
        <v>20698</v>
      </c>
      <c r="B20699" s="8">
        <v>43975</v>
      </c>
      <c r="C20699" s="3">
        <f t="shared" si="323"/>
        <v>2</v>
      </c>
      <c r="F20699" t="s">
        <v>20</v>
      </c>
    </row>
    <row r="20700" spans="1:6" x14ac:dyDescent="0.2">
      <c r="A20700" s="6">
        <v>20699</v>
      </c>
      <c r="B20700" s="8">
        <v>43975</v>
      </c>
      <c r="C20700" s="3">
        <f t="shared" ref="C20700:C20763" si="324">IF(OR(D20700=1,D20700=2),1,2)</f>
        <v>2</v>
      </c>
      <c r="F20700" t="s">
        <v>20</v>
      </c>
    </row>
    <row r="20701" spans="1:6" x14ac:dyDescent="0.2">
      <c r="A20701" s="6">
        <v>20700</v>
      </c>
      <c r="B20701" s="8">
        <v>43975</v>
      </c>
      <c r="C20701" s="3">
        <f t="shared" si="324"/>
        <v>2</v>
      </c>
      <c r="F20701" t="s">
        <v>20</v>
      </c>
    </row>
    <row r="20702" spans="1:6" x14ac:dyDescent="0.2">
      <c r="A20702" s="6">
        <v>20701</v>
      </c>
      <c r="B20702" s="8">
        <v>43975</v>
      </c>
      <c r="C20702" s="3">
        <f t="shared" si="324"/>
        <v>2</v>
      </c>
      <c r="F20702" t="s">
        <v>20</v>
      </c>
    </row>
    <row r="20703" spans="1:6" x14ac:dyDescent="0.2">
      <c r="A20703" s="6">
        <v>20702</v>
      </c>
      <c r="B20703" s="8">
        <v>43975</v>
      </c>
      <c r="C20703" s="3">
        <f t="shared" si="324"/>
        <v>2</v>
      </c>
      <c r="F20703" t="s">
        <v>20</v>
      </c>
    </row>
    <row r="20704" spans="1:6" x14ac:dyDescent="0.2">
      <c r="A20704" s="6">
        <v>20703</v>
      </c>
      <c r="B20704" s="8">
        <v>43975</v>
      </c>
      <c r="C20704" s="3">
        <f t="shared" si="324"/>
        <v>2</v>
      </c>
      <c r="F20704" t="s">
        <v>20</v>
      </c>
    </row>
    <row r="20705" spans="1:6" x14ac:dyDescent="0.2">
      <c r="A20705" s="6">
        <v>20704</v>
      </c>
      <c r="B20705" s="8">
        <v>43975</v>
      </c>
      <c r="C20705" s="3">
        <f t="shared" si="324"/>
        <v>2</v>
      </c>
      <c r="F20705" t="s">
        <v>20</v>
      </c>
    </row>
    <row r="20706" spans="1:6" x14ac:dyDescent="0.2">
      <c r="A20706" s="6">
        <v>20705</v>
      </c>
      <c r="B20706" s="8">
        <v>43975</v>
      </c>
      <c r="C20706" s="3">
        <f t="shared" si="324"/>
        <v>2</v>
      </c>
      <c r="F20706" t="s">
        <v>20</v>
      </c>
    </row>
    <row r="20707" spans="1:6" x14ac:dyDescent="0.2">
      <c r="A20707" s="6">
        <v>20706</v>
      </c>
      <c r="B20707" s="8">
        <v>43975</v>
      </c>
      <c r="C20707" s="3">
        <f t="shared" si="324"/>
        <v>2</v>
      </c>
      <c r="F20707" t="s">
        <v>20</v>
      </c>
    </row>
    <row r="20708" spans="1:6" x14ac:dyDescent="0.2">
      <c r="A20708" s="6">
        <v>20707</v>
      </c>
      <c r="B20708" s="8">
        <v>43975</v>
      </c>
      <c r="C20708" s="3">
        <f t="shared" si="324"/>
        <v>2</v>
      </c>
      <c r="F20708" t="s">
        <v>20</v>
      </c>
    </row>
    <row r="20709" spans="1:6" x14ac:dyDescent="0.2">
      <c r="A20709" s="6">
        <v>20708</v>
      </c>
      <c r="B20709" s="8">
        <v>43975</v>
      </c>
      <c r="C20709" s="3">
        <f t="shared" si="324"/>
        <v>2</v>
      </c>
      <c r="F20709" t="s">
        <v>20</v>
      </c>
    </row>
    <row r="20710" spans="1:6" x14ac:dyDescent="0.2">
      <c r="A20710" s="6">
        <v>20709</v>
      </c>
      <c r="B20710" s="8">
        <v>43975</v>
      </c>
      <c r="C20710" s="3">
        <f t="shared" si="324"/>
        <v>2</v>
      </c>
      <c r="F20710" t="s">
        <v>20</v>
      </c>
    </row>
    <row r="20711" spans="1:6" x14ac:dyDescent="0.2">
      <c r="A20711" s="6">
        <v>20710</v>
      </c>
      <c r="B20711" s="8">
        <v>43975</v>
      </c>
      <c r="C20711" s="3">
        <f t="shared" si="324"/>
        <v>2</v>
      </c>
      <c r="F20711" t="s">
        <v>20</v>
      </c>
    </row>
    <row r="20712" spans="1:6" x14ac:dyDescent="0.2">
      <c r="A20712" s="6">
        <v>20711</v>
      </c>
      <c r="B20712" s="8">
        <v>43975</v>
      </c>
      <c r="C20712" s="3">
        <f t="shared" si="324"/>
        <v>2</v>
      </c>
      <c r="F20712" t="s">
        <v>20</v>
      </c>
    </row>
    <row r="20713" spans="1:6" x14ac:dyDescent="0.2">
      <c r="A20713" s="6">
        <v>20712</v>
      </c>
      <c r="B20713" s="8">
        <v>43975</v>
      </c>
      <c r="C20713" s="3">
        <f t="shared" si="324"/>
        <v>2</v>
      </c>
      <c r="F20713" t="s">
        <v>20</v>
      </c>
    </row>
    <row r="20714" spans="1:6" x14ac:dyDescent="0.2">
      <c r="A20714" s="6">
        <v>20713</v>
      </c>
      <c r="B20714" s="8">
        <v>43975</v>
      </c>
      <c r="C20714" s="3">
        <f t="shared" si="324"/>
        <v>2</v>
      </c>
      <c r="F20714" t="s">
        <v>20</v>
      </c>
    </row>
    <row r="20715" spans="1:6" x14ac:dyDescent="0.2">
      <c r="A20715" s="6">
        <v>20714</v>
      </c>
      <c r="B20715" s="8">
        <v>43975</v>
      </c>
      <c r="C20715" s="3">
        <f t="shared" si="324"/>
        <v>2</v>
      </c>
      <c r="F20715" t="s">
        <v>20</v>
      </c>
    </row>
    <row r="20716" spans="1:6" x14ac:dyDescent="0.2">
      <c r="A20716" s="6">
        <v>20715</v>
      </c>
      <c r="B20716" s="8">
        <v>43975</v>
      </c>
      <c r="C20716" s="3">
        <f t="shared" si="324"/>
        <v>2</v>
      </c>
      <c r="F20716" t="s">
        <v>20</v>
      </c>
    </row>
    <row r="20717" spans="1:6" x14ac:dyDescent="0.2">
      <c r="A20717" s="6">
        <v>20716</v>
      </c>
      <c r="B20717" s="8">
        <v>43975</v>
      </c>
      <c r="C20717" s="3">
        <f t="shared" si="324"/>
        <v>2</v>
      </c>
      <c r="F20717" t="s">
        <v>20</v>
      </c>
    </row>
    <row r="20718" spans="1:6" x14ac:dyDescent="0.2">
      <c r="A20718" s="6">
        <v>20717</v>
      </c>
      <c r="B20718" s="8">
        <v>43975</v>
      </c>
      <c r="C20718" s="3">
        <f t="shared" si="324"/>
        <v>2</v>
      </c>
      <c r="F20718" t="s">
        <v>20</v>
      </c>
    </row>
    <row r="20719" spans="1:6" x14ac:dyDescent="0.2">
      <c r="A20719" s="6">
        <v>20718</v>
      </c>
      <c r="B20719" s="8">
        <v>43975</v>
      </c>
      <c r="C20719" s="3">
        <f t="shared" si="324"/>
        <v>2</v>
      </c>
      <c r="F20719" t="s">
        <v>20</v>
      </c>
    </row>
    <row r="20720" spans="1:6" x14ac:dyDescent="0.2">
      <c r="A20720" s="6">
        <v>20719</v>
      </c>
      <c r="B20720" s="8">
        <v>43975</v>
      </c>
      <c r="C20720" s="3">
        <f t="shared" si="324"/>
        <v>2</v>
      </c>
      <c r="F20720" t="s">
        <v>20</v>
      </c>
    </row>
    <row r="20721" spans="1:6" x14ac:dyDescent="0.2">
      <c r="A20721" s="6">
        <v>20720</v>
      </c>
      <c r="B20721" s="8">
        <v>43975</v>
      </c>
      <c r="C20721" s="3">
        <f t="shared" si="324"/>
        <v>2</v>
      </c>
      <c r="F20721" t="s">
        <v>20</v>
      </c>
    </row>
    <row r="20722" spans="1:6" x14ac:dyDescent="0.2">
      <c r="A20722" s="6">
        <v>20721</v>
      </c>
      <c r="B20722" s="8">
        <v>43975</v>
      </c>
      <c r="C20722" s="3">
        <f t="shared" si="324"/>
        <v>2</v>
      </c>
      <c r="F20722" t="s">
        <v>20</v>
      </c>
    </row>
    <row r="20723" spans="1:6" x14ac:dyDescent="0.2">
      <c r="A20723" s="6">
        <v>20722</v>
      </c>
      <c r="B20723" s="8">
        <v>43975</v>
      </c>
      <c r="C20723" s="3">
        <f t="shared" si="324"/>
        <v>2</v>
      </c>
      <c r="F20723" t="s">
        <v>20</v>
      </c>
    </row>
    <row r="20724" spans="1:6" x14ac:dyDescent="0.2">
      <c r="A20724" s="6">
        <v>20723</v>
      </c>
      <c r="B20724" s="8">
        <v>43975</v>
      </c>
      <c r="C20724" s="3">
        <f t="shared" si="324"/>
        <v>2</v>
      </c>
      <c r="F20724" t="s">
        <v>20</v>
      </c>
    </row>
    <row r="20725" spans="1:6" x14ac:dyDescent="0.2">
      <c r="A20725" s="6">
        <v>20724</v>
      </c>
      <c r="B20725" s="8">
        <v>43975</v>
      </c>
      <c r="C20725" s="3">
        <f t="shared" si="324"/>
        <v>2</v>
      </c>
      <c r="F20725" t="s">
        <v>20</v>
      </c>
    </row>
    <row r="20726" spans="1:6" x14ac:dyDescent="0.2">
      <c r="A20726" s="6">
        <v>20725</v>
      </c>
      <c r="B20726" s="8">
        <v>43975</v>
      </c>
      <c r="C20726" s="3">
        <f t="shared" si="324"/>
        <v>2</v>
      </c>
      <c r="F20726" t="s">
        <v>20</v>
      </c>
    </row>
    <row r="20727" spans="1:6" x14ac:dyDescent="0.2">
      <c r="A20727" s="6">
        <v>20726</v>
      </c>
      <c r="B20727" s="8">
        <v>43975</v>
      </c>
      <c r="C20727" s="3">
        <f t="shared" si="324"/>
        <v>2</v>
      </c>
      <c r="F20727" t="s">
        <v>20</v>
      </c>
    </row>
    <row r="20728" spans="1:6" x14ac:dyDescent="0.2">
      <c r="A20728" s="6">
        <v>20727</v>
      </c>
      <c r="B20728" s="8">
        <v>43975</v>
      </c>
      <c r="C20728" s="3">
        <f t="shared" si="324"/>
        <v>2</v>
      </c>
      <c r="F20728" t="s">
        <v>20</v>
      </c>
    </row>
    <row r="20729" spans="1:6" x14ac:dyDescent="0.2">
      <c r="A20729" s="6">
        <v>20728</v>
      </c>
      <c r="B20729" s="8">
        <v>43975</v>
      </c>
      <c r="C20729" s="3">
        <f t="shared" si="324"/>
        <v>2</v>
      </c>
      <c r="F20729" t="s">
        <v>20</v>
      </c>
    </row>
    <row r="20730" spans="1:6" x14ac:dyDescent="0.2">
      <c r="A20730" s="6">
        <v>20729</v>
      </c>
      <c r="B20730" s="8">
        <v>43975</v>
      </c>
      <c r="C20730" s="3">
        <f t="shared" si="324"/>
        <v>2</v>
      </c>
      <c r="F20730" t="s">
        <v>20</v>
      </c>
    </row>
    <row r="20731" spans="1:6" x14ac:dyDescent="0.2">
      <c r="A20731" s="6">
        <v>20730</v>
      </c>
      <c r="B20731" s="8">
        <v>43975</v>
      </c>
      <c r="C20731" s="3">
        <f t="shared" si="324"/>
        <v>2</v>
      </c>
      <c r="F20731" t="s">
        <v>20</v>
      </c>
    </row>
    <row r="20732" spans="1:6" x14ac:dyDescent="0.2">
      <c r="A20732" s="6">
        <v>20731</v>
      </c>
      <c r="B20732" s="8">
        <v>43975</v>
      </c>
      <c r="C20732" s="3">
        <f t="shared" si="324"/>
        <v>2</v>
      </c>
      <c r="F20732" t="s">
        <v>20</v>
      </c>
    </row>
    <row r="20733" spans="1:6" x14ac:dyDescent="0.2">
      <c r="A20733" s="6">
        <v>20732</v>
      </c>
      <c r="B20733" s="8">
        <v>43975</v>
      </c>
      <c r="C20733" s="3">
        <f t="shared" si="324"/>
        <v>2</v>
      </c>
      <c r="F20733" t="s">
        <v>20</v>
      </c>
    </row>
    <row r="20734" spans="1:6" x14ac:dyDescent="0.2">
      <c r="A20734" s="6">
        <v>20733</v>
      </c>
      <c r="B20734" s="8">
        <v>43975</v>
      </c>
      <c r="C20734" s="3">
        <f t="shared" si="324"/>
        <v>2</v>
      </c>
      <c r="F20734" t="s">
        <v>20</v>
      </c>
    </row>
    <row r="20735" spans="1:6" x14ac:dyDescent="0.2">
      <c r="A20735" s="6">
        <v>20734</v>
      </c>
      <c r="B20735" s="8">
        <v>43975</v>
      </c>
      <c r="C20735" s="3">
        <f t="shared" si="324"/>
        <v>2</v>
      </c>
      <c r="F20735" t="s">
        <v>20</v>
      </c>
    </row>
    <row r="20736" spans="1:6" x14ac:dyDescent="0.2">
      <c r="A20736" s="6">
        <v>20735</v>
      </c>
      <c r="B20736" s="8">
        <v>43975</v>
      </c>
      <c r="C20736" s="3">
        <f t="shared" si="324"/>
        <v>2</v>
      </c>
      <c r="F20736" t="s">
        <v>20</v>
      </c>
    </row>
    <row r="20737" spans="1:6" x14ac:dyDescent="0.2">
      <c r="A20737" s="6">
        <v>20736</v>
      </c>
      <c r="B20737" s="8">
        <v>43975</v>
      </c>
      <c r="C20737" s="3">
        <f t="shared" si="324"/>
        <v>2</v>
      </c>
      <c r="F20737" t="s">
        <v>20</v>
      </c>
    </row>
    <row r="20738" spans="1:6" x14ac:dyDescent="0.2">
      <c r="A20738" s="6">
        <v>20737</v>
      </c>
      <c r="B20738" s="8">
        <v>43975</v>
      </c>
      <c r="C20738" s="3">
        <f t="shared" si="324"/>
        <v>2</v>
      </c>
      <c r="F20738" t="s">
        <v>20</v>
      </c>
    </row>
    <row r="20739" spans="1:6" x14ac:dyDescent="0.2">
      <c r="A20739" s="6">
        <v>20738</v>
      </c>
      <c r="B20739" s="8">
        <v>43975</v>
      </c>
      <c r="C20739" s="3">
        <f t="shared" si="324"/>
        <v>2</v>
      </c>
      <c r="F20739" t="s">
        <v>20</v>
      </c>
    </row>
    <row r="20740" spans="1:6" x14ac:dyDescent="0.2">
      <c r="A20740" s="6">
        <v>20739</v>
      </c>
      <c r="B20740" s="8">
        <v>43975</v>
      </c>
      <c r="C20740" s="3">
        <f t="shared" si="324"/>
        <v>2</v>
      </c>
      <c r="F20740" t="s">
        <v>20</v>
      </c>
    </row>
    <row r="20741" spans="1:6" x14ac:dyDescent="0.2">
      <c r="A20741" s="6">
        <v>20740</v>
      </c>
      <c r="B20741" s="8">
        <v>43975</v>
      </c>
      <c r="C20741" s="3">
        <f t="shared" si="324"/>
        <v>2</v>
      </c>
      <c r="F20741" t="s">
        <v>20</v>
      </c>
    </row>
    <row r="20742" spans="1:6" x14ac:dyDescent="0.2">
      <c r="A20742" s="6">
        <v>20741</v>
      </c>
      <c r="B20742" s="8">
        <v>43975</v>
      </c>
      <c r="C20742" s="3">
        <f t="shared" si="324"/>
        <v>2</v>
      </c>
      <c r="F20742" t="s">
        <v>20</v>
      </c>
    </row>
    <row r="20743" spans="1:6" x14ac:dyDescent="0.2">
      <c r="A20743" s="6">
        <v>20742</v>
      </c>
      <c r="B20743" s="8">
        <v>43975</v>
      </c>
      <c r="C20743" s="3">
        <f t="shared" si="324"/>
        <v>2</v>
      </c>
      <c r="F20743" t="s">
        <v>20</v>
      </c>
    </row>
    <row r="20744" spans="1:6" x14ac:dyDescent="0.2">
      <c r="A20744" s="6">
        <v>20743</v>
      </c>
      <c r="B20744" s="8">
        <v>43975</v>
      </c>
      <c r="C20744" s="3">
        <f t="shared" si="324"/>
        <v>2</v>
      </c>
      <c r="F20744" t="s">
        <v>20</v>
      </c>
    </row>
    <row r="20745" spans="1:6" x14ac:dyDescent="0.2">
      <c r="A20745" s="6">
        <v>20744</v>
      </c>
      <c r="B20745" s="8">
        <v>43975</v>
      </c>
      <c r="C20745" s="3">
        <f t="shared" si="324"/>
        <v>2</v>
      </c>
      <c r="F20745" t="s">
        <v>20</v>
      </c>
    </row>
    <row r="20746" spans="1:6" x14ac:dyDescent="0.2">
      <c r="A20746" s="6">
        <v>20745</v>
      </c>
      <c r="B20746" s="8">
        <v>43975</v>
      </c>
      <c r="C20746" s="3">
        <f t="shared" si="324"/>
        <v>2</v>
      </c>
      <c r="F20746" t="s">
        <v>20</v>
      </c>
    </row>
    <row r="20747" spans="1:6" x14ac:dyDescent="0.2">
      <c r="A20747" s="6">
        <v>20746</v>
      </c>
      <c r="B20747" s="8">
        <v>43975</v>
      </c>
      <c r="C20747" s="3">
        <f t="shared" si="324"/>
        <v>2</v>
      </c>
      <c r="F20747" t="s">
        <v>20</v>
      </c>
    </row>
    <row r="20748" spans="1:6" x14ac:dyDescent="0.2">
      <c r="A20748" s="6">
        <v>20747</v>
      </c>
      <c r="B20748" s="8">
        <v>43975</v>
      </c>
      <c r="C20748" s="3">
        <f t="shared" si="324"/>
        <v>2</v>
      </c>
      <c r="F20748" t="s">
        <v>20</v>
      </c>
    </row>
    <row r="20749" spans="1:6" x14ac:dyDescent="0.2">
      <c r="A20749" s="6">
        <v>20748</v>
      </c>
      <c r="B20749" s="8">
        <v>43975</v>
      </c>
      <c r="C20749" s="3">
        <f t="shared" si="324"/>
        <v>2</v>
      </c>
      <c r="F20749" t="s">
        <v>20</v>
      </c>
    </row>
    <row r="20750" spans="1:6" x14ac:dyDescent="0.2">
      <c r="A20750" s="6">
        <v>20749</v>
      </c>
      <c r="B20750" s="8">
        <v>43975</v>
      </c>
      <c r="C20750" s="3">
        <f t="shared" si="324"/>
        <v>2</v>
      </c>
      <c r="F20750" t="s">
        <v>20</v>
      </c>
    </row>
    <row r="20751" spans="1:6" x14ac:dyDescent="0.2">
      <c r="A20751" s="6">
        <v>20750</v>
      </c>
      <c r="B20751" s="8">
        <v>43975</v>
      </c>
      <c r="C20751" s="3">
        <f t="shared" si="324"/>
        <v>2</v>
      </c>
      <c r="F20751" t="s">
        <v>20</v>
      </c>
    </row>
    <row r="20752" spans="1:6" x14ac:dyDescent="0.2">
      <c r="A20752" s="6">
        <v>20751</v>
      </c>
      <c r="B20752" s="8">
        <v>43975</v>
      </c>
      <c r="C20752" s="3">
        <f t="shared" si="324"/>
        <v>2</v>
      </c>
      <c r="F20752" t="s">
        <v>20</v>
      </c>
    </row>
    <row r="20753" spans="1:6" x14ac:dyDescent="0.2">
      <c r="A20753" s="6">
        <v>20752</v>
      </c>
      <c r="B20753" s="8">
        <v>43975</v>
      </c>
      <c r="C20753" s="3">
        <f t="shared" si="324"/>
        <v>2</v>
      </c>
      <c r="F20753" t="s">
        <v>20</v>
      </c>
    </row>
    <row r="20754" spans="1:6" x14ac:dyDescent="0.2">
      <c r="A20754" s="6">
        <v>20753</v>
      </c>
      <c r="B20754" s="8">
        <v>43975</v>
      </c>
      <c r="C20754" s="3">
        <f t="shared" si="324"/>
        <v>2</v>
      </c>
      <c r="F20754" t="s">
        <v>20</v>
      </c>
    </row>
    <row r="20755" spans="1:6" x14ac:dyDescent="0.2">
      <c r="A20755" s="6">
        <v>20754</v>
      </c>
      <c r="B20755" s="8">
        <v>43975</v>
      </c>
      <c r="C20755" s="3">
        <f t="shared" si="324"/>
        <v>2</v>
      </c>
      <c r="F20755" t="s">
        <v>20</v>
      </c>
    </row>
    <row r="20756" spans="1:6" x14ac:dyDescent="0.2">
      <c r="A20756" s="6">
        <v>20755</v>
      </c>
      <c r="B20756" s="8">
        <v>43975</v>
      </c>
      <c r="C20756" s="3">
        <f t="shared" si="324"/>
        <v>2</v>
      </c>
      <c r="F20756" t="s">
        <v>20</v>
      </c>
    </row>
    <row r="20757" spans="1:6" x14ac:dyDescent="0.2">
      <c r="A20757" s="6">
        <v>20756</v>
      </c>
      <c r="B20757" s="8">
        <v>43975</v>
      </c>
      <c r="C20757" s="3">
        <f t="shared" si="324"/>
        <v>2</v>
      </c>
      <c r="F20757" t="s">
        <v>20</v>
      </c>
    </row>
    <row r="20758" spans="1:6" x14ac:dyDescent="0.2">
      <c r="A20758" s="6">
        <v>20757</v>
      </c>
      <c r="B20758" s="8">
        <v>43975</v>
      </c>
      <c r="C20758" s="3">
        <f t="shared" si="324"/>
        <v>2</v>
      </c>
      <c r="F20758" t="s">
        <v>20</v>
      </c>
    </row>
    <row r="20759" spans="1:6" x14ac:dyDescent="0.2">
      <c r="A20759" s="6">
        <v>20758</v>
      </c>
      <c r="B20759" s="8">
        <v>43975</v>
      </c>
      <c r="C20759" s="3">
        <f t="shared" si="324"/>
        <v>2</v>
      </c>
      <c r="F20759" t="s">
        <v>20</v>
      </c>
    </row>
    <row r="20760" spans="1:6" x14ac:dyDescent="0.2">
      <c r="A20760" s="6">
        <v>20759</v>
      </c>
      <c r="B20760" s="8">
        <v>43975</v>
      </c>
      <c r="C20760" s="3">
        <f t="shared" si="324"/>
        <v>2</v>
      </c>
      <c r="F20760" t="s">
        <v>20</v>
      </c>
    </row>
    <row r="20761" spans="1:6" x14ac:dyDescent="0.2">
      <c r="A20761" s="6">
        <v>20760</v>
      </c>
      <c r="B20761" s="8">
        <v>43975</v>
      </c>
      <c r="C20761" s="3">
        <f t="shared" si="324"/>
        <v>2</v>
      </c>
      <c r="F20761" t="s">
        <v>20</v>
      </c>
    </row>
    <row r="20762" spans="1:6" x14ac:dyDescent="0.2">
      <c r="A20762" s="6">
        <v>20761</v>
      </c>
      <c r="B20762" s="8">
        <v>43975</v>
      </c>
      <c r="C20762" s="3">
        <f t="shared" si="324"/>
        <v>2</v>
      </c>
      <c r="F20762" t="s">
        <v>20</v>
      </c>
    </row>
    <row r="20763" spans="1:6" x14ac:dyDescent="0.2">
      <c r="A20763" s="6">
        <v>20762</v>
      </c>
      <c r="B20763" s="8">
        <v>43975</v>
      </c>
      <c r="C20763" s="3">
        <f t="shared" si="324"/>
        <v>2</v>
      </c>
      <c r="F20763" t="s">
        <v>20</v>
      </c>
    </row>
    <row r="20764" spans="1:6" x14ac:dyDescent="0.2">
      <c r="A20764" s="6">
        <v>20763</v>
      </c>
      <c r="B20764" s="8">
        <v>43975</v>
      </c>
      <c r="C20764" s="3">
        <f t="shared" ref="C20764:C20827" si="325">IF(OR(D20764=1,D20764=2),1,2)</f>
        <v>2</v>
      </c>
      <c r="F20764" t="s">
        <v>20</v>
      </c>
    </row>
    <row r="20765" spans="1:6" x14ac:dyDescent="0.2">
      <c r="A20765" s="6">
        <v>20764</v>
      </c>
      <c r="B20765" s="8">
        <v>43975</v>
      </c>
      <c r="C20765" s="3">
        <f t="shared" si="325"/>
        <v>2</v>
      </c>
      <c r="F20765" t="s">
        <v>20</v>
      </c>
    </row>
    <row r="20766" spans="1:6" x14ac:dyDescent="0.2">
      <c r="A20766" s="6">
        <v>20765</v>
      </c>
      <c r="B20766" s="8">
        <v>43975</v>
      </c>
      <c r="C20766" s="3">
        <f t="shared" si="325"/>
        <v>2</v>
      </c>
      <c r="F20766" t="s">
        <v>20</v>
      </c>
    </row>
    <row r="20767" spans="1:6" x14ac:dyDescent="0.2">
      <c r="A20767" s="6">
        <v>20766</v>
      </c>
      <c r="B20767" s="8">
        <v>43975</v>
      </c>
      <c r="C20767" s="3">
        <f t="shared" si="325"/>
        <v>2</v>
      </c>
      <c r="F20767" t="s">
        <v>20</v>
      </c>
    </row>
    <row r="20768" spans="1:6" x14ac:dyDescent="0.2">
      <c r="A20768" s="6">
        <v>20767</v>
      </c>
      <c r="B20768" s="8">
        <v>43975</v>
      </c>
      <c r="C20768" s="3">
        <f t="shared" si="325"/>
        <v>2</v>
      </c>
      <c r="F20768" t="s">
        <v>20</v>
      </c>
    </row>
    <row r="20769" spans="1:6" x14ac:dyDescent="0.2">
      <c r="A20769" s="6">
        <v>20768</v>
      </c>
      <c r="B20769" s="8">
        <v>43975</v>
      </c>
      <c r="C20769" s="3">
        <f t="shared" si="325"/>
        <v>2</v>
      </c>
      <c r="F20769" t="s">
        <v>20</v>
      </c>
    </row>
    <row r="20770" spans="1:6" x14ac:dyDescent="0.2">
      <c r="A20770" s="6">
        <v>20769</v>
      </c>
      <c r="B20770" s="8">
        <v>43975</v>
      </c>
      <c r="C20770" s="3">
        <f t="shared" si="325"/>
        <v>2</v>
      </c>
      <c r="F20770" t="s">
        <v>20</v>
      </c>
    </row>
    <row r="20771" spans="1:6" x14ac:dyDescent="0.2">
      <c r="A20771" s="6">
        <v>20770</v>
      </c>
      <c r="B20771" s="8">
        <v>43975</v>
      </c>
      <c r="C20771" s="3">
        <f t="shared" si="325"/>
        <v>2</v>
      </c>
      <c r="F20771" t="s">
        <v>20</v>
      </c>
    </row>
    <row r="20772" spans="1:6" x14ac:dyDescent="0.2">
      <c r="A20772" s="6">
        <v>20771</v>
      </c>
      <c r="B20772" s="8">
        <v>43975</v>
      </c>
      <c r="C20772" s="3">
        <f t="shared" si="325"/>
        <v>2</v>
      </c>
      <c r="F20772" t="s">
        <v>20</v>
      </c>
    </row>
    <row r="20773" spans="1:6" x14ac:dyDescent="0.2">
      <c r="A20773" s="6">
        <v>20772</v>
      </c>
      <c r="B20773" s="8">
        <v>43975</v>
      </c>
      <c r="C20773" s="3">
        <f t="shared" si="325"/>
        <v>2</v>
      </c>
      <c r="F20773" t="s">
        <v>20</v>
      </c>
    </row>
    <row r="20774" spans="1:6" x14ac:dyDescent="0.2">
      <c r="A20774" s="6">
        <v>20773</v>
      </c>
      <c r="B20774" s="8">
        <v>43975</v>
      </c>
      <c r="C20774" s="3">
        <f t="shared" si="325"/>
        <v>2</v>
      </c>
      <c r="F20774" t="s">
        <v>20</v>
      </c>
    </row>
    <row r="20775" spans="1:6" x14ac:dyDescent="0.2">
      <c r="A20775" s="6">
        <v>20774</v>
      </c>
      <c r="B20775" s="8">
        <v>43975</v>
      </c>
      <c r="C20775" s="3">
        <f t="shared" si="325"/>
        <v>2</v>
      </c>
      <c r="F20775" t="s">
        <v>20</v>
      </c>
    </row>
    <row r="20776" spans="1:6" x14ac:dyDescent="0.2">
      <c r="A20776" s="6">
        <v>20775</v>
      </c>
      <c r="B20776" s="8">
        <v>43975</v>
      </c>
      <c r="C20776" s="3">
        <f t="shared" si="325"/>
        <v>2</v>
      </c>
      <c r="F20776" t="s">
        <v>20</v>
      </c>
    </row>
    <row r="20777" spans="1:6" x14ac:dyDescent="0.2">
      <c r="A20777" s="6">
        <v>20776</v>
      </c>
      <c r="B20777" s="8">
        <v>43975</v>
      </c>
      <c r="C20777" s="3">
        <f t="shared" si="325"/>
        <v>2</v>
      </c>
      <c r="F20777" t="s">
        <v>20</v>
      </c>
    </row>
    <row r="20778" spans="1:6" x14ac:dyDescent="0.2">
      <c r="A20778" s="6">
        <v>20777</v>
      </c>
      <c r="B20778" s="8">
        <v>43975</v>
      </c>
      <c r="C20778" s="3">
        <f t="shared" si="325"/>
        <v>2</v>
      </c>
      <c r="F20778" t="s">
        <v>20</v>
      </c>
    </row>
    <row r="20779" spans="1:6" x14ac:dyDescent="0.2">
      <c r="A20779" s="6">
        <v>20778</v>
      </c>
      <c r="B20779" s="8">
        <v>43975</v>
      </c>
      <c r="C20779" s="3">
        <f t="shared" si="325"/>
        <v>2</v>
      </c>
      <c r="F20779" t="s">
        <v>20</v>
      </c>
    </row>
    <row r="20780" spans="1:6" x14ac:dyDescent="0.2">
      <c r="A20780" s="6">
        <v>20779</v>
      </c>
      <c r="B20780" s="8">
        <v>43975</v>
      </c>
      <c r="C20780" s="3">
        <f t="shared" si="325"/>
        <v>2</v>
      </c>
      <c r="F20780" t="s">
        <v>20</v>
      </c>
    </row>
    <row r="20781" spans="1:6" x14ac:dyDescent="0.2">
      <c r="A20781" s="6">
        <v>20780</v>
      </c>
      <c r="B20781" s="8">
        <v>43975</v>
      </c>
      <c r="C20781" s="3">
        <f t="shared" si="325"/>
        <v>2</v>
      </c>
      <c r="F20781" t="s">
        <v>20</v>
      </c>
    </row>
    <row r="20782" spans="1:6" x14ac:dyDescent="0.2">
      <c r="A20782" s="6">
        <v>20781</v>
      </c>
      <c r="B20782" s="8">
        <v>43975</v>
      </c>
      <c r="C20782" s="3">
        <f t="shared" si="325"/>
        <v>2</v>
      </c>
      <c r="F20782" t="s">
        <v>20</v>
      </c>
    </row>
    <row r="20783" spans="1:6" x14ac:dyDescent="0.2">
      <c r="A20783" s="6">
        <v>20782</v>
      </c>
      <c r="B20783" s="8">
        <v>43975</v>
      </c>
      <c r="C20783" s="3">
        <f t="shared" si="325"/>
        <v>2</v>
      </c>
      <c r="F20783" t="s">
        <v>20</v>
      </c>
    </row>
    <row r="20784" spans="1:6" x14ac:dyDescent="0.2">
      <c r="A20784" s="6">
        <v>20783</v>
      </c>
      <c r="B20784" s="8">
        <v>43975</v>
      </c>
      <c r="C20784" s="3">
        <f t="shared" si="325"/>
        <v>2</v>
      </c>
      <c r="F20784" t="s">
        <v>20</v>
      </c>
    </row>
    <row r="20785" spans="1:6" x14ac:dyDescent="0.2">
      <c r="A20785" s="6">
        <v>20784</v>
      </c>
      <c r="B20785" s="8">
        <v>43975</v>
      </c>
      <c r="C20785" s="3">
        <f t="shared" si="325"/>
        <v>2</v>
      </c>
      <c r="F20785" t="s">
        <v>20</v>
      </c>
    </row>
    <row r="20786" spans="1:6" x14ac:dyDescent="0.2">
      <c r="A20786" s="6">
        <v>20785</v>
      </c>
      <c r="B20786" s="8">
        <v>43975</v>
      </c>
      <c r="C20786" s="3">
        <f t="shared" si="325"/>
        <v>2</v>
      </c>
      <c r="F20786" t="s">
        <v>20</v>
      </c>
    </row>
    <row r="20787" spans="1:6" x14ac:dyDescent="0.2">
      <c r="A20787" s="6">
        <v>20786</v>
      </c>
      <c r="B20787" s="8">
        <v>43975</v>
      </c>
      <c r="C20787" s="3">
        <f t="shared" si="325"/>
        <v>2</v>
      </c>
      <c r="F20787" t="s">
        <v>20</v>
      </c>
    </row>
    <row r="20788" spans="1:6" x14ac:dyDescent="0.2">
      <c r="A20788" s="6">
        <v>20787</v>
      </c>
      <c r="B20788" s="8">
        <v>43975</v>
      </c>
      <c r="C20788" s="3">
        <f t="shared" si="325"/>
        <v>2</v>
      </c>
      <c r="F20788" t="s">
        <v>20</v>
      </c>
    </row>
    <row r="20789" spans="1:6" x14ac:dyDescent="0.2">
      <c r="A20789" s="6">
        <v>20788</v>
      </c>
      <c r="B20789" s="8">
        <v>43975</v>
      </c>
      <c r="C20789" s="3">
        <f t="shared" si="325"/>
        <v>2</v>
      </c>
      <c r="F20789" t="s">
        <v>20</v>
      </c>
    </row>
    <row r="20790" spans="1:6" x14ac:dyDescent="0.2">
      <c r="A20790" s="6">
        <v>20789</v>
      </c>
      <c r="B20790" s="8">
        <v>43975</v>
      </c>
      <c r="C20790" s="3">
        <f t="shared" si="325"/>
        <v>2</v>
      </c>
      <c r="F20790" t="s">
        <v>20</v>
      </c>
    </row>
    <row r="20791" spans="1:6" x14ac:dyDescent="0.2">
      <c r="A20791" s="6">
        <v>20790</v>
      </c>
      <c r="B20791" s="8">
        <v>43975</v>
      </c>
      <c r="C20791" s="3">
        <f t="shared" si="325"/>
        <v>2</v>
      </c>
      <c r="F20791" t="s">
        <v>20</v>
      </c>
    </row>
    <row r="20792" spans="1:6" x14ac:dyDescent="0.2">
      <c r="A20792" s="6">
        <v>20791</v>
      </c>
      <c r="B20792" s="8">
        <v>43975</v>
      </c>
      <c r="C20792" s="3">
        <f t="shared" si="325"/>
        <v>2</v>
      </c>
      <c r="F20792" t="s">
        <v>20</v>
      </c>
    </row>
    <row r="20793" spans="1:6" x14ac:dyDescent="0.2">
      <c r="A20793" s="6">
        <v>20792</v>
      </c>
      <c r="B20793" s="8">
        <v>43975</v>
      </c>
      <c r="C20793" s="3">
        <f t="shared" si="325"/>
        <v>2</v>
      </c>
      <c r="F20793" t="s">
        <v>20</v>
      </c>
    </row>
    <row r="20794" spans="1:6" x14ac:dyDescent="0.2">
      <c r="A20794" s="6">
        <v>20793</v>
      </c>
      <c r="B20794" s="8">
        <v>43975</v>
      </c>
      <c r="C20794" s="3">
        <f t="shared" si="325"/>
        <v>2</v>
      </c>
      <c r="F20794" t="s">
        <v>20</v>
      </c>
    </row>
    <row r="20795" spans="1:6" x14ac:dyDescent="0.2">
      <c r="A20795" s="6">
        <v>20794</v>
      </c>
      <c r="B20795" s="8">
        <v>43975</v>
      </c>
      <c r="C20795" s="3">
        <f t="shared" si="325"/>
        <v>2</v>
      </c>
      <c r="F20795" t="s">
        <v>20</v>
      </c>
    </row>
    <row r="20796" spans="1:6" x14ac:dyDescent="0.2">
      <c r="A20796" s="6">
        <v>20795</v>
      </c>
      <c r="B20796" s="8">
        <v>43975</v>
      </c>
      <c r="C20796" s="3">
        <f t="shared" si="325"/>
        <v>2</v>
      </c>
      <c r="F20796" t="s">
        <v>20</v>
      </c>
    </row>
    <row r="20797" spans="1:6" x14ac:dyDescent="0.2">
      <c r="A20797" s="6">
        <v>20796</v>
      </c>
      <c r="B20797" s="8">
        <v>43975</v>
      </c>
      <c r="C20797" s="3">
        <f t="shared" si="325"/>
        <v>2</v>
      </c>
      <c r="F20797" t="s">
        <v>20</v>
      </c>
    </row>
    <row r="20798" spans="1:6" x14ac:dyDescent="0.2">
      <c r="A20798" s="6">
        <v>20797</v>
      </c>
      <c r="B20798" s="8">
        <v>43975</v>
      </c>
      <c r="C20798" s="3">
        <f t="shared" si="325"/>
        <v>2</v>
      </c>
      <c r="F20798" t="s">
        <v>20</v>
      </c>
    </row>
    <row r="20799" spans="1:6" x14ac:dyDescent="0.2">
      <c r="A20799" s="6">
        <v>20798</v>
      </c>
      <c r="B20799" s="8">
        <v>43975</v>
      </c>
      <c r="C20799" s="3">
        <f t="shared" si="325"/>
        <v>2</v>
      </c>
      <c r="F20799" t="s">
        <v>20</v>
      </c>
    </row>
    <row r="20800" spans="1:6" x14ac:dyDescent="0.2">
      <c r="A20800" s="6">
        <v>20799</v>
      </c>
      <c r="B20800" s="8">
        <v>43975</v>
      </c>
      <c r="C20800" s="3">
        <f t="shared" si="325"/>
        <v>2</v>
      </c>
      <c r="F20800" t="s">
        <v>20</v>
      </c>
    </row>
    <row r="20801" spans="1:6" x14ac:dyDescent="0.2">
      <c r="A20801" s="6">
        <v>20800</v>
      </c>
      <c r="B20801" s="8">
        <v>43975</v>
      </c>
      <c r="C20801" s="3">
        <f t="shared" si="325"/>
        <v>2</v>
      </c>
      <c r="F20801" t="s">
        <v>20</v>
      </c>
    </row>
    <row r="20802" spans="1:6" x14ac:dyDescent="0.2">
      <c r="A20802" s="6">
        <v>20801</v>
      </c>
      <c r="B20802" s="8">
        <v>43975</v>
      </c>
      <c r="C20802" s="3">
        <f t="shared" si="325"/>
        <v>2</v>
      </c>
      <c r="F20802" t="s">
        <v>20</v>
      </c>
    </row>
    <row r="20803" spans="1:6" x14ac:dyDescent="0.2">
      <c r="A20803" s="6">
        <v>20802</v>
      </c>
      <c r="B20803" s="8">
        <v>43975</v>
      </c>
      <c r="C20803" s="3">
        <f t="shared" si="325"/>
        <v>2</v>
      </c>
      <c r="F20803" t="s">
        <v>20</v>
      </c>
    </row>
    <row r="20804" spans="1:6" x14ac:dyDescent="0.2">
      <c r="A20804" s="6">
        <v>20803</v>
      </c>
      <c r="B20804" s="8">
        <v>43975</v>
      </c>
      <c r="C20804" s="3">
        <f t="shared" si="325"/>
        <v>2</v>
      </c>
      <c r="F20804" t="s">
        <v>20</v>
      </c>
    </row>
    <row r="20805" spans="1:6" x14ac:dyDescent="0.2">
      <c r="A20805" s="6">
        <v>20804</v>
      </c>
      <c r="B20805" s="8">
        <v>43975</v>
      </c>
      <c r="C20805" s="3">
        <f t="shared" si="325"/>
        <v>2</v>
      </c>
      <c r="F20805" t="s">
        <v>20</v>
      </c>
    </row>
    <row r="20806" spans="1:6" x14ac:dyDescent="0.2">
      <c r="A20806" s="6">
        <v>20805</v>
      </c>
      <c r="B20806" s="8">
        <v>43975</v>
      </c>
      <c r="C20806" s="3">
        <f t="shared" si="325"/>
        <v>2</v>
      </c>
      <c r="F20806" t="s">
        <v>20</v>
      </c>
    </row>
    <row r="20807" spans="1:6" x14ac:dyDescent="0.2">
      <c r="A20807" s="6">
        <v>20806</v>
      </c>
      <c r="B20807" s="8">
        <v>43975</v>
      </c>
      <c r="C20807" s="3">
        <f t="shared" si="325"/>
        <v>2</v>
      </c>
      <c r="F20807" t="s">
        <v>20</v>
      </c>
    </row>
    <row r="20808" spans="1:6" x14ac:dyDescent="0.2">
      <c r="A20808" s="6">
        <v>20807</v>
      </c>
      <c r="B20808" s="8">
        <v>43975</v>
      </c>
      <c r="C20808" s="3">
        <f t="shared" si="325"/>
        <v>2</v>
      </c>
      <c r="F20808" t="s">
        <v>20</v>
      </c>
    </row>
    <row r="20809" spans="1:6" x14ac:dyDescent="0.2">
      <c r="A20809" s="6">
        <v>20808</v>
      </c>
      <c r="B20809" s="8">
        <v>43975</v>
      </c>
      <c r="C20809" s="3">
        <f t="shared" si="325"/>
        <v>2</v>
      </c>
      <c r="F20809" t="s">
        <v>20</v>
      </c>
    </row>
    <row r="20810" spans="1:6" x14ac:dyDescent="0.2">
      <c r="A20810" s="6">
        <v>20809</v>
      </c>
      <c r="B20810" s="8">
        <v>43975</v>
      </c>
      <c r="C20810" s="3">
        <f t="shared" si="325"/>
        <v>2</v>
      </c>
      <c r="F20810" t="s">
        <v>20</v>
      </c>
    </row>
    <row r="20811" spans="1:6" x14ac:dyDescent="0.2">
      <c r="A20811" s="6">
        <v>20810</v>
      </c>
      <c r="B20811" s="8">
        <v>43975</v>
      </c>
      <c r="C20811" s="3">
        <f t="shared" si="325"/>
        <v>2</v>
      </c>
      <c r="F20811" t="s">
        <v>20</v>
      </c>
    </row>
    <row r="20812" spans="1:6" x14ac:dyDescent="0.2">
      <c r="A20812" s="6">
        <v>20811</v>
      </c>
      <c r="B20812" s="8">
        <v>43975</v>
      </c>
      <c r="C20812" s="3">
        <f t="shared" si="325"/>
        <v>2</v>
      </c>
      <c r="F20812" t="s">
        <v>20</v>
      </c>
    </row>
    <row r="20813" spans="1:6" x14ac:dyDescent="0.2">
      <c r="A20813" s="6">
        <v>20812</v>
      </c>
      <c r="B20813" s="8">
        <v>43975</v>
      </c>
      <c r="C20813" s="3">
        <f t="shared" si="325"/>
        <v>2</v>
      </c>
      <c r="F20813" t="s">
        <v>20</v>
      </c>
    </row>
    <row r="20814" spans="1:6" x14ac:dyDescent="0.2">
      <c r="A20814" s="6">
        <v>20813</v>
      </c>
      <c r="B20814" s="8">
        <v>43975</v>
      </c>
      <c r="C20814" s="3">
        <f t="shared" si="325"/>
        <v>2</v>
      </c>
      <c r="F20814" t="s">
        <v>20</v>
      </c>
    </row>
    <row r="20815" spans="1:6" x14ac:dyDescent="0.2">
      <c r="A20815" s="6">
        <v>20814</v>
      </c>
      <c r="B20815" s="8">
        <v>43975</v>
      </c>
      <c r="C20815" s="3">
        <f t="shared" si="325"/>
        <v>2</v>
      </c>
      <c r="F20815" t="s">
        <v>20</v>
      </c>
    </row>
    <row r="20816" spans="1:6" x14ac:dyDescent="0.2">
      <c r="A20816" s="6">
        <v>20815</v>
      </c>
      <c r="B20816" s="8">
        <v>43975</v>
      </c>
      <c r="C20816" s="3">
        <f t="shared" si="325"/>
        <v>2</v>
      </c>
      <c r="F20816" t="s">
        <v>20</v>
      </c>
    </row>
    <row r="20817" spans="1:6" x14ac:dyDescent="0.2">
      <c r="A20817" s="6">
        <v>20816</v>
      </c>
      <c r="B20817" s="8">
        <v>43975</v>
      </c>
      <c r="C20817" s="3">
        <f t="shared" si="325"/>
        <v>2</v>
      </c>
      <c r="F20817" t="s">
        <v>20</v>
      </c>
    </row>
    <row r="20818" spans="1:6" x14ac:dyDescent="0.2">
      <c r="A20818" s="6">
        <v>20817</v>
      </c>
      <c r="B20818" s="8">
        <v>43975</v>
      </c>
      <c r="C20818" s="3">
        <f t="shared" si="325"/>
        <v>2</v>
      </c>
      <c r="F20818" t="s">
        <v>20</v>
      </c>
    </row>
    <row r="20819" spans="1:6" x14ac:dyDescent="0.2">
      <c r="A20819" s="6">
        <v>20818</v>
      </c>
      <c r="B20819" s="8">
        <v>43975</v>
      </c>
      <c r="C20819" s="3">
        <f t="shared" si="325"/>
        <v>2</v>
      </c>
      <c r="F20819" t="s">
        <v>20</v>
      </c>
    </row>
    <row r="20820" spans="1:6" x14ac:dyDescent="0.2">
      <c r="A20820" s="6">
        <v>20819</v>
      </c>
      <c r="B20820" s="8">
        <v>43975</v>
      </c>
      <c r="C20820" s="3">
        <f t="shared" si="325"/>
        <v>2</v>
      </c>
      <c r="F20820" t="s">
        <v>20</v>
      </c>
    </row>
    <row r="20821" spans="1:6" x14ac:dyDescent="0.2">
      <c r="A20821" s="6">
        <v>20820</v>
      </c>
      <c r="B20821" s="8">
        <v>43975</v>
      </c>
      <c r="C20821" s="3">
        <f t="shared" si="325"/>
        <v>2</v>
      </c>
      <c r="F20821" t="s">
        <v>20</v>
      </c>
    </row>
    <row r="20822" spans="1:6" x14ac:dyDescent="0.2">
      <c r="A20822" s="6">
        <v>20821</v>
      </c>
      <c r="B20822" s="8">
        <v>43975</v>
      </c>
      <c r="C20822" s="3">
        <f t="shared" si="325"/>
        <v>2</v>
      </c>
      <c r="F20822" t="s">
        <v>20</v>
      </c>
    </row>
    <row r="20823" spans="1:6" x14ac:dyDescent="0.2">
      <c r="A20823" s="6">
        <v>20822</v>
      </c>
      <c r="B20823" s="8">
        <v>43975</v>
      </c>
      <c r="C20823" s="3">
        <f t="shared" si="325"/>
        <v>2</v>
      </c>
      <c r="F20823" t="s">
        <v>20</v>
      </c>
    </row>
    <row r="20824" spans="1:6" x14ac:dyDescent="0.2">
      <c r="A20824" s="6">
        <v>20823</v>
      </c>
      <c r="B20824" s="8">
        <v>43975</v>
      </c>
      <c r="C20824" s="3">
        <f t="shared" si="325"/>
        <v>2</v>
      </c>
      <c r="F20824" t="s">
        <v>20</v>
      </c>
    </row>
    <row r="20825" spans="1:6" x14ac:dyDescent="0.2">
      <c r="A20825" s="6">
        <v>20824</v>
      </c>
      <c r="B20825" s="8">
        <v>43975</v>
      </c>
      <c r="C20825" s="3">
        <f t="shared" si="325"/>
        <v>2</v>
      </c>
      <c r="F20825" t="s">
        <v>20</v>
      </c>
    </row>
    <row r="20826" spans="1:6" x14ac:dyDescent="0.2">
      <c r="A20826" s="6">
        <v>20825</v>
      </c>
      <c r="B20826" s="8">
        <v>43975</v>
      </c>
      <c r="C20826" s="3">
        <f t="shared" si="325"/>
        <v>2</v>
      </c>
      <c r="F20826" t="s">
        <v>20</v>
      </c>
    </row>
    <row r="20827" spans="1:6" x14ac:dyDescent="0.2">
      <c r="A20827" s="6">
        <v>20826</v>
      </c>
      <c r="B20827" s="8">
        <v>43975</v>
      </c>
      <c r="C20827" s="3">
        <f t="shared" si="325"/>
        <v>2</v>
      </c>
      <c r="F20827" t="s">
        <v>20</v>
      </c>
    </row>
    <row r="20828" spans="1:6" x14ac:dyDescent="0.2">
      <c r="A20828" s="6">
        <v>20827</v>
      </c>
      <c r="B20828" s="8">
        <v>43975</v>
      </c>
      <c r="C20828" s="3">
        <f t="shared" ref="C20828:C20891" si="326">IF(OR(D20828=1,D20828=2),1,2)</f>
        <v>2</v>
      </c>
      <c r="F20828" t="s">
        <v>20</v>
      </c>
    </row>
    <row r="20829" spans="1:6" x14ac:dyDescent="0.2">
      <c r="A20829" s="6">
        <v>20828</v>
      </c>
      <c r="B20829" s="8">
        <v>43975</v>
      </c>
      <c r="C20829" s="3">
        <f t="shared" si="326"/>
        <v>2</v>
      </c>
      <c r="F20829" t="s">
        <v>20</v>
      </c>
    </row>
    <row r="20830" spans="1:6" x14ac:dyDescent="0.2">
      <c r="A20830" s="6">
        <v>20829</v>
      </c>
      <c r="B20830" s="8">
        <v>43975</v>
      </c>
      <c r="C20830" s="3">
        <f t="shared" si="326"/>
        <v>2</v>
      </c>
      <c r="F20830" t="s">
        <v>20</v>
      </c>
    </row>
    <row r="20831" spans="1:6" x14ac:dyDescent="0.2">
      <c r="A20831" s="6">
        <v>20830</v>
      </c>
      <c r="B20831" s="8">
        <v>43975</v>
      </c>
      <c r="C20831" s="3">
        <f t="shared" si="326"/>
        <v>2</v>
      </c>
      <c r="F20831" t="s">
        <v>20</v>
      </c>
    </row>
    <row r="20832" spans="1:6" x14ac:dyDescent="0.2">
      <c r="A20832" s="6">
        <v>20831</v>
      </c>
      <c r="B20832" s="8">
        <v>43975</v>
      </c>
      <c r="C20832" s="3">
        <f t="shared" si="326"/>
        <v>2</v>
      </c>
      <c r="F20832" t="s">
        <v>20</v>
      </c>
    </row>
    <row r="20833" spans="1:6" x14ac:dyDescent="0.2">
      <c r="A20833" s="6">
        <v>20832</v>
      </c>
      <c r="B20833" s="8">
        <v>43975</v>
      </c>
      <c r="C20833" s="3">
        <f t="shared" si="326"/>
        <v>2</v>
      </c>
      <c r="F20833" t="s">
        <v>20</v>
      </c>
    </row>
    <row r="20834" spans="1:6" x14ac:dyDescent="0.2">
      <c r="A20834" s="6">
        <v>20833</v>
      </c>
      <c r="B20834" s="8">
        <v>43975</v>
      </c>
      <c r="C20834" s="3">
        <f t="shared" si="326"/>
        <v>2</v>
      </c>
      <c r="F20834" t="s">
        <v>20</v>
      </c>
    </row>
    <row r="20835" spans="1:6" x14ac:dyDescent="0.2">
      <c r="A20835" s="6">
        <v>20834</v>
      </c>
      <c r="B20835" s="8">
        <v>43975</v>
      </c>
      <c r="C20835" s="3">
        <f t="shared" si="326"/>
        <v>2</v>
      </c>
      <c r="F20835" t="s">
        <v>20</v>
      </c>
    </row>
    <row r="20836" spans="1:6" x14ac:dyDescent="0.2">
      <c r="A20836" s="6">
        <v>20835</v>
      </c>
      <c r="B20836" s="8">
        <v>43975</v>
      </c>
      <c r="C20836" s="3">
        <f t="shared" si="326"/>
        <v>2</v>
      </c>
      <c r="F20836" t="s">
        <v>20</v>
      </c>
    </row>
    <row r="20837" spans="1:6" x14ac:dyDescent="0.2">
      <c r="A20837" s="6">
        <v>20836</v>
      </c>
      <c r="B20837" s="8">
        <v>43975</v>
      </c>
      <c r="C20837" s="3">
        <f t="shared" si="326"/>
        <v>2</v>
      </c>
      <c r="F20837" t="s">
        <v>20</v>
      </c>
    </row>
    <row r="20838" spans="1:6" x14ac:dyDescent="0.2">
      <c r="A20838" s="6">
        <v>20837</v>
      </c>
      <c r="B20838" s="8">
        <v>43975</v>
      </c>
      <c r="C20838" s="3">
        <f t="shared" si="326"/>
        <v>2</v>
      </c>
      <c r="F20838" t="s">
        <v>20</v>
      </c>
    </row>
    <row r="20839" spans="1:6" x14ac:dyDescent="0.2">
      <c r="A20839" s="6">
        <v>20838</v>
      </c>
      <c r="B20839" s="8">
        <v>43975</v>
      </c>
      <c r="C20839" s="3">
        <f t="shared" si="326"/>
        <v>2</v>
      </c>
      <c r="F20839" t="s">
        <v>20</v>
      </c>
    </row>
    <row r="20840" spans="1:6" x14ac:dyDescent="0.2">
      <c r="A20840" s="6">
        <v>20839</v>
      </c>
      <c r="B20840" s="8">
        <v>43975</v>
      </c>
      <c r="C20840" s="3">
        <f t="shared" si="326"/>
        <v>2</v>
      </c>
      <c r="F20840" t="s">
        <v>20</v>
      </c>
    </row>
    <row r="20841" spans="1:6" x14ac:dyDescent="0.2">
      <c r="A20841" s="6">
        <v>20840</v>
      </c>
      <c r="B20841" s="8">
        <v>43975</v>
      </c>
      <c r="C20841" s="3">
        <f t="shared" si="326"/>
        <v>2</v>
      </c>
      <c r="F20841" t="s">
        <v>20</v>
      </c>
    </row>
    <row r="20842" spans="1:6" x14ac:dyDescent="0.2">
      <c r="A20842" s="6">
        <v>20841</v>
      </c>
      <c r="B20842" s="8">
        <v>43975</v>
      </c>
      <c r="C20842" s="3">
        <f t="shared" si="326"/>
        <v>2</v>
      </c>
      <c r="F20842" t="s">
        <v>20</v>
      </c>
    </row>
    <row r="20843" spans="1:6" x14ac:dyDescent="0.2">
      <c r="A20843" s="6">
        <v>20842</v>
      </c>
      <c r="B20843" s="8">
        <v>43975</v>
      </c>
      <c r="C20843" s="3">
        <f t="shared" si="326"/>
        <v>2</v>
      </c>
      <c r="F20843" t="s">
        <v>20</v>
      </c>
    </row>
    <row r="20844" spans="1:6" x14ac:dyDescent="0.2">
      <c r="A20844" s="6">
        <v>20843</v>
      </c>
      <c r="B20844" s="8">
        <v>43975</v>
      </c>
      <c r="C20844" s="3">
        <f t="shared" si="326"/>
        <v>2</v>
      </c>
      <c r="F20844" t="s">
        <v>20</v>
      </c>
    </row>
    <row r="20845" spans="1:6" x14ac:dyDescent="0.2">
      <c r="A20845" s="6">
        <v>20844</v>
      </c>
      <c r="B20845" s="8">
        <v>43975</v>
      </c>
      <c r="C20845" s="3">
        <f t="shared" si="326"/>
        <v>2</v>
      </c>
      <c r="F20845" t="s">
        <v>20</v>
      </c>
    </row>
    <row r="20846" spans="1:6" x14ac:dyDescent="0.2">
      <c r="A20846" s="6">
        <v>20845</v>
      </c>
      <c r="B20846" s="8">
        <v>43975</v>
      </c>
      <c r="C20846" s="3">
        <f t="shared" si="326"/>
        <v>2</v>
      </c>
      <c r="F20846" t="s">
        <v>20</v>
      </c>
    </row>
    <row r="20847" spans="1:6" x14ac:dyDescent="0.2">
      <c r="A20847" s="6">
        <v>20846</v>
      </c>
      <c r="B20847" s="8">
        <v>43975</v>
      </c>
      <c r="C20847" s="3">
        <f t="shared" si="326"/>
        <v>2</v>
      </c>
      <c r="F20847" t="s">
        <v>20</v>
      </c>
    </row>
    <row r="20848" spans="1:6" x14ac:dyDescent="0.2">
      <c r="A20848" s="6">
        <v>20847</v>
      </c>
      <c r="B20848" s="8">
        <v>43975</v>
      </c>
      <c r="C20848" s="3">
        <f t="shared" si="326"/>
        <v>2</v>
      </c>
      <c r="F20848" t="s">
        <v>20</v>
      </c>
    </row>
    <row r="20849" spans="1:6" x14ac:dyDescent="0.2">
      <c r="A20849" s="6">
        <v>20848</v>
      </c>
      <c r="B20849" s="8">
        <v>43975</v>
      </c>
      <c r="C20849" s="3">
        <f t="shared" si="326"/>
        <v>2</v>
      </c>
      <c r="F20849" t="s">
        <v>20</v>
      </c>
    </row>
    <row r="20850" spans="1:6" x14ac:dyDescent="0.2">
      <c r="A20850" s="6">
        <v>20849</v>
      </c>
      <c r="B20850" s="8">
        <v>43975</v>
      </c>
      <c r="C20850" s="3">
        <f t="shared" si="326"/>
        <v>2</v>
      </c>
      <c r="F20850" t="s">
        <v>20</v>
      </c>
    </row>
    <row r="20851" spans="1:6" x14ac:dyDescent="0.2">
      <c r="A20851" s="6">
        <v>20850</v>
      </c>
      <c r="B20851" s="8">
        <v>43975</v>
      </c>
      <c r="C20851" s="3">
        <f t="shared" si="326"/>
        <v>2</v>
      </c>
      <c r="F20851" t="s">
        <v>20</v>
      </c>
    </row>
    <row r="20852" spans="1:6" x14ac:dyDescent="0.2">
      <c r="A20852" s="6">
        <v>20851</v>
      </c>
      <c r="B20852" s="8">
        <v>43975</v>
      </c>
      <c r="C20852" s="3">
        <f t="shared" si="326"/>
        <v>2</v>
      </c>
      <c r="F20852" t="s">
        <v>20</v>
      </c>
    </row>
    <row r="20853" spans="1:6" x14ac:dyDescent="0.2">
      <c r="A20853" s="6">
        <v>20852</v>
      </c>
      <c r="B20853" s="8">
        <v>43975</v>
      </c>
      <c r="C20853" s="3">
        <f t="shared" si="326"/>
        <v>2</v>
      </c>
      <c r="F20853" t="s">
        <v>20</v>
      </c>
    </row>
    <row r="20854" spans="1:6" x14ac:dyDescent="0.2">
      <c r="A20854" s="6">
        <v>20853</v>
      </c>
      <c r="B20854" s="8">
        <v>43975</v>
      </c>
      <c r="C20854" s="3">
        <f t="shared" si="326"/>
        <v>2</v>
      </c>
      <c r="F20854" t="s">
        <v>20</v>
      </c>
    </row>
    <row r="20855" spans="1:6" x14ac:dyDescent="0.2">
      <c r="A20855" s="6">
        <v>20854</v>
      </c>
      <c r="B20855" s="8">
        <v>43975</v>
      </c>
      <c r="C20855" s="3">
        <f t="shared" si="326"/>
        <v>2</v>
      </c>
      <c r="F20855" t="s">
        <v>20</v>
      </c>
    </row>
    <row r="20856" spans="1:6" x14ac:dyDescent="0.2">
      <c r="A20856" s="6">
        <v>20855</v>
      </c>
      <c r="B20856" s="8">
        <v>43975</v>
      </c>
      <c r="C20856" s="3">
        <f t="shared" si="326"/>
        <v>2</v>
      </c>
      <c r="F20856" t="s">
        <v>20</v>
      </c>
    </row>
    <row r="20857" spans="1:6" x14ac:dyDescent="0.2">
      <c r="A20857" s="6">
        <v>20856</v>
      </c>
      <c r="B20857" s="8">
        <v>43975</v>
      </c>
      <c r="C20857" s="3">
        <f t="shared" si="326"/>
        <v>2</v>
      </c>
      <c r="F20857" t="s">
        <v>20</v>
      </c>
    </row>
    <row r="20858" spans="1:6" x14ac:dyDescent="0.2">
      <c r="A20858" s="6">
        <v>20857</v>
      </c>
      <c r="B20858" s="8">
        <v>43975</v>
      </c>
      <c r="C20858" s="3">
        <f t="shared" si="326"/>
        <v>2</v>
      </c>
      <c r="F20858" t="s">
        <v>20</v>
      </c>
    </row>
    <row r="20859" spans="1:6" x14ac:dyDescent="0.2">
      <c r="A20859" s="6">
        <v>20858</v>
      </c>
      <c r="B20859" s="8">
        <v>43975</v>
      </c>
      <c r="C20859" s="3">
        <f t="shared" si="326"/>
        <v>2</v>
      </c>
      <c r="F20859" t="s">
        <v>20</v>
      </c>
    </row>
    <row r="20860" spans="1:6" x14ac:dyDescent="0.2">
      <c r="A20860" s="6">
        <v>20859</v>
      </c>
      <c r="B20860" s="8">
        <v>43975</v>
      </c>
      <c r="C20860" s="3">
        <f t="shared" si="326"/>
        <v>2</v>
      </c>
      <c r="F20860" t="s">
        <v>11</v>
      </c>
    </row>
    <row r="20861" spans="1:6" x14ac:dyDescent="0.2">
      <c r="A20861" s="6">
        <v>20860</v>
      </c>
      <c r="B20861" s="8">
        <v>43975</v>
      </c>
      <c r="C20861" s="3">
        <f t="shared" si="326"/>
        <v>2</v>
      </c>
      <c r="F20861" t="s">
        <v>11</v>
      </c>
    </row>
    <row r="20862" spans="1:6" x14ac:dyDescent="0.2">
      <c r="A20862" s="6">
        <v>20861</v>
      </c>
      <c r="B20862" s="8">
        <v>43975</v>
      </c>
      <c r="C20862" s="3">
        <f t="shared" si="326"/>
        <v>2</v>
      </c>
      <c r="F20862" t="s">
        <v>11</v>
      </c>
    </row>
    <row r="20863" spans="1:6" x14ac:dyDescent="0.2">
      <c r="A20863" s="6">
        <v>20862</v>
      </c>
      <c r="B20863" s="8">
        <v>43975</v>
      </c>
      <c r="C20863" s="3">
        <f t="shared" si="326"/>
        <v>2</v>
      </c>
      <c r="F20863" t="s">
        <v>11</v>
      </c>
    </row>
    <row r="20864" spans="1:6" x14ac:dyDescent="0.2">
      <c r="A20864" s="6">
        <v>20863</v>
      </c>
      <c r="B20864" s="8">
        <v>43975</v>
      </c>
      <c r="C20864" s="3">
        <f t="shared" si="326"/>
        <v>2</v>
      </c>
      <c r="F20864" t="s">
        <v>11</v>
      </c>
    </row>
    <row r="20865" spans="1:6" x14ac:dyDescent="0.2">
      <c r="A20865" s="6">
        <v>20864</v>
      </c>
      <c r="B20865" s="8">
        <v>43975</v>
      </c>
      <c r="C20865" s="3">
        <f t="shared" si="326"/>
        <v>2</v>
      </c>
      <c r="F20865" t="s">
        <v>11</v>
      </c>
    </row>
    <row r="20866" spans="1:6" x14ac:dyDescent="0.2">
      <c r="A20866" s="6">
        <v>20865</v>
      </c>
      <c r="B20866" s="8">
        <v>43975</v>
      </c>
      <c r="C20866" s="3">
        <f t="shared" si="326"/>
        <v>2</v>
      </c>
      <c r="F20866" t="s">
        <v>11</v>
      </c>
    </row>
    <row r="20867" spans="1:6" x14ac:dyDescent="0.2">
      <c r="A20867" s="6">
        <v>20866</v>
      </c>
      <c r="B20867" s="8">
        <v>43975</v>
      </c>
      <c r="C20867" s="3">
        <f t="shared" si="326"/>
        <v>2</v>
      </c>
      <c r="F20867" t="s">
        <v>11</v>
      </c>
    </row>
    <row r="20868" spans="1:6" x14ac:dyDescent="0.2">
      <c r="A20868" s="6">
        <v>20867</v>
      </c>
      <c r="B20868" s="8">
        <v>43975</v>
      </c>
      <c r="C20868" s="3">
        <f t="shared" si="326"/>
        <v>2</v>
      </c>
      <c r="F20868" t="s">
        <v>11</v>
      </c>
    </row>
    <row r="20869" spans="1:6" x14ac:dyDescent="0.2">
      <c r="A20869" s="6">
        <v>20868</v>
      </c>
      <c r="B20869" s="8">
        <v>43975</v>
      </c>
      <c r="C20869" s="3">
        <f t="shared" si="326"/>
        <v>2</v>
      </c>
      <c r="F20869" t="s">
        <v>11</v>
      </c>
    </row>
    <row r="20870" spans="1:6" x14ac:dyDescent="0.2">
      <c r="A20870" s="6">
        <v>20869</v>
      </c>
      <c r="B20870" s="8">
        <v>43975</v>
      </c>
      <c r="C20870" s="3">
        <f t="shared" si="326"/>
        <v>2</v>
      </c>
      <c r="F20870" t="s">
        <v>11</v>
      </c>
    </row>
    <row r="20871" spans="1:6" x14ac:dyDescent="0.2">
      <c r="A20871" s="6">
        <v>20870</v>
      </c>
      <c r="B20871" s="8">
        <v>43975</v>
      </c>
      <c r="C20871" s="3">
        <f t="shared" si="326"/>
        <v>2</v>
      </c>
      <c r="F20871" t="s">
        <v>11</v>
      </c>
    </row>
    <row r="20872" spans="1:6" x14ac:dyDescent="0.2">
      <c r="A20872" s="6">
        <v>20871</v>
      </c>
      <c r="B20872" s="8">
        <v>43975</v>
      </c>
      <c r="C20872" s="3">
        <f t="shared" si="326"/>
        <v>2</v>
      </c>
      <c r="F20872" t="s">
        <v>11</v>
      </c>
    </row>
    <row r="20873" spans="1:6" x14ac:dyDescent="0.2">
      <c r="A20873" s="6">
        <v>20872</v>
      </c>
      <c r="B20873" s="8">
        <v>43975</v>
      </c>
      <c r="C20873" s="3">
        <f t="shared" si="326"/>
        <v>2</v>
      </c>
      <c r="F20873" t="s">
        <v>11</v>
      </c>
    </row>
    <row r="20874" spans="1:6" x14ac:dyDescent="0.2">
      <c r="A20874" s="6">
        <v>20873</v>
      </c>
      <c r="B20874" s="8">
        <v>43975</v>
      </c>
      <c r="C20874" s="3">
        <f t="shared" si="326"/>
        <v>2</v>
      </c>
      <c r="F20874" t="s">
        <v>11</v>
      </c>
    </row>
    <row r="20875" spans="1:6" x14ac:dyDescent="0.2">
      <c r="A20875" s="6">
        <v>20874</v>
      </c>
      <c r="B20875" s="8">
        <v>43975</v>
      </c>
      <c r="C20875" s="3">
        <f t="shared" si="326"/>
        <v>2</v>
      </c>
      <c r="F20875" t="s">
        <v>11</v>
      </c>
    </row>
    <row r="20876" spans="1:6" x14ac:dyDescent="0.2">
      <c r="A20876" s="6">
        <v>20875</v>
      </c>
      <c r="B20876" s="8">
        <v>43975</v>
      </c>
      <c r="C20876" s="3">
        <f t="shared" si="326"/>
        <v>2</v>
      </c>
      <c r="F20876" t="s">
        <v>11</v>
      </c>
    </row>
    <row r="20877" spans="1:6" x14ac:dyDescent="0.2">
      <c r="A20877" s="6">
        <v>20876</v>
      </c>
      <c r="B20877" s="8">
        <v>43975</v>
      </c>
      <c r="C20877" s="3">
        <f t="shared" si="326"/>
        <v>2</v>
      </c>
      <c r="F20877" t="s">
        <v>11</v>
      </c>
    </row>
    <row r="20878" spans="1:6" x14ac:dyDescent="0.2">
      <c r="A20878" s="6">
        <v>20877</v>
      </c>
      <c r="B20878" s="8">
        <v>43975</v>
      </c>
      <c r="C20878" s="3">
        <f t="shared" si="326"/>
        <v>2</v>
      </c>
      <c r="F20878" t="s">
        <v>11</v>
      </c>
    </row>
    <row r="20879" spans="1:6" x14ac:dyDescent="0.2">
      <c r="A20879" s="6">
        <v>20878</v>
      </c>
      <c r="B20879" s="8">
        <v>43975</v>
      </c>
      <c r="C20879" s="3">
        <f t="shared" si="326"/>
        <v>2</v>
      </c>
      <c r="F20879" t="s">
        <v>11</v>
      </c>
    </row>
    <row r="20880" spans="1:6" x14ac:dyDescent="0.2">
      <c r="A20880" s="6">
        <v>20879</v>
      </c>
      <c r="B20880" s="8">
        <v>43975</v>
      </c>
      <c r="C20880" s="3">
        <f t="shared" si="326"/>
        <v>2</v>
      </c>
      <c r="F20880" t="s">
        <v>11</v>
      </c>
    </row>
    <row r="20881" spans="1:6" x14ac:dyDescent="0.2">
      <c r="A20881" s="6">
        <v>20880</v>
      </c>
      <c r="B20881" s="8">
        <v>43975</v>
      </c>
      <c r="C20881" s="3">
        <f t="shared" si="326"/>
        <v>2</v>
      </c>
      <c r="F20881" t="s">
        <v>11</v>
      </c>
    </row>
    <row r="20882" spans="1:6" x14ac:dyDescent="0.2">
      <c r="A20882" s="6">
        <v>20881</v>
      </c>
      <c r="B20882" s="8">
        <v>43975</v>
      </c>
      <c r="C20882" s="3">
        <f t="shared" si="326"/>
        <v>2</v>
      </c>
      <c r="F20882" t="s">
        <v>11</v>
      </c>
    </row>
    <row r="20883" spans="1:6" x14ac:dyDescent="0.2">
      <c r="A20883" s="6">
        <v>20882</v>
      </c>
      <c r="B20883" s="8">
        <v>43975</v>
      </c>
      <c r="C20883" s="3">
        <f t="shared" si="326"/>
        <v>2</v>
      </c>
      <c r="F20883" t="s">
        <v>11</v>
      </c>
    </row>
    <row r="20884" spans="1:6" x14ac:dyDescent="0.2">
      <c r="A20884" s="6">
        <v>20883</v>
      </c>
      <c r="B20884" s="8">
        <v>43975</v>
      </c>
      <c r="C20884" s="3">
        <f t="shared" si="326"/>
        <v>2</v>
      </c>
      <c r="F20884" t="s">
        <v>11</v>
      </c>
    </row>
    <row r="20885" spans="1:6" x14ac:dyDescent="0.2">
      <c r="A20885" s="6">
        <v>20884</v>
      </c>
      <c r="B20885" s="8">
        <v>43975</v>
      </c>
      <c r="C20885" s="3">
        <f t="shared" si="326"/>
        <v>2</v>
      </c>
      <c r="F20885" t="s">
        <v>11</v>
      </c>
    </row>
    <row r="20886" spans="1:6" x14ac:dyDescent="0.2">
      <c r="A20886" s="6">
        <v>20885</v>
      </c>
      <c r="B20886" s="8">
        <v>43975</v>
      </c>
      <c r="C20886" s="3">
        <f t="shared" si="326"/>
        <v>2</v>
      </c>
      <c r="F20886" t="s">
        <v>11</v>
      </c>
    </row>
    <row r="20887" spans="1:6" x14ac:dyDescent="0.2">
      <c r="A20887" s="6">
        <v>20886</v>
      </c>
      <c r="B20887" s="8">
        <v>43975</v>
      </c>
      <c r="C20887" s="3">
        <f t="shared" si="326"/>
        <v>2</v>
      </c>
      <c r="F20887" t="s">
        <v>11</v>
      </c>
    </row>
    <row r="20888" spans="1:6" x14ac:dyDescent="0.2">
      <c r="A20888" s="6">
        <v>20887</v>
      </c>
      <c r="B20888" s="8">
        <v>43975</v>
      </c>
      <c r="C20888" s="3">
        <f t="shared" si="326"/>
        <v>2</v>
      </c>
      <c r="F20888" t="s">
        <v>11</v>
      </c>
    </row>
    <row r="20889" spans="1:6" x14ac:dyDescent="0.2">
      <c r="A20889" s="6">
        <v>20888</v>
      </c>
      <c r="B20889" s="8">
        <v>43975</v>
      </c>
      <c r="C20889" s="3">
        <f t="shared" si="326"/>
        <v>2</v>
      </c>
      <c r="F20889" t="s">
        <v>11</v>
      </c>
    </row>
    <row r="20890" spans="1:6" x14ac:dyDescent="0.2">
      <c r="A20890" s="6">
        <v>20889</v>
      </c>
      <c r="B20890" s="8">
        <v>43975</v>
      </c>
      <c r="C20890" s="3">
        <f t="shared" si="326"/>
        <v>2</v>
      </c>
      <c r="F20890" t="s">
        <v>11</v>
      </c>
    </row>
    <row r="20891" spans="1:6" x14ac:dyDescent="0.2">
      <c r="A20891" s="6">
        <v>20890</v>
      </c>
      <c r="B20891" s="8">
        <v>43975</v>
      </c>
      <c r="C20891" s="3">
        <f t="shared" si="326"/>
        <v>2</v>
      </c>
      <c r="F20891" t="s">
        <v>11</v>
      </c>
    </row>
    <row r="20892" spans="1:6" x14ac:dyDescent="0.2">
      <c r="A20892" s="6">
        <v>20891</v>
      </c>
      <c r="B20892" s="8">
        <v>43975</v>
      </c>
      <c r="C20892" s="3">
        <f t="shared" ref="C20892:C20955" si="327">IF(OR(D20892=1,D20892=2),1,2)</f>
        <v>2</v>
      </c>
      <c r="F20892" t="s">
        <v>11</v>
      </c>
    </row>
    <row r="20893" spans="1:6" x14ac:dyDescent="0.2">
      <c r="A20893" s="6">
        <v>20892</v>
      </c>
      <c r="B20893" s="8">
        <v>43975</v>
      </c>
      <c r="C20893" s="3">
        <f t="shared" si="327"/>
        <v>2</v>
      </c>
      <c r="F20893" t="s">
        <v>11</v>
      </c>
    </row>
    <row r="20894" spans="1:6" x14ac:dyDescent="0.2">
      <c r="A20894" s="6">
        <v>20893</v>
      </c>
      <c r="B20894" s="8">
        <v>43975</v>
      </c>
      <c r="C20894" s="3">
        <f t="shared" si="327"/>
        <v>2</v>
      </c>
      <c r="F20894" t="s">
        <v>11</v>
      </c>
    </row>
    <row r="20895" spans="1:6" x14ac:dyDescent="0.2">
      <c r="A20895" s="6">
        <v>20894</v>
      </c>
      <c r="B20895" s="8">
        <v>43975</v>
      </c>
      <c r="C20895" s="3">
        <f t="shared" si="327"/>
        <v>2</v>
      </c>
      <c r="F20895" t="s">
        <v>11</v>
      </c>
    </row>
    <row r="20896" spans="1:6" x14ac:dyDescent="0.2">
      <c r="A20896" s="6">
        <v>20895</v>
      </c>
      <c r="B20896" s="8">
        <v>43975</v>
      </c>
      <c r="C20896" s="3">
        <f t="shared" si="327"/>
        <v>2</v>
      </c>
      <c r="F20896" t="s">
        <v>11</v>
      </c>
    </row>
    <row r="20897" spans="1:6" x14ac:dyDescent="0.2">
      <c r="A20897" s="6">
        <v>20896</v>
      </c>
      <c r="B20897" s="8">
        <v>43975</v>
      </c>
      <c r="C20897" s="3">
        <f t="shared" si="327"/>
        <v>2</v>
      </c>
      <c r="F20897" t="s">
        <v>11</v>
      </c>
    </row>
    <row r="20898" spans="1:6" x14ac:dyDescent="0.2">
      <c r="A20898" s="6">
        <v>20897</v>
      </c>
      <c r="B20898" s="8">
        <v>43975</v>
      </c>
      <c r="C20898" s="3">
        <f t="shared" si="327"/>
        <v>2</v>
      </c>
      <c r="F20898" t="s">
        <v>11</v>
      </c>
    </row>
    <row r="20899" spans="1:6" x14ac:dyDescent="0.2">
      <c r="A20899" s="6">
        <v>20898</v>
      </c>
      <c r="B20899" s="8">
        <v>43975</v>
      </c>
      <c r="C20899" s="3">
        <f t="shared" si="327"/>
        <v>2</v>
      </c>
      <c r="F20899" t="s">
        <v>11</v>
      </c>
    </row>
    <row r="20900" spans="1:6" x14ac:dyDescent="0.2">
      <c r="A20900" s="6">
        <v>20899</v>
      </c>
      <c r="B20900" s="8">
        <v>43975</v>
      </c>
      <c r="C20900" s="3">
        <f t="shared" si="327"/>
        <v>2</v>
      </c>
      <c r="F20900" t="s">
        <v>11</v>
      </c>
    </row>
    <row r="20901" spans="1:6" x14ac:dyDescent="0.2">
      <c r="A20901" s="6">
        <v>20900</v>
      </c>
      <c r="B20901" s="8">
        <v>43975</v>
      </c>
      <c r="C20901" s="3">
        <f t="shared" si="327"/>
        <v>2</v>
      </c>
      <c r="F20901" t="s">
        <v>11</v>
      </c>
    </row>
    <row r="20902" spans="1:6" x14ac:dyDescent="0.2">
      <c r="A20902" s="6">
        <v>20901</v>
      </c>
      <c r="B20902" s="8">
        <v>43975</v>
      </c>
      <c r="C20902" s="3">
        <f t="shared" si="327"/>
        <v>2</v>
      </c>
      <c r="F20902" t="s">
        <v>11</v>
      </c>
    </row>
    <row r="20903" spans="1:6" x14ac:dyDescent="0.2">
      <c r="A20903" s="6">
        <v>20902</v>
      </c>
      <c r="B20903" s="8">
        <v>43975</v>
      </c>
      <c r="C20903" s="3">
        <f t="shared" si="327"/>
        <v>2</v>
      </c>
      <c r="F20903" t="s">
        <v>11</v>
      </c>
    </row>
    <row r="20904" spans="1:6" x14ac:dyDescent="0.2">
      <c r="A20904" s="6">
        <v>20903</v>
      </c>
      <c r="B20904" s="8">
        <v>43975</v>
      </c>
      <c r="C20904" s="3">
        <f t="shared" si="327"/>
        <v>2</v>
      </c>
      <c r="F20904" t="s">
        <v>11</v>
      </c>
    </row>
    <row r="20905" spans="1:6" x14ac:dyDescent="0.2">
      <c r="A20905" s="6">
        <v>20904</v>
      </c>
      <c r="B20905" s="8">
        <v>43975</v>
      </c>
      <c r="C20905" s="3">
        <f t="shared" si="327"/>
        <v>2</v>
      </c>
      <c r="F20905" t="s">
        <v>11</v>
      </c>
    </row>
    <row r="20906" spans="1:6" x14ac:dyDescent="0.2">
      <c r="A20906" s="6">
        <v>20905</v>
      </c>
      <c r="B20906" s="8">
        <v>43975</v>
      </c>
      <c r="C20906" s="3">
        <f t="shared" si="327"/>
        <v>2</v>
      </c>
      <c r="F20906" t="s">
        <v>11</v>
      </c>
    </row>
    <row r="20907" spans="1:6" x14ac:dyDescent="0.2">
      <c r="A20907" s="6">
        <v>20906</v>
      </c>
      <c r="B20907" s="8">
        <v>43975</v>
      </c>
      <c r="C20907" s="3">
        <f t="shared" si="327"/>
        <v>2</v>
      </c>
      <c r="F20907" t="s">
        <v>11</v>
      </c>
    </row>
    <row r="20908" spans="1:6" x14ac:dyDescent="0.2">
      <c r="A20908" s="6">
        <v>20907</v>
      </c>
      <c r="B20908" s="8">
        <v>43975</v>
      </c>
      <c r="C20908" s="3">
        <f t="shared" si="327"/>
        <v>2</v>
      </c>
      <c r="F20908" t="s">
        <v>11</v>
      </c>
    </row>
    <row r="20909" spans="1:6" x14ac:dyDescent="0.2">
      <c r="A20909" s="6">
        <v>20908</v>
      </c>
      <c r="B20909" s="8">
        <v>43975</v>
      </c>
      <c r="C20909" s="3">
        <f t="shared" si="327"/>
        <v>2</v>
      </c>
      <c r="F20909" t="s">
        <v>11</v>
      </c>
    </row>
    <row r="20910" spans="1:6" x14ac:dyDescent="0.2">
      <c r="A20910" s="6">
        <v>20909</v>
      </c>
      <c r="B20910" s="8">
        <v>43975</v>
      </c>
      <c r="C20910" s="3">
        <f t="shared" si="327"/>
        <v>2</v>
      </c>
      <c r="F20910" t="s">
        <v>11</v>
      </c>
    </row>
    <row r="20911" spans="1:6" x14ac:dyDescent="0.2">
      <c r="A20911" s="6">
        <v>20910</v>
      </c>
      <c r="B20911" s="8">
        <v>43975</v>
      </c>
      <c r="C20911" s="3">
        <f t="shared" si="327"/>
        <v>2</v>
      </c>
      <c r="F20911" t="s">
        <v>11</v>
      </c>
    </row>
    <row r="20912" spans="1:6" x14ac:dyDescent="0.2">
      <c r="A20912" s="6">
        <v>20911</v>
      </c>
      <c r="B20912" s="8">
        <v>43975</v>
      </c>
      <c r="C20912" s="3">
        <f t="shared" si="327"/>
        <v>2</v>
      </c>
      <c r="F20912" t="s">
        <v>11</v>
      </c>
    </row>
    <row r="20913" spans="1:6" x14ac:dyDescent="0.2">
      <c r="A20913" s="6">
        <v>20912</v>
      </c>
      <c r="B20913" s="8">
        <v>43975</v>
      </c>
      <c r="C20913" s="3">
        <f t="shared" si="327"/>
        <v>2</v>
      </c>
      <c r="F20913" t="s">
        <v>11</v>
      </c>
    </row>
    <row r="20914" spans="1:6" x14ac:dyDescent="0.2">
      <c r="A20914" s="6">
        <v>20913</v>
      </c>
      <c r="B20914" s="8">
        <v>43975</v>
      </c>
      <c r="C20914" s="3">
        <f t="shared" si="327"/>
        <v>2</v>
      </c>
      <c r="F20914" t="s">
        <v>11</v>
      </c>
    </row>
    <row r="20915" spans="1:6" x14ac:dyDescent="0.2">
      <c r="A20915" s="6">
        <v>20914</v>
      </c>
      <c r="B20915" s="8">
        <v>43975</v>
      </c>
      <c r="C20915" s="3">
        <f t="shared" si="327"/>
        <v>2</v>
      </c>
      <c r="F20915" t="s">
        <v>11</v>
      </c>
    </row>
    <row r="20916" spans="1:6" x14ac:dyDescent="0.2">
      <c r="A20916" s="6">
        <v>20915</v>
      </c>
      <c r="B20916" s="8">
        <v>43975</v>
      </c>
      <c r="C20916" s="3">
        <f t="shared" si="327"/>
        <v>2</v>
      </c>
      <c r="F20916" t="s">
        <v>11</v>
      </c>
    </row>
    <row r="20917" spans="1:6" x14ac:dyDescent="0.2">
      <c r="A20917" s="6">
        <v>20916</v>
      </c>
      <c r="B20917" s="8">
        <v>43975</v>
      </c>
      <c r="C20917" s="3">
        <f t="shared" si="327"/>
        <v>2</v>
      </c>
      <c r="F20917" t="s">
        <v>11</v>
      </c>
    </row>
    <row r="20918" spans="1:6" x14ac:dyDescent="0.2">
      <c r="A20918" s="6">
        <v>20917</v>
      </c>
      <c r="B20918" s="8">
        <v>43975</v>
      </c>
      <c r="C20918" s="3">
        <f t="shared" si="327"/>
        <v>2</v>
      </c>
      <c r="F20918" t="s">
        <v>11</v>
      </c>
    </row>
    <row r="20919" spans="1:6" x14ac:dyDescent="0.2">
      <c r="A20919" s="6">
        <v>20918</v>
      </c>
      <c r="B20919" s="8">
        <v>43975</v>
      </c>
      <c r="C20919" s="3">
        <f t="shared" si="327"/>
        <v>2</v>
      </c>
      <c r="F20919" t="s">
        <v>11</v>
      </c>
    </row>
    <row r="20920" spans="1:6" x14ac:dyDescent="0.2">
      <c r="A20920" s="6">
        <v>20919</v>
      </c>
      <c r="B20920" s="8">
        <v>43975</v>
      </c>
      <c r="C20920" s="3">
        <f t="shared" si="327"/>
        <v>2</v>
      </c>
      <c r="F20920" t="s">
        <v>11</v>
      </c>
    </row>
    <row r="20921" spans="1:6" x14ac:dyDescent="0.2">
      <c r="A20921" s="6">
        <v>20920</v>
      </c>
      <c r="B20921" s="8">
        <v>43975</v>
      </c>
      <c r="C20921" s="3">
        <f t="shared" si="327"/>
        <v>2</v>
      </c>
      <c r="F20921" t="s">
        <v>11</v>
      </c>
    </row>
    <row r="20922" spans="1:6" x14ac:dyDescent="0.2">
      <c r="A20922" s="6">
        <v>20921</v>
      </c>
      <c r="B20922" s="8">
        <v>43975</v>
      </c>
      <c r="C20922" s="3">
        <f t="shared" si="327"/>
        <v>2</v>
      </c>
      <c r="F20922" t="s">
        <v>11</v>
      </c>
    </row>
    <row r="20923" spans="1:6" x14ac:dyDescent="0.2">
      <c r="A20923" s="6">
        <v>20922</v>
      </c>
      <c r="B20923" s="8">
        <v>43975</v>
      </c>
      <c r="C20923" s="3">
        <f t="shared" si="327"/>
        <v>2</v>
      </c>
      <c r="F20923" t="s">
        <v>11</v>
      </c>
    </row>
    <row r="20924" spans="1:6" x14ac:dyDescent="0.2">
      <c r="A20924" s="6">
        <v>20923</v>
      </c>
      <c r="B20924" s="8">
        <v>43975</v>
      </c>
      <c r="C20924" s="3">
        <f t="shared" si="327"/>
        <v>2</v>
      </c>
      <c r="F20924" t="s">
        <v>11</v>
      </c>
    </row>
    <row r="20925" spans="1:6" x14ac:dyDescent="0.2">
      <c r="A20925" s="6">
        <v>20924</v>
      </c>
      <c r="B20925" s="8">
        <v>43975</v>
      </c>
      <c r="C20925" s="3">
        <f t="shared" si="327"/>
        <v>2</v>
      </c>
      <c r="F20925" t="s">
        <v>11</v>
      </c>
    </row>
    <row r="20926" spans="1:6" x14ac:dyDescent="0.2">
      <c r="A20926" s="6">
        <v>20925</v>
      </c>
      <c r="B20926" s="8">
        <v>43975</v>
      </c>
      <c r="C20926" s="3">
        <f t="shared" si="327"/>
        <v>2</v>
      </c>
      <c r="F20926" t="s">
        <v>11</v>
      </c>
    </row>
    <row r="20927" spans="1:6" x14ac:dyDescent="0.2">
      <c r="A20927" s="6">
        <v>20926</v>
      </c>
      <c r="B20927" s="8">
        <v>43975</v>
      </c>
      <c r="C20927" s="3">
        <f t="shared" si="327"/>
        <v>2</v>
      </c>
      <c r="F20927" t="s">
        <v>11</v>
      </c>
    </row>
    <row r="20928" spans="1:6" x14ac:dyDescent="0.2">
      <c r="A20928" s="6">
        <v>20927</v>
      </c>
      <c r="B20928" s="8">
        <v>43975</v>
      </c>
      <c r="C20928" s="3">
        <f t="shared" si="327"/>
        <v>2</v>
      </c>
      <c r="F20928" t="s">
        <v>11</v>
      </c>
    </row>
    <row r="20929" spans="1:6" x14ac:dyDescent="0.2">
      <c r="A20929" s="6">
        <v>20928</v>
      </c>
      <c r="B20929" s="8">
        <v>43975</v>
      </c>
      <c r="C20929" s="3">
        <f t="shared" si="327"/>
        <v>2</v>
      </c>
      <c r="F20929" t="s">
        <v>11</v>
      </c>
    </row>
    <row r="20930" spans="1:6" x14ac:dyDescent="0.2">
      <c r="A20930" s="6">
        <v>20929</v>
      </c>
      <c r="B20930" s="8">
        <v>43975</v>
      </c>
      <c r="C20930" s="3">
        <f t="shared" si="327"/>
        <v>2</v>
      </c>
      <c r="F20930" t="s">
        <v>11</v>
      </c>
    </row>
    <row r="20931" spans="1:6" x14ac:dyDescent="0.2">
      <c r="A20931" s="6">
        <v>20930</v>
      </c>
      <c r="B20931" s="8">
        <v>43975</v>
      </c>
      <c r="C20931" s="3">
        <f t="shared" si="327"/>
        <v>2</v>
      </c>
      <c r="F20931" t="s">
        <v>11</v>
      </c>
    </row>
    <row r="20932" spans="1:6" x14ac:dyDescent="0.2">
      <c r="A20932" s="6">
        <v>20931</v>
      </c>
      <c r="B20932" s="8">
        <v>43975</v>
      </c>
      <c r="C20932" s="3">
        <f t="shared" si="327"/>
        <v>2</v>
      </c>
      <c r="F20932" t="s">
        <v>11</v>
      </c>
    </row>
    <row r="20933" spans="1:6" x14ac:dyDescent="0.2">
      <c r="A20933" s="6">
        <v>20932</v>
      </c>
      <c r="B20933" s="8">
        <v>43975</v>
      </c>
      <c r="C20933" s="3">
        <f t="shared" si="327"/>
        <v>2</v>
      </c>
      <c r="F20933" t="s">
        <v>11</v>
      </c>
    </row>
    <row r="20934" spans="1:6" x14ac:dyDescent="0.2">
      <c r="A20934" s="6">
        <v>20933</v>
      </c>
      <c r="B20934" s="8">
        <v>43975</v>
      </c>
      <c r="C20934" s="3">
        <f t="shared" si="327"/>
        <v>2</v>
      </c>
      <c r="F20934" t="s">
        <v>11</v>
      </c>
    </row>
    <row r="20935" spans="1:6" x14ac:dyDescent="0.2">
      <c r="A20935" s="6">
        <v>20934</v>
      </c>
      <c r="B20935" s="8">
        <v>43975</v>
      </c>
      <c r="C20935" s="3">
        <f t="shared" si="327"/>
        <v>2</v>
      </c>
      <c r="F20935" t="s">
        <v>11</v>
      </c>
    </row>
    <row r="20936" spans="1:6" x14ac:dyDescent="0.2">
      <c r="A20936" s="6">
        <v>20935</v>
      </c>
      <c r="B20936" s="8">
        <v>43975</v>
      </c>
      <c r="C20936" s="3">
        <f t="shared" si="327"/>
        <v>2</v>
      </c>
      <c r="F20936" t="s">
        <v>11</v>
      </c>
    </row>
    <row r="20937" spans="1:6" x14ac:dyDescent="0.2">
      <c r="A20937" s="6">
        <v>20936</v>
      </c>
      <c r="B20937" s="8">
        <v>43975</v>
      </c>
      <c r="C20937" s="3">
        <f t="shared" si="327"/>
        <v>2</v>
      </c>
      <c r="F20937" t="s">
        <v>11</v>
      </c>
    </row>
    <row r="20938" spans="1:6" x14ac:dyDescent="0.2">
      <c r="A20938" s="6">
        <v>20937</v>
      </c>
      <c r="B20938" s="8">
        <v>43975</v>
      </c>
      <c r="C20938" s="3">
        <f t="shared" si="327"/>
        <v>2</v>
      </c>
      <c r="F20938" t="s">
        <v>11</v>
      </c>
    </row>
    <row r="20939" spans="1:6" x14ac:dyDescent="0.2">
      <c r="A20939" s="6">
        <v>20938</v>
      </c>
      <c r="B20939" s="8">
        <v>43975</v>
      </c>
      <c r="C20939" s="3">
        <f t="shared" si="327"/>
        <v>2</v>
      </c>
      <c r="F20939" t="s">
        <v>11</v>
      </c>
    </row>
    <row r="20940" spans="1:6" x14ac:dyDescent="0.2">
      <c r="A20940" s="6">
        <v>20939</v>
      </c>
      <c r="B20940" s="8">
        <v>43975</v>
      </c>
      <c r="C20940" s="3">
        <f t="shared" si="327"/>
        <v>2</v>
      </c>
      <c r="F20940" t="s">
        <v>11</v>
      </c>
    </row>
    <row r="20941" spans="1:6" x14ac:dyDescent="0.2">
      <c r="A20941" s="6">
        <v>20940</v>
      </c>
      <c r="B20941" s="8">
        <v>43975</v>
      </c>
      <c r="C20941" s="3">
        <f t="shared" si="327"/>
        <v>2</v>
      </c>
      <c r="F20941" t="s">
        <v>11</v>
      </c>
    </row>
    <row r="20942" spans="1:6" x14ac:dyDescent="0.2">
      <c r="A20942" s="6">
        <v>20941</v>
      </c>
      <c r="B20942" s="8">
        <v>43975</v>
      </c>
      <c r="C20942" s="3">
        <f t="shared" si="327"/>
        <v>2</v>
      </c>
      <c r="F20942" t="s">
        <v>11</v>
      </c>
    </row>
    <row r="20943" spans="1:6" x14ac:dyDescent="0.2">
      <c r="A20943" s="6">
        <v>20942</v>
      </c>
      <c r="B20943" s="8">
        <v>43975</v>
      </c>
      <c r="C20943" s="3">
        <f t="shared" si="327"/>
        <v>2</v>
      </c>
      <c r="F20943" t="s">
        <v>11</v>
      </c>
    </row>
    <row r="20944" spans="1:6" x14ac:dyDescent="0.2">
      <c r="A20944" s="6">
        <v>20943</v>
      </c>
      <c r="B20944" s="8">
        <v>43975</v>
      </c>
      <c r="C20944" s="3">
        <f t="shared" si="327"/>
        <v>2</v>
      </c>
      <c r="F20944" t="s">
        <v>11</v>
      </c>
    </row>
    <row r="20945" spans="1:6" x14ac:dyDescent="0.2">
      <c r="A20945" s="6">
        <v>20944</v>
      </c>
      <c r="B20945" s="8">
        <v>43975</v>
      </c>
      <c r="C20945" s="3">
        <f t="shared" si="327"/>
        <v>2</v>
      </c>
      <c r="F20945" t="s">
        <v>11</v>
      </c>
    </row>
    <row r="20946" spans="1:6" x14ac:dyDescent="0.2">
      <c r="A20946" s="6">
        <v>20945</v>
      </c>
      <c r="B20946" s="8">
        <v>43975</v>
      </c>
      <c r="C20946" s="3">
        <f t="shared" si="327"/>
        <v>2</v>
      </c>
      <c r="F20946" t="s">
        <v>11</v>
      </c>
    </row>
    <row r="20947" spans="1:6" x14ac:dyDescent="0.2">
      <c r="A20947" s="6">
        <v>20946</v>
      </c>
      <c r="B20947" s="8">
        <v>43975</v>
      </c>
      <c r="C20947" s="3">
        <f t="shared" si="327"/>
        <v>2</v>
      </c>
      <c r="F20947" t="s">
        <v>11</v>
      </c>
    </row>
    <row r="20948" spans="1:6" x14ac:dyDescent="0.2">
      <c r="A20948" s="6">
        <v>20947</v>
      </c>
      <c r="B20948" s="8">
        <v>43975</v>
      </c>
      <c r="C20948" s="3">
        <f t="shared" si="327"/>
        <v>2</v>
      </c>
      <c r="F20948" t="s">
        <v>11</v>
      </c>
    </row>
    <row r="20949" spans="1:6" x14ac:dyDescent="0.2">
      <c r="A20949" s="6">
        <v>20948</v>
      </c>
      <c r="B20949" s="8">
        <v>43975</v>
      </c>
      <c r="C20949" s="3">
        <f t="shared" si="327"/>
        <v>2</v>
      </c>
      <c r="F20949" t="s">
        <v>11</v>
      </c>
    </row>
    <row r="20950" spans="1:6" x14ac:dyDescent="0.2">
      <c r="A20950" s="6">
        <v>20949</v>
      </c>
      <c r="B20950" s="8">
        <v>43975</v>
      </c>
      <c r="C20950" s="3">
        <f t="shared" si="327"/>
        <v>2</v>
      </c>
      <c r="F20950" t="s">
        <v>11</v>
      </c>
    </row>
    <row r="20951" spans="1:6" x14ac:dyDescent="0.2">
      <c r="A20951" s="6">
        <v>20950</v>
      </c>
      <c r="B20951" s="8">
        <v>43975</v>
      </c>
      <c r="C20951" s="3">
        <f t="shared" si="327"/>
        <v>2</v>
      </c>
      <c r="F20951" t="s">
        <v>11</v>
      </c>
    </row>
    <row r="20952" spans="1:6" x14ac:dyDescent="0.2">
      <c r="A20952" s="6">
        <v>20951</v>
      </c>
      <c r="B20952" s="8">
        <v>43975</v>
      </c>
      <c r="C20952" s="3">
        <f t="shared" si="327"/>
        <v>2</v>
      </c>
      <c r="F20952" t="s">
        <v>11</v>
      </c>
    </row>
    <row r="20953" spans="1:6" x14ac:dyDescent="0.2">
      <c r="A20953" s="6">
        <v>20952</v>
      </c>
      <c r="B20953" s="8">
        <v>43975</v>
      </c>
      <c r="C20953" s="3">
        <f t="shared" si="327"/>
        <v>2</v>
      </c>
      <c r="F20953" t="s">
        <v>11</v>
      </c>
    </row>
    <row r="20954" spans="1:6" x14ac:dyDescent="0.2">
      <c r="A20954" s="6">
        <v>20953</v>
      </c>
      <c r="B20954" s="8">
        <v>43975</v>
      </c>
      <c r="C20954" s="3">
        <f t="shared" si="327"/>
        <v>2</v>
      </c>
      <c r="F20954" t="s">
        <v>11</v>
      </c>
    </row>
    <row r="20955" spans="1:6" x14ac:dyDescent="0.2">
      <c r="A20955" s="6">
        <v>20954</v>
      </c>
      <c r="B20955" s="8">
        <v>43975</v>
      </c>
      <c r="C20955" s="3">
        <f t="shared" si="327"/>
        <v>2</v>
      </c>
      <c r="F20955" t="s">
        <v>11</v>
      </c>
    </row>
    <row r="20956" spans="1:6" x14ac:dyDescent="0.2">
      <c r="A20956" s="6">
        <v>20955</v>
      </c>
      <c r="B20956" s="8">
        <v>43975</v>
      </c>
      <c r="C20956" s="3">
        <f t="shared" ref="C20956:C21019" si="328">IF(OR(D20956=1,D20956=2),1,2)</f>
        <v>2</v>
      </c>
      <c r="F20956" t="s">
        <v>11</v>
      </c>
    </row>
    <row r="20957" spans="1:6" x14ac:dyDescent="0.2">
      <c r="A20957" s="6">
        <v>20956</v>
      </c>
      <c r="B20957" s="8">
        <v>43975</v>
      </c>
      <c r="C20957" s="3">
        <f t="shared" si="328"/>
        <v>2</v>
      </c>
      <c r="F20957" t="s">
        <v>11</v>
      </c>
    </row>
    <row r="20958" spans="1:6" x14ac:dyDescent="0.2">
      <c r="A20958" s="6">
        <v>20957</v>
      </c>
      <c r="B20958" s="8">
        <v>43975</v>
      </c>
      <c r="C20958" s="3">
        <f t="shared" si="328"/>
        <v>2</v>
      </c>
      <c r="F20958" t="s">
        <v>11</v>
      </c>
    </row>
    <row r="20959" spans="1:6" x14ac:dyDescent="0.2">
      <c r="A20959" s="6">
        <v>20958</v>
      </c>
      <c r="B20959" s="8">
        <v>43975</v>
      </c>
      <c r="C20959" s="3">
        <f t="shared" si="328"/>
        <v>2</v>
      </c>
      <c r="F20959" t="s">
        <v>11</v>
      </c>
    </row>
    <row r="20960" spans="1:6" x14ac:dyDescent="0.2">
      <c r="A20960" s="6">
        <v>20959</v>
      </c>
      <c r="B20960" s="8">
        <v>43975</v>
      </c>
      <c r="C20960" s="3">
        <f t="shared" si="328"/>
        <v>2</v>
      </c>
      <c r="F20960" t="s">
        <v>11</v>
      </c>
    </row>
    <row r="20961" spans="1:6" x14ac:dyDescent="0.2">
      <c r="A20961" s="6">
        <v>20960</v>
      </c>
      <c r="B20961" s="8">
        <v>43975</v>
      </c>
      <c r="C20961" s="3">
        <f t="shared" si="328"/>
        <v>2</v>
      </c>
      <c r="F20961" t="s">
        <v>11</v>
      </c>
    </row>
    <row r="20962" spans="1:6" x14ac:dyDescent="0.2">
      <c r="A20962" s="6">
        <v>20961</v>
      </c>
      <c r="B20962" s="8">
        <v>43975</v>
      </c>
      <c r="C20962" s="3">
        <f t="shared" si="328"/>
        <v>2</v>
      </c>
      <c r="F20962" t="s">
        <v>11</v>
      </c>
    </row>
    <row r="20963" spans="1:6" x14ac:dyDescent="0.2">
      <c r="A20963" s="6">
        <v>20962</v>
      </c>
      <c r="B20963" s="8">
        <v>43975</v>
      </c>
      <c r="C20963" s="3">
        <f t="shared" si="328"/>
        <v>2</v>
      </c>
      <c r="F20963" t="s">
        <v>11</v>
      </c>
    </row>
    <row r="20964" spans="1:6" x14ac:dyDescent="0.2">
      <c r="A20964" s="6">
        <v>20963</v>
      </c>
      <c r="B20964" s="8">
        <v>43975</v>
      </c>
      <c r="C20964" s="3">
        <f t="shared" si="328"/>
        <v>2</v>
      </c>
      <c r="F20964" t="s">
        <v>11</v>
      </c>
    </row>
    <row r="20965" spans="1:6" x14ac:dyDescent="0.2">
      <c r="A20965" s="6">
        <v>20964</v>
      </c>
      <c r="B20965" s="8">
        <v>43975</v>
      </c>
      <c r="C20965" s="3">
        <f t="shared" si="328"/>
        <v>2</v>
      </c>
      <c r="F20965" t="s">
        <v>11</v>
      </c>
    </row>
    <row r="20966" spans="1:6" x14ac:dyDescent="0.2">
      <c r="A20966" s="6">
        <v>20965</v>
      </c>
      <c r="B20966" s="8">
        <v>43975</v>
      </c>
      <c r="C20966" s="3">
        <f t="shared" si="328"/>
        <v>2</v>
      </c>
      <c r="F20966" t="s">
        <v>11</v>
      </c>
    </row>
    <row r="20967" spans="1:6" x14ac:dyDescent="0.2">
      <c r="A20967" s="6">
        <v>20966</v>
      </c>
      <c r="B20967" s="8">
        <v>43975</v>
      </c>
      <c r="C20967" s="3">
        <f t="shared" si="328"/>
        <v>2</v>
      </c>
      <c r="F20967" t="s">
        <v>11</v>
      </c>
    </row>
    <row r="20968" spans="1:6" x14ac:dyDescent="0.2">
      <c r="A20968" s="6">
        <v>20967</v>
      </c>
      <c r="B20968" s="8">
        <v>43975</v>
      </c>
      <c r="C20968" s="3">
        <f t="shared" si="328"/>
        <v>2</v>
      </c>
      <c r="F20968" t="s">
        <v>11</v>
      </c>
    </row>
    <row r="20969" spans="1:6" x14ac:dyDescent="0.2">
      <c r="A20969" s="6">
        <v>20968</v>
      </c>
      <c r="B20969" s="8">
        <v>43975</v>
      </c>
      <c r="C20969" s="3">
        <f t="shared" si="328"/>
        <v>2</v>
      </c>
      <c r="F20969" t="s">
        <v>11</v>
      </c>
    </row>
    <row r="20970" spans="1:6" x14ac:dyDescent="0.2">
      <c r="A20970" s="6">
        <v>20969</v>
      </c>
      <c r="B20970" s="8">
        <v>43975</v>
      </c>
      <c r="C20970" s="3">
        <f t="shared" si="328"/>
        <v>2</v>
      </c>
      <c r="F20970" t="s">
        <v>11</v>
      </c>
    </row>
    <row r="20971" spans="1:6" x14ac:dyDescent="0.2">
      <c r="A20971" s="6">
        <v>20970</v>
      </c>
      <c r="B20971" s="8">
        <v>43975</v>
      </c>
      <c r="C20971" s="3">
        <f t="shared" si="328"/>
        <v>2</v>
      </c>
      <c r="F20971" t="s">
        <v>11</v>
      </c>
    </row>
    <row r="20972" spans="1:6" x14ac:dyDescent="0.2">
      <c r="A20972" s="6">
        <v>20971</v>
      </c>
      <c r="B20972" s="8">
        <v>43975</v>
      </c>
      <c r="C20972" s="3">
        <f t="shared" si="328"/>
        <v>2</v>
      </c>
      <c r="F20972" t="s">
        <v>11</v>
      </c>
    </row>
    <row r="20973" spans="1:6" x14ac:dyDescent="0.2">
      <c r="A20973" s="6">
        <v>20972</v>
      </c>
      <c r="B20973" s="8">
        <v>43975</v>
      </c>
      <c r="C20973" s="3">
        <f t="shared" si="328"/>
        <v>2</v>
      </c>
      <c r="F20973" t="s">
        <v>11</v>
      </c>
    </row>
    <row r="20974" spans="1:6" x14ac:dyDescent="0.2">
      <c r="A20974" s="6">
        <v>20973</v>
      </c>
      <c r="B20974" s="8">
        <v>43975</v>
      </c>
      <c r="C20974" s="3">
        <f t="shared" si="328"/>
        <v>2</v>
      </c>
      <c r="F20974" t="s">
        <v>11</v>
      </c>
    </row>
    <row r="20975" spans="1:6" x14ac:dyDescent="0.2">
      <c r="A20975" s="6">
        <v>20974</v>
      </c>
      <c r="B20975" s="8">
        <v>43975</v>
      </c>
      <c r="C20975" s="3">
        <f t="shared" si="328"/>
        <v>2</v>
      </c>
      <c r="F20975" t="s">
        <v>11</v>
      </c>
    </row>
    <row r="20976" spans="1:6" x14ac:dyDescent="0.2">
      <c r="A20976" s="6">
        <v>20975</v>
      </c>
      <c r="B20976" s="8">
        <v>43975</v>
      </c>
      <c r="C20976" s="3">
        <f t="shared" si="328"/>
        <v>2</v>
      </c>
      <c r="F20976" t="s">
        <v>11</v>
      </c>
    </row>
    <row r="20977" spans="1:6" x14ac:dyDescent="0.2">
      <c r="A20977" s="6">
        <v>20976</v>
      </c>
      <c r="B20977" s="8">
        <v>43975</v>
      </c>
      <c r="C20977" s="3">
        <f t="shared" si="328"/>
        <v>2</v>
      </c>
      <c r="F20977" t="s">
        <v>11</v>
      </c>
    </row>
    <row r="20978" spans="1:6" x14ac:dyDescent="0.2">
      <c r="A20978" s="6">
        <v>20977</v>
      </c>
      <c r="B20978" s="8">
        <v>43975</v>
      </c>
      <c r="C20978" s="3">
        <f t="shared" si="328"/>
        <v>2</v>
      </c>
      <c r="F20978" t="s">
        <v>11</v>
      </c>
    </row>
    <row r="20979" spans="1:6" x14ac:dyDescent="0.2">
      <c r="A20979" s="6">
        <v>20978</v>
      </c>
      <c r="B20979" s="8">
        <v>43975</v>
      </c>
      <c r="C20979" s="3">
        <f t="shared" si="328"/>
        <v>2</v>
      </c>
      <c r="F20979" t="s">
        <v>11</v>
      </c>
    </row>
    <row r="20980" spans="1:6" x14ac:dyDescent="0.2">
      <c r="A20980" s="6">
        <v>20979</v>
      </c>
      <c r="B20980" s="8">
        <v>43975</v>
      </c>
      <c r="C20980" s="3">
        <f t="shared" si="328"/>
        <v>2</v>
      </c>
      <c r="F20980" t="s">
        <v>11</v>
      </c>
    </row>
    <row r="20981" spans="1:6" x14ac:dyDescent="0.2">
      <c r="A20981" s="6">
        <v>20980</v>
      </c>
      <c r="B20981" s="8">
        <v>43975</v>
      </c>
      <c r="C20981" s="3">
        <f t="shared" si="328"/>
        <v>2</v>
      </c>
      <c r="F20981" t="s">
        <v>11</v>
      </c>
    </row>
    <row r="20982" spans="1:6" x14ac:dyDescent="0.2">
      <c r="A20982" s="6">
        <v>20981</v>
      </c>
      <c r="B20982" s="8">
        <v>43975</v>
      </c>
      <c r="C20982" s="3">
        <f t="shared" si="328"/>
        <v>2</v>
      </c>
      <c r="F20982" t="s">
        <v>11</v>
      </c>
    </row>
    <row r="20983" spans="1:6" x14ac:dyDescent="0.2">
      <c r="A20983" s="6">
        <v>20982</v>
      </c>
      <c r="B20983" s="8">
        <v>43975</v>
      </c>
      <c r="C20983" s="3">
        <f t="shared" si="328"/>
        <v>2</v>
      </c>
      <c r="F20983" t="s">
        <v>11</v>
      </c>
    </row>
    <row r="20984" spans="1:6" x14ac:dyDescent="0.2">
      <c r="A20984" s="6">
        <v>20983</v>
      </c>
      <c r="B20984" s="8">
        <v>43975</v>
      </c>
      <c r="C20984" s="3">
        <f t="shared" si="328"/>
        <v>2</v>
      </c>
      <c r="F20984" t="s">
        <v>11</v>
      </c>
    </row>
    <row r="20985" spans="1:6" x14ac:dyDescent="0.2">
      <c r="A20985" s="6">
        <v>20984</v>
      </c>
      <c r="B20985" s="8">
        <v>43975</v>
      </c>
      <c r="C20985" s="3">
        <f t="shared" si="328"/>
        <v>2</v>
      </c>
      <c r="F20985" t="s">
        <v>35</v>
      </c>
    </row>
    <row r="20986" spans="1:6" x14ac:dyDescent="0.2">
      <c r="A20986" s="6">
        <v>20985</v>
      </c>
      <c r="B20986" s="8">
        <v>43975</v>
      </c>
      <c r="C20986" s="3">
        <f t="shared" si="328"/>
        <v>2</v>
      </c>
      <c r="F20986" t="s">
        <v>35</v>
      </c>
    </row>
    <row r="20987" spans="1:6" x14ac:dyDescent="0.2">
      <c r="A20987" s="6">
        <v>20986</v>
      </c>
      <c r="B20987" s="8">
        <v>43975</v>
      </c>
      <c r="C20987" s="3">
        <f t="shared" si="328"/>
        <v>2</v>
      </c>
      <c r="F20987" t="s">
        <v>35</v>
      </c>
    </row>
    <row r="20988" spans="1:6" x14ac:dyDescent="0.2">
      <c r="A20988" s="6">
        <v>20987</v>
      </c>
      <c r="B20988" s="8">
        <v>43975</v>
      </c>
      <c r="C20988" s="3">
        <f t="shared" si="328"/>
        <v>2</v>
      </c>
      <c r="F20988" t="s">
        <v>35</v>
      </c>
    </row>
    <row r="20989" spans="1:6" x14ac:dyDescent="0.2">
      <c r="A20989" s="6">
        <v>20988</v>
      </c>
      <c r="B20989" s="8">
        <v>43975</v>
      </c>
      <c r="C20989" s="3">
        <f t="shared" si="328"/>
        <v>2</v>
      </c>
      <c r="F20989" t="s">
        <v>35</v>
      </c>
    </row>
    <row r="20990" spans="1:6" x14ac:dyDescent="0.2">
      <c r="A20990" s="6">
        <v>20989</v>
      </c>
      <c r="B20990" s="8">
        <v>43975</v>
      </c>
      <c r="C20990" s="3">
        <f t="shared" si="328"/>
        <v>2</v>
      </c>
      <c r="F20990" t="s">
        <v>35</v>
      </c>
    </row>
    <row r="20991" spans="1:6" x14ac:dyDescent="0.2">
      <c r="A20991" s="6">
        <v>20990</v>
      </c>
      <c r="B20991" s="8">
        <v>43975</v>
      </c>
      <c r="C20991" s="3">
        <f t="shared" si="328"/>
        <v>2</v>
      </c>
      <c r="F20991" t="s">
        <v>35</v>
      </c>
    </row>
    <row r="20992" spans="1:6" x14ac:dyDescent="0.2">
      <c r="A20992" s="6">
        <v>20991</v>
      </c>
      <c r="B20992" s="8">
        <v>43975</v>
      </c>
      <c r="C20992" s="3">
        <f t="shared" si="328"/>
        <v>2</v>
      </c>
      <c r="F20992" t="s">
        <v>35</v>
      </c>
    </row>
    <row r="20993" spans="1:6" x14ac:dyDescent="0.2">
      <c r="A20993" s="6">
        <v>20992</v>
      </c>
      <c r="B20993" s="8">
        <v>43975</v>
      </c>
      <c r="C20993" s="3">
        <f t="shared" si="328"/>
        <v>2</v>
      </c>
      <c r="F20993" t="s">
        <v>35</v>
      </c>
    </row>
    <row r="20994" spans="1:6" x14ac:dyDescent="0.2">
      <c r="A20994" s="6">
        <v>20993</v>
      </c>
      <c r="B20994" s="8">
        <v>43975</v>
      </c>
      <c r="C20994" s="3">
        <f t="shared" si="328"/>
        <v>2</v>
      </c>
      <c r="F20994" t="s">
        <v>35</v>
      </c>
    </row>
    <row r="20995" spans="1:6" x14ac:dyDescent="0.2">
      <c r="A20995" s="6">
        <v>20994</v>
      </c>
      <c r="B20995" s="8">
        <v>43975</v>
      </c>
      <c r="C20995" s="3">
        <f t="shared" si="328"/>
        <v>2</v>
      </c>
      <c r="F20995" t="s">
        <v>35</v>
      </c>
    </row>
    <row r="20996" spans="1:6" x14ac:dyDescent="0.2">
      <c r="A20996" s="6">
        <v>20995</v>
      </c>
      <c r="B20996" s="8">
        <v>43975</v>
      </c>
      <c r="C20996" s="3">
        <f t="shared" si="328"/>
        <v>2</v>
      </c>
      <c r="F20996" t="s">
        <v>35</v>
      </c>
    </row>
    <row r="20997" spans="1:6" x14ac:dyDescent="0.2">
      <c r="A20997" s="6">
        <v>20996</v>
      </c>
      <c r="B20997" s="8">
        <v>43975</v>
      </c>
      <c r="C20997" s="3">
        <f t="shared" si="328"/>
        <v>2</v>
      </c>
      <c r="F20997" t="s">
        <v>35</v>
      </c>
    </row>
    <row r="20998" spans="1:6" x14ac:dyDescent="0.2">
      <c r="A20998" s="6">
        <v>20997</v>
      </c>
      <c r="B20998" s="8">
        <v>43975</v>
      </c>
      <c r="C20998" s="3">
        <f t="shared" si="328"/>
        <v>2</v>
      </c>
      <c r="F20998" t="s">
        <v>35</v>
      </c>
    </row>
    <row r="20999" spans="1:6" x14ac:dyDescent="0.2">
      <c r="A20999" s="6">
        <v>20998</v>
      </c>
      <c r="B20999" s="8">
        <v>43975</v>
      </c>
      <c r="C20999" s="3">
        <f t="shared" si="328"/>
        <v>2</v>
      </c>
      <c r="F20999" t="s">
        <v>35</v>
      </c>
    </row>
    <row r="21000" spans="1:6" x14ac:dyDescent="0.2">
      <c r="A21000" s="6">
        <v>20999</v>
      </c>
      <c r="B21000" s="8">
        <v>43975</v>
      </c>
      <c r="C21000" s="3">
        <f t="shared" si="328"/>
        <v>2</v>
      </c>
      <c r="F21000" t="s">
        <v>35</v>
      </c>
    </row>
    <row r="21001" spans="1:6" x14ac:dyDescent="0.2">
      <c r="A21001" s="6">
        <v>21000</v>
      </c>
      <c r="B21001" s="8">
        <v>43975</v>
      </c>
      <c r="C21001" s="3">
        <f t="shared" si="328"/>
        <v>2</v>
      </c>
      <c r="F21001" t="s">
        <v>35</v>
      </c>
    </row>
    <row r="21002" spans="1:6" x14ac:dyDescent="0.2">
      <c r="A21002" s="6">
        <v>21001</v>
      </c>
      <c r="B21002" s="8">
        <v>43975</v>
      </c>
      <c r="C21002" s="3">
        <f t="shared" si="328"/>
        <v>2</v>
      </c>
      <c r="F21002" t="s">
        <v>35</v>
      </c>
    </row>
    <row r="21003" spans="1:6" x14ac:dyDescent="0.2">
      <c r="A21003" s="6">
        <v>21002</v>
      </c>
      <c r="B21003" s="8">
        <v>43975</v>
      </c>
      <c r="C21003" s="3">
        <f t="shared" si="328"/>
        <v>2</v>
      </c>
      <c r="F21003" t="s">
        <v>35</v>
      </c>
    </row>
    <row r="21004" spans="1:6" x14ac:dyDescent="0.2">
      <c r="A21004" s="6">
        <v>21003</v>
      </c>
      <c r="B21004" s="8">
        <v>43975</v>
      </c>
      <c r="C21004" s="3">
        <f t="shared" si="328"/>
        <v>2</v>
      </c>
      <c r="F21004" t="s">
        <v>35</v>
      </c>
    </row>
    <row r="21005" spans="1:6" x14ac:dyDescent="0.2">
      <c r="A21005" s="6">
        <v>21004</v>
      </c>
      <c r="B21005" s="8">
        <v>43975</v>
      </c>
      <c r="C21005" s="3">
        <f t="shared" si="328"/>
        <v>2</v>
      </c>
      <c r="F21005" t="s">
        <v>35</v>
      </c>
    </row>
    <row r="21006" spans="1:6" x14ac:dyDescent="0.2">
      <c r="A21006" s="6">
        <v>21005</v>
      </c>
      <c r="B21006" s="8">
        <v>43975</v>
      </c>
      <c r="C21006" s="3">
        <f t="shared" si="328"/>
        <v>2</v>
      </c>
      <c r="F21006" t="s">
        <v>35</v>
      </c>
    </row>
    <row r="21007" spans="1:6" x14ac:dyDescent="0.2">
      <c r="A21007" s="6">
        <v>21006</v>
      </c>
      <c r="B21007" s="8">
        <v>43975</v>
      </c>
      <c r="C21007" s="3">
        <f t="shared" si="328"/>
        <v>2</v>
      </c>
      <c r="F21007" t="s">
        <v>35</v>
      </c>
    </row>
    <row r="21008" spans="1:6" x14ac:dyDescent="0.2">
      <c r="A21008" s="6">
        <v>21007</v>
      </c>
      <c r="B21008" s="8">
        <v>43975</v>
      </c>
      <c r="C21008" s="3">
        <f t="shared" si="328"/>
        <v>2</v>
      </c>
      <c r="F21008" t="s">
        <v>35</v>
      </c>
    </row>
    <row r="21009" spans="1:6" x14ac:dyDescent="0.2">
      <c r="A21009" s="6">
        <v>21008</v>
      </c>
      <c r="B21009" s="8">
        <v>43975</v>
      </c>
      <c r="C21009" s="3">
        <f t="shared" si="328"/>
        <v>2</v>
      </c>
      <c r="F21009" t="s">
        <v>35</v>
      </c>
    </row>
    <row r="21010" spans="1:6" x14ac:dyDescent="0.2">
      <c r="A21010" s="6">
        <v>21009</v>
      </c>
      <c r="B21010" s="8">
        <v>43975</v>
      </c>
      <c r="C21010" s="3">
        <f t="shared" si="328"/>
        <v>2</v>
      </c>
      <c r="F21010" t="s">
        <v>35</v>
      </c>
    </row>
    <row r="21011" spans="1:6" x14ac:dyDescent="0.2">
      <c r="A21011" s="6">
        <v>21010</v>
      </c>
      <c r="B21011" s="8">
        <v>43975</v>
      </c>
      <c r="C21011" s="3">
        <f t="shared" si="328"/>
        <v>2</v>
      </c>
      <c r="F21011" t="s">
        <v>35</v>
      </c>
    </row>
    <row r="21012" spans="1:6" x14ac:dyDescent="0.2">
      <c r="A21012" s="6">
        <v>21011</v>
      </c>
      <c r="B21012" s="8">
        <v>43975</v>
      </c>
      <c r="C21012" s="3">
        <f t="shared" si="328"/>
        <v>2</v>
      </c>
      <c r="F21012" t="s">
        <v>35</v>
      </c>
    </row>
    <row r="21013" spans="1:6" x14ac:dyDescent="0.2">
      <c r="A21013" s="6">
        <v>21012</v>
      </c>
      <c r="B21013" s="8">
        <v>43975</v>
      </c>
      <c r="C21013" s="3">
        <f t="shared" si="328"/>
        <v>2</v>
      </c>
      <c r="F21013" t="s">
        <v>35</v>
      </c>
    </row>
    <row r="21014" spans="1:6" x14ac:dyDescent="0.2">
      <c r="A21014" s="6">
        <v>21013</v>
      </c>
      <c r="B21014" s="8">
        <v>43975</v>
      </c>
      <c r="C21014" s="3">
        <f t="shared" si="328"/>
        <v>2</v>
      </c>
      <c r="F21014" t="s">
        <v>35</v>
      </c>
    </row>
    <row r="21015" spans="1:6" x14ac:dyDescent="0.2">
      <c r="A21015" s="6">
        <v>21014</v>
      </c>
      <c r="B21015" s="8">
        <v>43975</v>
      </c>
      <c r="C21015" s="3">
        <f t="shared" si="328"/>
        <v>2</v>
      </c>
      <c r="F21015" t="s">
        <v>35</v>
      </c>
    </row>
    <row r="21016" spans="1:6" x14ac:dyDescent="0.2">
      <c r="A21016" s="6">
        <v>21015</v>
      </c>
      <c r="B21016" s="8">
        <v>43975</v>
      </c>
      <c r="C21016" s="3">
        <f t="shared" si="328"/>
        <v>2</v>
      </c>
      <c r="F21016" t="s">
        <v>35</v>
      </c>
    </row>
    <row r="21017" spans="1:6" x14ac:dyDescent="0.2">
      <c r="A21017" s="6">
        <v>21016</v>
      </c>
      <c r="B21017" s="8">
        <v>43975</v>
      </c>
      <c r="C21017" s="3">
        <f t="shared" si="328"/>
        <v>2</v>
      </c>
      <c r="F21017" t="s">
        <v>35</v>
      </c>
    </row>
    <row r="21018" spans="1:6" x14ac:dyDescent="0.2">
      <c r="A21018" s="6">
        <v>21017</v>
      </c>
      <c r="B21018" s="8">
        <v>43975</v>
      </c>
      <c r="C21018" s="3">
        <f t="shared" si="328"/>
        <v>2</v>
      </c>
      <c r="F21018" t="s">
        <v>35</v>
      </c>
    </row>
    <row r="21019" spans="1:6" x14ac:dyDescent="0.2">
      <c r="A21019" s="6">
        <v>21018</v>
      </c>
      <c r="B21019" s="8">
        <v>43975</v>
      </c>
      <c r="C21019" s="3">
        <f t="shared" si="328"/>
        <v>2</v>
      </c>
      <c r="F21019" t="s">
        <v>35</v>
      </c>
    </row>
    <row r="21020" spans="1:6" x14ac:dyDescent="0.2">
      <c r="A21020" s="6">
        <v>21019</v>
      </c>
      <c r="B21020" s="8">
        <v>43975</v>
      </c>
      <c r="C21020" s="3">
        <f t="shared" ref="C21020:C21083" si="329">IF(OR(D21020=1,D21020=2),1,2)</f>
        <v>2</v>
      </c>
      <c r="F21020" t="s">
        <v>35</v>
      </c>
    </row>
    <row r="21021" spans="1:6" x14ac:dyDescent="0.2">
      <c r="A21021" s="6">
        <v>21020</v>
      </c>
      <c r="B21021" s="8">
        <v>43975</v>
      </c>
      <c r="C21021" s="3">
        <f t="shared" si="329"/>
        <v>2</v>
      </c>
      <c r="F21021" t="s">
        <v>35</v>
      </c>
    </row>
    <row r="21022" spans="1:6" x14ac:dyDescent="0.2">
      <c r="A21022" s="6">
        <v>21021</v>
      </c>
      <c r="B21022" s="8">
        <v>43975</v>
      </c>
      <c r="C21022" s="3">
        <f t="shared" si="329"/>
        <v>2</v>
      </c>
      <c r="F21022" t="s">
        <v>35</v>
      </c>
    </row>
    <row r="21023" spans="1:6" x14ac:dyDescent="0.2">
      <c r="A21023" s="6">
        <v>21022</v>
      </c>
      <c r="B21023" s="8">
        <v>43975</v>
      </c>
      <c r="C21023" s="3">
        <f t="shared" si="329"/>
        <v>2</v>
      </c>
      <c r="F21023" t="s">
        <v>35</v>
      </c>
    </row>
    <row r="21024" spans="1:6" x14ac:dyDescent="0.2">
      <c r="A21024" s="6">
        <v>21023</v>
      </c>
      <c r="B21024" s="8">
        <v>43975</v>
      </c>
      <c r="C21024" s="3">
        <f t="shared" si="329"/>
        <v>2</v>
      </c>
      <c r="F21024" t="s">
        <v>35</v>
      </c>
    </row>
    <row r="21025" spans="1:6" x14ac:dyDescent="0.2">
      <c r="A21025" s="6">
        <v>21024</v>
      </c>
      <c r="B21025" s="8">
        <v>43975</v>
      </c>
      <c r="C21025" s="3">
        <f t="shared" si="329"/>
        <v>2</v>
      </c>
      <c r="F21025" t="s">
        <v>35</v>
      </c>
    </row>
    <row r="21026" spans="1:6" x14ac:dyDescent="0.2">
      <c r="A21026" s="6">
        <v>21025</v>
      </c>
      <c r="B21026" s="8">
        <v>43975</v>
      </c>
      <c r="C21026" s="3">
        <f t="shared" si="329"/>
        <v>2</v>
      </c>
      <c r="F21026" t="s">
        <v>35</v>
      </c>
    </row>
    <row r="21027" spans="1:6" x14ac:dyDescent="0.2">
      <c r="A21027" s="6">
        <v>21026</v>
      </c>
      <c r="B21027" s="8">
        <v>43975</v>
      </c>
      <c r="C21027" s="3">
        <f t="shared" si="329"/>
        <v>2</v>
      </c>
      <c r="F21027" t="s">
        <v>35</v>
      </c>
    </row>
    <row r="21028" spans="1:6" x14ac:dyDescent="0.2">
      <c r="A21028" s="6">
        <v>21027</v>
      </c>
      <c r="B21028" s="8">
        <v>43975</v>
      </c>
      <c r="C21028" s="3">
        <f t="shared" si="329"/>
        <v>2</v>
      </c>
      <c r="F21028" t="s">
        <v>35</v>
      </c>
    </row>
    <row r="21029" spans="1:6" x14ac:dyDescent="0.2">
      <c r="A21029" s="6">
        <v>21028</v>
      </c>
      <c r="B21029" s="8">
        <v>43975</v>
      </c>
      <c r="C21029" s="3">
        <f t="shared" si="329"/>
        <v>2</v>
      </c>
      <c r="F21029" t="s">
        <v>35</v>
      </c>
    </row>
    <row r="21030" spans="1:6" x14ac:dyDescent="0.2">
      <c r="A21030" s="6">
        <v>21029</v>
      </c>
      <c r="B21030" s="8">
        <v>43975</v>
      </c>
      <c r="C21030" s="3">
        <f t="shared" si="329"/>
        <v>2</v>
      </c>
      <c r="F21030" t="s">
        <v>35</v>
      </c>
    </row>
    <row r="21031" spans="1:6" x14ac:dyDescent="0.2">
      <c r="A21031" s="6">
        <v>21030</v>
      </c>
      <c r="B21031" s="8">
        <v>43975</v>
      </c>
      <c r="C21031" s="3">
        <f t="shared" si="329"/>
        <v>2</v>
      </c>
      <c r="F21031" t="s">
        <v>35</v>
      </c>
    </row>
    <row r="21032" spans="1:6" x14ac:dyDescent="0.2">
      <c r="A21032" s="6">
        <v>21031</v>
      </c>
      <c r="B21032" s="8">
        <v>43975</v>
      </c>
      <c r="C21032" s="3">
        <f t="shared" si="329"/>
        <v>2</v>
      </c>
      <c r="F21032" t="s">
        <v>35</v>
      </c>
    </row>
    <row r="21033" spans="1:6" x14ac:dyDescent="0.2">
      <c r="A21033" s="6">
        <v>21032</v>
      </c>
      <c r="B21033" s="8">
        <v>43975</v>
      </c>
      <c r="C21033" s="3">
        <f t="shared" si="329"/>
        <v>2</v>
      </c>
      <c r="F21033" t="s">
        <v>35</v>
      </c>
    </row>
    <row r="21034" spans="1:6" x14ac:dyDescent="0.2">
      <c r="A21034" s="6">
        <v>21033</v>
      </c>
      <c r="B21034" s="8">
        <v>43975</v>
      </c>
      <c r="C21034" s="3">
        <f t="shared" si="329"/>
        <v>2</v>
      </c>
      <c r="F21034" t="s">
        <v>35</v>
      </c>
    </row>
    <row r="21035" spans="1:6" x14ac:dyDescent="0.2">
      <c r="A21035" s="6">
        <v>21034</v>
      </c>
      <c r="B21035" s="8">
        <v>43975</v>
      </c>
      <c r="C21035" s="3">
        <f t="shared" si="329"/>
        <v>2</v>
      </c>
      <c r="F21035" t="s">
        <v>35</v>
      </c>
    </row>
    <row r="21036" spans="1:6" x14ac:dyDescent="0.2">
      <c r="A21036" s="6">
        <v>21035</v>
      </c>
      <c r="B21036" s="8">
        <v>43975</v>
      </c>
      <c r="C21036" s="3">
        <f t="shared" si="329"/>
        <v>2</v>
      </c>
      <c r="F21036" t="s">
        <v>35</v>
      </c>
    </row>
    <row r="21037" spans="1:6" x14ac:dyDescent="0.2">
      <c r="A21037" s="6">
        <v>21036</v>
      </c>
      <c r="B21037" s="8">
        <v>43975</v>
      </c>
      <c r="C21037" s="3">
        <f t="shared" si="329"/>
        <v>2</v>
      </c>
      <c r="F21037" t="s">
        <v>35</v>
      </c>
    </row>
    <row r="21038" spans="1:6" x14ac:dyDescent="0.2">
      <c r="A21038" s="6">
        <v>21037</v>
      </c>
      <c r="B21038" s="8">
        <v>43975</v>
      </c>
      <c r="C21038" s="3">
        <f t="shared" si="329"/>
        <v>2</v>
      </c>
      <c r="F21038" t="s">
        <v>35</v>
      </c>
    </row>
    <row r="21039" spans="1:6" x14ac:dyDescent="0.2">
      <c r="A21039" s="6">
        <v>21038</v>
      </c>
      <c r="B21039" s="8">
        <v>43975</v>
      </c>
      <c r="C21039" s="3">
        <f t="shared" si="329"/>
        <v>2</v>
      </c>
      <c r="F21039" t="s">
        <v>35</v>
      </c>
    </row>
    <row r="21040" spans="1:6" x14ac:dyDescent="0.2">
      <c r="A21040" s="6">
        <v>21039</v>
      </c>
      <c r="B21040" s="8">
        <v>43975</v>
      </c>
      <c r="C21040" s="3">
        <f t="shared" si="329"/>
        <v>2</v>
      </c>
      <c r="F21040" t="s">
        <v>35</v>
      </c>
    </row>
    <row r="21041" spans="1:6" x14ac:dyDescent="0.2">
      <c r="A21041" s="6">
        <v>21040</v>
      </c>
      <c r="B21041" s="8">
        <v>43975</v>
      </c>
      <c r="C21041" s="3">
        <f t="shared" si="329"/>
        <v>2</v>
      </c>
      <c r="F21041" t="s">
        <v>35</v>
      </c>
    </row>
    <row r="21042" spans="1:6" x14ac:dyDescent="0.2">
      <c r="A21042" s="6">
        <v>21041</v>
      </c>
      <c r="B21042" s="8">
        <v>43975</v>
      </c>
      <c r="C21042" s="3">
        <f t="shared" si="329"/>
        <v>2</v>
      </c>
      <c r="F21042" t="s">
        <v>35</v>
      </c>
    </row>
    <row r="21043" spans="1:6" x14ac:dyDescent="0.2">
      <c r="A21043" s="6">
        <v>21042</v>
      </c>
      <c r="B21043" s="8">
        <v>43975</v>
      </c>
      <c r="C21043" s="3">
        <f t="shared" si="329"/>
        <v>2</v>
      </c>
      <c r="F21043" t="s">
        <v>35</v>
      </c>
    </row>
    <row r="21044" spans="1:6" x14ac:dyDescent="0.2">
      <c r="A21044" s="6">
        <v>21043</v>
      </c>
      <c r="B21044" s="8">
        <v>43975</v>
      </c>
      <c r="C21044" s="3">
        <f t="shared" si="329"/>
        <v>2</v>
      </c>
      <c r="F21044" t="s">
        <v>35</v>
      </c>
    </row>
    <row r="21045" spans="1:6" x14ac:dyDescent="0.2">
      <c r="A21045" s="6">
        <v>21044</v>
      </c>
      <c r="B21045" s="8">
        <v>43975</v>
      </c>
      <c r="C21045" s="3">
        <f t="shared" si="329"/>
        <v>2</v>
      </c>
      <c r="F21045" t="s">
        <v>35</v>
      </c>
    </row>
    <row r="21046" spans="1:6" x14ac:dyDescent="0.2">
      <c r="A21046" s="6">
        <v>21045</v>
      </c>
      <c r="B21046" s="8">
        <v>43975</v>
      </c>
      <c r="C21046" s="3">
        <f t="shared" si="329"/>
        <v>2</v>
      </c>
      <c r="F21046" t="s">
        <v>35</v>
      </c>
    </row>
    <row r="21047" spans="1:6" x14ac:dyDescent="0.2">
      <c r="A21047" s="6">
        <v>21046</v>
      </c>
      <c r="B21047" s="8">
        <v>43975</v>
      </c>
      <c r="C21047" s="3">
        <f t="shared" si="329"/>
        <v>2</v>
      </c>
      <c r="F21047" t="s">
        <v>35</v>
      </c>
    </row>
    <row r="21048" spans="1:6" x14ac:dyDescent="0.2">
      <c r="A21048" s="6">
        <v>21047</v>
      </c>
      <c r="B21048" s="8">
        <v>43975</v>
      </c>
      <c r="C21048" s="3">
        <f t="shared" si="329"/>
        <v>2</v>
      </c>
      <c r="F21048" t="s">
        <v>35</v>
      </c>
    </row>
    <row r="21049" spans="1:6" x14ac:dyDescent="0.2">
      <c r="A21049" s="6">
        <v>21048</v>
      </c>
      <c r="B21049" s="8">
        <v>43975</v>
      </c>
      <c r="C21049" s="3">
        <f t="shared" si="329"/>
        <v>2</v>
      </c>
      <c r="F21049" t="s">
        <v>35</v>
      </c>
    </row>
    <row r="21050" spans="1:6" x14ac:dyDescent="0.2">
      <c r="A21050" s="6">
        <v>21049</v>
      </c>
      <c r="B21050" s="8">
        <v>43975</v>
      </c>
      <c r="C21050" s="3">
        <f t="shared" si="329"/>
        <v>2</v>
      </c>
      <c r="F21050" t="s">
        <v>35</v>
      </c>
    </row>
    <row r="21051" spans="1:6" x14ac:dyDescent="0.2">
      <c r="A21051" s="6">
        <v>21050</v>
      </c>
      <c r="B21051" s="8">
        <v>43975</v>
      </c>
      <c r="C21051" s="3">
        <f t="shared" si="329"/>
        <v>2</v>
      </c>
      <c r="F21051" t="s">
        <v>35</v>
      </c>
    </row>
    <row r="21052" spans="1:6" x14ac:dyDescent="0.2">
      <c r="A21052" s="6">
        <v>21051</v>
      </c>
      <c r="B21052" s="8">
        <v>43975</v>
      </c>
      <c r="C21052" s="3">
        <f t="shared" si="329"/>
        <v>2</v>
      </c>
      <c r="F21052" t="s">
        <v>35</v>
      </c>
    </row>
    <row r="21053" spans="1:6" x14ac:dyDescent="0.2">
      <c r="A21053" s="6">
        <v>21052</v>
      </c>
      <c r="B21053" s="8">
        <v>43975</v>
      </c>
      <c r="C21053" s="3">
        <f t="shared" si="329"/>
        <v>2</v>
      </c>
      <c r="F21053" t="s">
        <v>35</v>
      </c>
    </row>
    <row r="21054" spans="1:6" x14ac:dyDescent="0.2">
      <c r="A21054" s="6">
        <v>21053</v>
      </c>
      <c r="B21054" s="8">
        <v>43975</v>
      </c>
      <c r="C21054" s="3">
        <f t="shared" si="329"/>
        <v>2</v>
      </c>
      <c r="F21054" t="s">
        <v>35</v>
      </c>
    </row>
    <row r="21055" spans="1:6" x14ac:dyDescent="0.2">
      <c r="A21055" s="6">
        <v>21054</v>
      </c>
      <c r="B21055" s="8">
        <v>43975</v>
      </c>
      <c r="C21055" s="3">
        <f t="shared" si="329"/>
        <v>2</v>
      </c>
      <c r="F21055" t="s">
        <v>35</v>
      </c>
    </row>
    <row r="21056" spans="1:6" x14ac:dyDescent="0.2">
      <c r="A21056" s="6">
        <v>21055</v>
      </c>
      <c r="B21056" s="8">
        <v>43975</v>
      </c>
      <c r="C21056" s="3">
        <f t="shared" si="329"/>
        <v>2</v>
      </c>
      <c r="F21056" t="s">
        <v>35</v>
      </c>
    </row>
    <row r="21057" spans="1:6" x14ac:dyDescent="0.2">
      <c r="A21057" s="6">
        <v>21056</v>
      </c>
      <c r="B21057" s="8">
        <v>43975</v>
      </c>
      <c r="C21057" s="3">
        <f t="shared" si="329"/>
        <v>2</v>
      </c>
      <c r="F21057" t="s">
        <v>35</v>
      </c>
    </row>
    <row r="21058" spans="1:6" x14ac:dyDescent="0.2">
      <c r="A21058" s="6">
        <v>21057</v>
      </c>
      <c r="B21058" s="8">
        <v>43975</v>
      </c>
      <c r="C21058" s="3">
        <f t="shared" si="329"/>
        <v>2</v>
      </c>
      <c r="F21058" t="s">
        <v>35</v>
      </c>
    </row>
    <row r="21059" spans="1:6" x14ac:dyDescent="0.2">
      <c r="A21059" s="6">
        <v>21058</v>
      </c>
      <c r="B21059" s="8">
        <v>43975</v>
      </c>
      <c r="C21059" s="3">
        <f t="shared" si="329"/>
        <v>2</v>
      </c>
      <c r="F21059" t="s">
        <v>35</v>
      </c>
    </row>
    <row r="21060" spans="1:6" x14ac:dyDescent="0.2">
      <c r="A21060" s="6">
        <v>21059</v>
      </c>
      <c r="B21060" s="8">
        <v>43975</v>
      </c>
      <c r="C21060" s="3">
        <f t="shared" si="329"/>
        <v>2</v>
      </c>
      <c r="F21060" t="s">
        <v>35</v>
      </c>
    </row>
    <row r="21061" spans="1:6" x14ac:dyDescent="0.2">
      <c r="A21061" s="6">
        <v>21060</v>
      </c>
      <c r="B21061" s="8">
        <v>43975</v>
      </c>
      <c r="C21061" s="3">
        <f t="shared" si="329"/>
        <v>2</v>
      </c>
      <c r="F21061" t="s">
        <v>35</v>
      </c>
    </row>
    <row r="21062" spans="1:6" x14ac:dyDescent="0.2">
      <c r="A21062" s="6">
        <v>21061</v>
      </c>
      <c r="B21062" s="8">
        <v>43975</v>
      </c>
      <c r="C21062" s="3">
        <f t="shared" si="329"/>
        <v>2</v>
      </c>
      <c r="F21062" t="s">
        <v>35</v>
      </c>
    </row>
    <row r="21063" spans="1:6" x14ac:dyDescent="0.2">
      <c r="A21063" s="6">
        <v>21062</v>
      </c>
      <c r="B21063" s="8">
        <v>43975</v>
      </c>
      <c r="C21063" s="3">
        <f t="shared" si="329"/>
        <v>2</v>
      </c>
      <c r="F21063" t="s">
        <v>35</v>
      </c>
    </row>
    <row r="21064" spans="1:6" x14ac:dyDescent="0.2">
      <c r="A21064" s="6">
        <v>21063</v>
      </c>
      <c r="B21064" s="8">
        <v>43975</v>
      </c>
      <c r="C21064" s="3">
        <f t="shared" si="329"/>
        <v>2</v>
      </c>
      <c r="F21064" t="s">
        <v>35</v>
      </c>
    </row>
    <row r="21065" spans="1:6" x14ac:dyDescent="0.2">
      <c r="A21065" s="6">
        <v>21064</v>
      </c>
      <c r="B21065" s="8">
        <v>43975</v>
      </c>
      <c r="C21065" s="3">
        <f t="shared" si="329"/>
        <v>2</v>
      </c>
      <c r="F21065" t="s">
        <v>35</v>
      </c>
    </row>
    <row r="21066" spans="1:6" x14ac:dyDescent="0.2">
      <c r="A21066" s="6">
        <v>21065</v>
      </c>
      <c r="B21066" s="8">
        <v>43975</v>
      </c>
      <c r="C21066" s="3">
        <f t="shared" si="329"/>
        <v>2</v>
      </c>
      <c r="F21066" t="s">
        <v>35</v>
      </c>
    </row>
    <row r="21067" spans="1:6" x14ac:dyDescent="0.2">
      <c r="A21067" s="6">
        <v>21066</v>
      </c>
      <c r="B21067" s="8">
        <v>43975</v>
      </c>
      <c r="C21067" s="3">
        <f t="shared" si="329"/>
        <v>2</v>
      </c>
      <c r="F21067" t="s">
        <v>35</v>
      </c>
    </row>
    <row r="21068" spans="1:6" x14ac:dyDescent="0.2">
      <c r="A21068" s="6">
        <v>21067</v>
      </c>
      <c r="B21068" s="8">
        <v>43975</v>
      </c>
      <c r="C21068" s="3">
        <f t="shared" si="329"/>
        <v>2</v>
      </c>
      <c r="F21068" t="s">
        <v>35</v>
      </c>
    </row>
    <row r="21069" spans="1:6" x14ac:dyDescent="0.2">
      <c r="A21069" s="6">
        <v>21068</v>
      </c>
      <c r="B21069" s="8">
        <v>43975</v>
      </c>
      <c r="C21069" s="3">
        <f t="shared" si="329"/>
        <v>2</v>
      </c>
      <c r="F21069" t="s">
        <v>35</v>
      </c>
    </row>
    <row r="21070" spans="1:6" x14ac:dyDescent="0.2">
      <c r="A21070" s="6">
        <v>21069</v>
      </c>
      <c r="B21070" s="8">
        <v>43975</v>
      </c>
      <c r="C21070" s="3">
        <f t="shared" si="329"/>
        <v>2</v>
      </c>
      <c r="F21070" t="s">
        <v>35</v>
      </c>
    </row>
    <row r="21071" spans="1:6" x14ac:dyDescent="0.2">
      <c r="A21071" s="6">
        <v>21070</v>
      </c>
      <c r="B21071" s="8">
        <v>43975</v>
      </c>
      <c r="C21071" s="3">
        <f t="shared" si="329"/>
        <v>2</v>
      </c>
      <c r="F21071" t="s">
        <v>146</v>
      </c>
    </row>
    <row r="21072" spans="1:6" x14ac:dyDescent="0.2">
      <c r="A21072" s="6">
        <v>21071</v>
      </c>
      <c r="B21072" s="8">
        <v>43975</v>
      </c>
      <c r="C21072" s="3">
        <f t="shared" si="329"/>
        <v>2</v>
      </c>
      <c r="F21072" t="s">
        <v>146</v>
      </c>
    </row>
    <row r="21073" spans="1:6" x14ac:dyDescent="0.2">
      <c r="A21073" s="6">
        <v>21072</v>
      </c>
      <c r="B21073" s="8">
        <v>43975</v>
      </c>
      <c r="C21073" s="3">
        <f t="shared" si="329"/>
        <v>2</v>
      </c>
      <c r="F21073" t="s">
        <v>146</v>
      </c>
    </row>
    <row r="21074" spans="1:6" x14ac:dyDescent="0.2">
      <c r="A21074" s="6">
        <v>21073</v>
      </c>
      <c r="B21074" s="8">
        <v>43975</v>
      </c>
      <c r="C21074" s="3">
        <f t="shared" si="329"/>
        <v>2</v>
      </c>
      <c r="F21074" t="s">
        <v>146</v>
      </c>
    </row>
    <row r="21075" spans="1:6" x14ac:dyDescent="0.2">
      <c r="A21075" s="6">
        <v>21074</v>
      </c>
      <c r="B21075" s="8">
        <v>43975</v>
      </c>
      <c r="C21075" s="3">
        <f t="shared" si="329"/>
        <v>2</v>
      </c>
      <c r="F21075" t="s">
        <v>146</v>
      </c>
    </row>
    <row r="21076" spans="1:6" x14ac:dyDescent="0.2">
      <c r="A21076" s="6">
        <v>21075</v>
      </c>
      <c r="B21076" s="8">
        <v>43975</v>
      </c>
      <c r="C21076" s="3">
        <f t="shared" si="329"/>
        <v>2</v>
      </c>
      <c r="F21076" t="s">
        <v>146</v>
      </c>
    </row>
    <row r="21077" spans="1:6" x14ac:dyDescent="0.2">
      <c r="A21077" s="6">
        <v>21076</v>
      </c>
      <c r="B21077" s="8">
        <v>43975</v>
      </c>
      <c r="C21077" s="3">
        <f t="shared" si="329"/>
        <v>2</v>
      </c>
      <c r="F21077" t="s">
        <v>146</v>
      </c>
    </row>
    <row r="21078" spans="1:6" x14ac:dyDescent="0.2">
      <c r="A21078" s="6">
        <v>21077</v>
      </c>
      <c r="B21078" s="8">
        <v>43975</v>
      </c>
      <c r="C21078" s="3">
        <f t="shared" si="329"/>
        <v>2</v>
      </c>
      <c r="F21078" t="s">
        <v>146</v>
      </c>
    </row>
    <row r="21079" spans="1:6" x14ac:dyDescent="0.2">
      <c r="A21079" s="6">
        <v>21078</v>
      </c>
      <c r="B21079" s="8">
        <v>43975</v>
      </c>
      <c r="C21079" s="3">
        <f t="shared" si="329"/>
        <v>2</v>
      </c>
      <c r="F21079" t="s">
        <v>146</v>
      </c>
    </row>
    <row r="21080" spans="1:6" x14ac:dyDescent="0.2">
      <c r="A21080" s="6">
        <v>21079</v>
      </c>
      <c r="B21080" s="8">
        <v>43975</v>
      </c>
      <c r="C21080" s="3">
        <f t="shared" si="329"/>
        <v>2</v>
      </c>
      <c r="F21080" t="s">
        <v>146</v>
      </c>
    </row>
    <row r="21081" spans="1:6" x14ac:dyDescent="0.2">
      <c r="A21081" s="6">
        <v>21080</v>
      </c>
      <c r="B21081" s="8">
        <v>43975</v>
      </c>
      <c r="C21081" s="3">
        <f t="shared" si="329"/>
        <v>2</v>
      </c>
      <c r="F21081" t="s">
        <v>146</v>
      </c>
    </row>
    <row r="21082" spans="1:6" x14ac:dyDescent="0.2">
      <c r="A21082" s="6">
        <v>21081</v>
      </c>
      <c r="B21082" s="8">
        <v>43975</v>
      </c>
      <c r="C21082" s="3">
        <f t="shared" si="329"/>
        <v>2</v>
      </c>
      <c r="F21082" t="s">
        <v>146</v>
      </c>
    </row>
    <row r="21083" spans="1:6" x14ac:dyDescent="0.2">
      <c r="A21083" s="6">
        <v>21082</v>
      </c>
      <c r="B21083" s="8">
        <v>43975</v>
      </c>
      <c r="C21083" s="3">
        <f t="shared" si="329"/>
        <v>2</v>
      </c>
      <c r="F21083" t="s">
        <v>146</v>
      </c>
    </row>
    <row r="21084" spans="1:6" x14ac:dyDescent="0.2">
      <c r="A21084" s="6">
        <v>21083</v>
      </c>
      <c r="B21084" s="8">
        <v>43975</v>
      </c>
      <c r="C21084" s="3">
        <f t="shared" ref="C21084:C21147" si="330">IF(OR(D21084=1,D21084=2),1,2)</f>
        <v>2</v>
      </c>
      <c r="F21084" t="s">
        <v>146</v>
      </c>
    </row>
    <row r="21085" spans="1:6" x14ac:dyDescent="0.2">
      <c r="A21085" s="6">
        <v>21084</v>
      </c>
      <c r="B21085" s="8">
        <v>43975</v>
      </c>
      <c r="C21085" s="3">
        <f t="shared" si="330"/>
        <v>2</v>
      </c>
      <c r="F21085" t="s">
        <v>146</v>
      </c>
    </row>
    <row r="21086" spans="1:6" x14ac:dyDescent="0.2">
      <c r="A21086" s="6">
        <v>21085</v>
      </c>
      <c r="B21086" s="8">
        <v>43975</v>
      </c>
      <c r="C21086" s="3">
        <f t="shared" si="330"/>
        <v>2</v>
      </c>
      <c r="F21086" t="s">
        <v>146</v>
      </c>
    </row>
    <row r="21087" spans="1:6" x14ac:dyDescent="0.2">
      <c r="A21087" s="6">
        <v>21086</v>
      </c>
      <c r="B21087" s="8">
        <v>43975</v>
      </c>
      <c r="C21087" s="3">
        <f t="shared" si="330"/>
        <v>2</v>
      </c>
      <c r="F21087" t="s">
        <v>146</v>
      </c>
    </row>
    <row r="21088" spans="1:6" x14ac:dyDescent="0.2">
      <c r="A21088" s="6">
        <v>21087</v>
      </c>
      <c r="B21088" s="8">
        <v>43975</v>
      </c>
      <c r="C21088" s="3">
        <f t="shared" si="330"/>
        <v>2</v>
      </c>
      <c r="F21088" t="s">
        <v>146</v>
      </c>
    </row>
    <row r="21089" spans="1:6" x14ac:dyDescent="0.2">
      <c r="A21089" s="6">
        <v>21088</v>
      </c>
      <c r="B21089" s="8">
        <v>43975</v>
      </c>
      <c r="C21089" s="3">
        <f t="shared" si="330"/>
        <v>2</v>
      </c>
      <c r="F21089" t="s">
        <v>146</v>
      </c>
    </row>
    <row r="21090" spans="1:6" x14ac:dyDescent="0.2">
      <c r="A21090" s="6">
        <v>21089</v>
      </c>
      <c r="B21090" s="8">
        <v>43975</v>
      </c>
      <c r="C21090" s="3">
        <f t="shared" si="330"/>
        <v>2</v>
      </c>
      <c r="F21090" t="s">
        <v>146</v>
      </c>
    </row>
    <row r="21091" spans="1:6" x14ac:dyDescent="0.2">
      <c r="A21091" s="6">
        <v>21090</v>
      </c>
      <c r="B21091" s="8">
        <v>43975</v>
      </c>
      <c r="C21091" s="3">
        <f t="shared" si="330"/>
        <v>2</v>
      </c>
      <c r="F21091" t="s">
        <v>146</v>
      </c>
    </row>
    <row r="21092" spans="1:6" x14ac:dyDescent="0.2">
      <c r="A21092" s="6">
        <v>21091</v>
      </c>
      <c r="B21092" s="8">
        <v>43975</v>
      </c>
      <c r="C21092" s="3">
        <f t="shared" si="330"/>
        <v>2</v>
      </c>
      <c r="F21092" t="s">
        <v>146</v>
      </c>
    </row>
    <row r="21093" spans="1:6" x14ac:dyDescent="0.2">
      <c r="A21093" s="6">
        <v>21092</v>
      </c>
      <c r="B21093" s="8">
        <v>43975</v>
      </c>
      <c r="C21093" s="3">
        <f t="shared" si="330"/>
        <v>2</v>
      </c>
      <c r="F21093" t="s">
        <v>146</v>
      </c>
    </row>
    <row r="21094" spans="1:6" x14ac:dyDescent="0.2">
      <c r="A21094" s="6">
        <v>21093</v>
      </c>
      <c r="B21094" s="8">
        <v>43975</v>
      </c>
      <c r="C21094" s="3">
        <f t="shared" si="330"/>
        <v>2</v>
      </c>
      <c r="F21094" t="s">
        <v>146</v>
      </c>
    </row>
    <row r="21095" spans="1:6" x14ac:dyDescent="0.2">
      <c r="A21095" s="6">
        <v>21094</v>
      </c>
      <c r="B21095" s="8">
        <v>43975</v>
      </c>
      <c r="C21095" s="3">
        <f t="shared" si="330"/>
        <v>2</v>
      </c>
      <c r="F21095" t="s">
        <v>146</v>
      </c>
    </row>
    <row r="21096" spans="1:6" x14ac:dyDescent="0.2">
      <c r="A21096" s="6">
        <v>21095</v>
      </c>
      <c r="B21096" s="8">
        <v>43975</v>
      </c>
      <c r="C21096" s="3">
        <f t="shared" si="330"/>
        <v>2</v>
      </c>
      <c r="F21096" t="s">
        <v>146</v>
      </c>
    </row>
    <row r="21097" spans="1:6" x14ac:dyDescent="0.2">
      <c r="A21097" s="6">
        <v>21096</v>
      </c>
      <c r="B21097" s="8">
        <v>43975</v>
      </c>
      <c r="C21097" s="3">
        <f t="shared" si="330"/>
        <v>2</v>
      </c>
      <c r="F21097" t="s">
        <v>146</v>
      </c>
    </row>
    <row r="21098" spans="1:6" x14ac:dyDescent="0.2">
      <c r="A21098" s="6">
        <v>21097</v>
      </c>
      <c r="B21098" s="8">
        <v>43975</v>
      </c>
      <c r="C21098" s="3">
        <f t="shared" si="330"/>
        <v>2</v>
      </c>
      <c r="F21098" t="s">
        <v>146</v>
      </c>
    </row>
    <row r="21099" spans="1:6" x14ac:dyDescent="0.2">
      <c r="A21099" s="6">
        <v>21098</v>
      </c>
      <c r="B21099" s="8">
        <v>43975</v>
      </c>
      <c r="C21099" s="3">
        <f t="shared" si="330"/>
        <v>2</v>
      </c>
      <c r="F21099" t="s">
        <v>146</v>
      </c>
    </row>
    <row r="21100" spans="1:6" x14ac:dyDescent="0.2">
      <c r="A21100" s="6">
        <v>21099</v>
      </c>
      <c r="B21100" s="8">
        <v>43975</v>
      </c>
      <c r="C21100" s="3">
        <f t="shared" si="330"/>
        <v>2</v>
      </c>
      <c r="F21100" t="s">
        <v>146</v>
      </c>
    </row>
    <row r="21101" spans="1:6" x14ac:dyDescent="0.2">
      <c r="A21101" s="6">
        <v>21100</v>
      </c>
      <c r="B21101" s="8">
        <v>43975</v>
      </c>
      <c r="C21101" s="3">
        <f t="shared" si="330"/>
        <v>2</v>
      </c>
      <c r="F21101" t="s">
        <v>146</v>
      </c>
    </row>
    <row r="21102" spans="1:6" x14ac:dyDescent="0.2">
      <c r="A21102" s="6">
        <v>21101</v>
      </c>
      <c r="B21102" s="8">
        <v>43975</v>
      </c>
      <c r="C21102" s="3">
        <f t="shared" si="330"/>
        <v>2</v>
      </c>
      <c r="F21102" t="s">
        <v>146</v>
      </c>
    </row>
    <row r="21103" spans="1:6" x14ac:dyDescent="0.2">
      <c r="A21103" s="6">
        <v>21102</v>
      </c>
      <c r="B21103" s="8">
        <v>43975</v>
      </c>
      <c r="C21103" s="3">
        <f t="shared" si="330"/>
        <v>2</v>
      </c>
      <c r="F21103" t="s">
        <v>146</v>
      </c>
    </row>
    <row r="21104" spans="1:6" x14ac:dyDescent="0.2">
      <c r="A21104" s="6">
        <v>21103</v>
      </c>
      <c r="B21104" s="8">
        <v>43975</v>
      </c>
      <c r="C21104" s="3">
        <f t="shared" si="330"/>
        <v>2</v>
      </c>
      <c r="F21104" t="s">
        <v>146</v>
      </c>
    </row>
    <row r="21105" spans="1:6" x14ac:dyDescent="0.2">
      <c r="A21105" s="6">
        <v>21104</v>
      </c>
      <c r="B21105" s="8">
        <v>43975</v>
      </c>
      <c r="C21105" s="3">
        <f t="shared" si="330"/>
        <v>2</v>
      </c>
      <c r="F21105" t="s">
        <v>146</v>
      </c>
    </row>
    <row r="21106" spans="1:6" x14ac:dyDescent="0.2">
      <c r="A21106" s="6">
        <v>21105</v>
      </c>
      <c r="B21106" s="8">
        <v>43975</v>
      </c>
      <c r="C21106" s="3">
        <f t="shared" si="330"/>
        <v>2</v>
      </c>
      <c r="F21106" t="s">
        <v>146</v>
      </c>
    </row>
    <row r="21107" spans="1:6" x14ac:dyDescent="0.2">
      <c r="A21107" s="6">
        <v>21106</v>
      </c>
      <c r="B21107" s="8">
        <v>43975</v>
      </c>
      <c r="C21107" s="3">
        <f t="shared" si="330"/>
        <v>2</v>
      </c>
      <c r="F21107" t="s">
        <v>146</v>
      </c>
    </row>
    <row r="21108" spans="1:6" x14ac:dyDescent="0.2">
      <c r="A21108" s="6">
        <v>21107</v>
      </c>
      <c r="B21108" s="8">
        <v>43975</v>
      </c>
      <c r="C21108" s="3">
        <f t="shared" si="330"/>
        <v>2</v>
      </c>
      <c r="F21108" t="s">
        <v>146</v>
      </c>
    </row>
    <row r="21109" spans="1:6" x14ac:dyDescent="0.2">
      <c r="A21109" s="6">
        <v>21108</v>
      </c>
      <c r="B21109" s="8">
        <v>43975</v>
      </c>
      <c r="C21109" s="3">
        <f t="shared" si="330"/>
        <v>2</v>
      </c>
      <c r="F21109" t="s">
        <v>146</v>
      </c>
    </row>
    <row r="21110" spans="1:6" x14ac:dyDescent="0.2">
      <c r="A21110" s="6">
        <v>21109</v>
      </c>
      <c r="B21110" s="8">
        <v>43975</v>
      </c>
      <c r="C21110" s="3">
        <f t="shared" si="330"/>
        <v>2</v>
      </c>
      <c r="F21110" t="s">
        <v>146</v>
      </c>
    </row>
    <row r="21111" spans="1:6" x14ac:dyDescent="0.2">
      <c r="A21111" s="6">
        <v>21110</v>
      </c>
      <c r="B21111" s="8">
        <v>43975</v>
      </c>
      <c r="C21111" s="3">
        <f t="shared" si="330"/>
        <v>2</v>
      </c>
      <c r="F21111" t="s">
        <v>146</v>
      </c>
    </row>
    <row r="21112" spans="1:6" x14ac:dyDescent="0.2">
      <c r="A21112" s="6">
        <v>21111</v>
      </c>
      <c r="B21112" s="8">
        <v>43975</v>
      </c>
      <c r="C21112" s="3">
        <f t="shared" si="330"/>
        <v>2</v>
      </c>
      <c r="F21112" t="s">
        <v>146</v>
      </c>
    </row>
    <row r="21113" spans="1:6" x14ac:dyDescent="0.2">
      <c r="A21113" s="6">
        <v>21112</v>
      </c>
      <c r="B21113" s="8">
        <v>43975</v>
      </c>
      <c r="C21113" s="3">
        <f t="shared" si="330"/>
        <v>2</v>
      </c>
      <c r="F21113" t="s">
        <v>146</v>
      </c>
    </row>
    <row r="21114" spans="1:6" x14ac:dyDescent="0.2">
      <c r="A21114" s="6">
        <v>21113</v>
      </c>
      <c r="B21114" s="8">
        <v>43975</v>
      </c>
      <c r="C21114" s="3">
        <f t="shared" si="330"/>
        <v>2</v>
      </c>
      <c r="F21114" t="s">
        <v>146</v>
      </c>
    </row>
    <row r="21115" spans="1:6" x14ac:dyDescent="0.2">
      <c r="A21115" s="6">
        <v>21114</v>
      </c>
      <c r="B21115" s="8">
        <v>43975</v>
      </c>
      <c r="C21115" s="3">
        <f t="shared" si="330"/>
        <v>2</v>
      </c>
      <c r="F21115" t="s">
        <v>146</v>
      </c>
    </row>
    <row r="21116" spans="1:6" x14ac:dyDescent="0.2">
      <c r="A21116" s="6">
        <v>21115</v>
      </c>
      <c r="B21116" s="8">
        <v>43975</v>
      </c>
      <c r="C21116" s="3">
        <f t="shared" si="330"/>
        <v>2</v>
      </c>
      <c r="F21116" t="s">
        <v>146</v>
      </c>
    </row>
    <row r="21117" spans="1:6" x14ac:dyDescent="0.2">
      <c r="A21117" s="6">
        <v>21116</v>
      </c>
      <c r="B21117" s="8">
        <v>43975</v>
      </c>
      <c r="C21117" s="3">
        <f t="shared" si="330"/>
        <v>2</v>
      </c>
      <c r="F21117" t="s">
        <v>146</v>
      </c>
    </row>
    <row r="21118" spans="1:6" x14ac:dyDescent="0.2">
      <c r="A21118" s="6">
        <v>21117</v>
      </c>
      <c r="B21118" s="8">
        <v>43975</v>
      </c>
      <c r="C21118" s="3">
        <f t="shared" si="330"/>
        <v>2</v>
      </c>
      <c r="F21118" t="s">
        <v>146</v>
      </c>
    </row>
    <row r="21119" spans="1:6" x14ac:dyDescent="0.2">
      <c r="A21119" s="6">
        <v>21118</v>
      </c>
      <c r="B21119" s="8">
        <v>43975</v>
      </c>
      <c r="C21119" s="3">
        <f t="shared" si="330"/>
        <v>2</v>
      </c>
      <c r="F21119" t="s">
        <v>146</v>
      </c>
    </row>
    <row r="21120" spans="1:6" x14ac:dyDescent="0.2">
      <c r="A21120" s="6">
        <v>21119</v>
      </c>
      <c r="B21120" s="8">
        <v>43975</v>
      </c>
      <c r="C21120" s="3">
        <f t="shared" si="330"/>
        <v>2</v>
      </c>
      <c r="F21120" t="s">
        <v>146</v>
      </c>
    </row>
    <row r="21121" spans="1:6" x14ac:dyDescent="0.2">
      <c r="A21121" s="6">
        <v>21120</v>
      </c>
      <c r="B21121" s="8">
        <v>43975</v>
      </c>
      <c r="C21121" s="3">
        <f t="shared" si="330"/>
        <v>2</v>
      </c>
      <c r="F21121" t="s">
        <v>146</v>
      </c>
    </row>
    <row r="21122" spans="1:6" x14ac:dyDescent="0.2">
      <c r="A21122" s="6">
        <v>21121</v>
      </c>
      <c r="B21122" s="8">
        <v>43975</v>
      </c>
      <c r="C21122" s="3">
        <f t="shared" si="330"/>
        <v>2</v>
      </c>
      <c r="F21122" t="s">
        <v>146</v>
      </c>
    </row>
    <row r="21123" spans="1:6" x14ac:dyDescent="0.2">
      <c r="A21123" s="6">
        <v>21122</v>
      </c>
      <c r="B21123" s="8">
        <v>43975</v>
      </c>
      <c r="C21123" s="3">
        <f t="shared" si="330"/>
        <v>2</v>
      </c>
      <c r="F21123" t="s">
        <v>146</v>
      </c>
    </row>
    <row r="21124" spans="1:6" x14ac:dyDescent="0.2">
      <c r="A21124" s="6">
        <v>21123</v>
      </c>
      <c r="B21124" s="8">
        <v>43975</v>
      </c>
      <c r="C21124" s="3">
        <f t="shared" si="330"/>
        <v>2</v>
      </c>
      <c r="F21124" t="s">
        <v>146</v>
      </c>
    </row>
    <row r="21125" spans="1:6" x14ac:dyDescent="0.2">
      <c r="A21125" s="6">
        <v>21124</v>
      </c>
      <c r="B21125" s="8">
        <v>43975</v>
      </c>
      <c r="C21125" s="3">
        <f t="shared" si="330"/>
        <v>2</v>
      </c>
      <c r="F21125" t="s">
        <v>146</v>
      </c>
    </row>
    <row r="21126" spans="1:6" x14ac:dyDescent="0.2">
      <c r="A21126" s="6">
        <v>21125</v>
      </c>
      <c r="B21126" s="8">
        <v>43975</v>
      </c>
      <c r="C21126" s="3">
        <f t="shared" si="330"/>
        <v>2</v>
      </c>
      <c r="F21126" t="s">
        <v>146</v>
      </c>
    </row>
    <row r="21127" spans="1:6" x14ac:dyDescent="0.2">
      <c r="A21127" s="6">
        <v>21126</v>
      </c>
      <c r="B21127" s="8">
        <v>43975</v>
      </c>
      <c r="C21127" s="3">
        <f t="shared" si="330"/>
        <v>2</v>
      </c>
      <c r="F21127" t="s">
        <v>146</v>
      </c>
    </row>
    <row r="21128" spans="1:6" x14ac:dyDescent="0.2">
      <c r="A21128" s="6">
        <v>21127</v>
      </c>
      <c r="B21128" s="8">
        <v>43975</v>
      </c>
      <c r="C21128" s="3">
        <f t="shared" si="330"/>
        <v>2</v>
      </c>
      <c r="F21128" t="s">
        <v>146</v>
      </c>
    </row>
    <row r="21129" spans="1:6" x14ac:dyDescent="0.2">
      <c r="A21129" s="6">
        <v>21128</v>
      </c>
      <c r="B21129" s="8">
        <v>43975</v>
      </c>
      <c r="C21129" s="3">
        <f t="shared" si="330"/>
        <v>2</v>
      </c>
      <c r="F21129" t="s">
        <v>146</v>
      </c>
    </row>
    <row r="21130" spans="1:6" x14ac:dyDescent="0.2">
      <c r="A21130" s="6">
        <v>21129</v>
      </c>
      <c r="B21130" s="8">
        <v>43975</v>
      </c>
      <c r="C21130" s="3">
        <f t="shared" si="330"/>
        <v>2</v>
      </c>
      <c r="F21130" t="s">
        <v>146</v>
      </c>
    </row>
    <row r="21131" spans="1:6" x14ac:dyDescent="0.2">
      <c r="A21131" s="6">
        <v>21130</v>
      </c>
      <c r="B21131" s="8">
        <v>43975</v>
      </c>
      <c r="C21131" s="3">
        <f t="shared" si="330"/>
        <v>2</v>
      </c>
      <c r="F21131" t="s">
        <v>146</v>
      </c>
    </row>
    <row r="21132" spans="1:6" x14ac:dyDescent="0.2">
      <c r="A21132" s="6">
        <v>21131</v>
      </c>
      <c r="B21132" s="8">
        <v>43975</v>
      </c>
      <c r="C21132" s="3">
        <f t="shared" si="330"/>
        <v>2</v>
      </c>
      <c r="F21132" t="s">
        <v>146</v>
      </c>
    </row>
    <row r="21133" spans="1:6" x14ac:dyDescent="0.2">
      <c r="A21133" s="6">
        <v>21132</v>
      </c>
      <c r="B21133" s="8">
        <v>43975</v>
      </c>
      <c r="C21133" s="3">
        <f t="shared" si="330"/>
        <v>2</v>
      </c>
      <c r="F21133" t="s">
        <v>146</v>
      </c>
    </row>
    <row r="21134" spans="1:6" x14ac:dyDescent="0.2">
      <c r="A21134" s="6">
        <v>21133</v>
      </c>
      <c r="B21134" s="8">
        <v>43975</v>
      </c>
      <c r="C21134" s="3">
        <f t="shared" si="330"/>
        <v>2</v>
      </c>
      <c r="F21134" t="s">
        <v>146</v>
      </c>
    </row>
    <row r="21135" spans="1:6" x14ac:dyDescent="0.2">
      <c r="A21135" s="6">
        <v>21134</v>
      </c>
      <c r="B21135" s="8">
        <v>43975</v>
      </c>
      <c r="C21135" s="3">
        <f t="shared" si="330"/>
        <v>2</v>
      </c>
      <c r="F21135" t="s">
        <v>146</v>
      </c>
    </row>
    <row r="21136" spans="1:6" x14ac:dyDescent="0.2">
      <c r="A21136" s="6">
        <v>21135</v>
      </c>
      <c r="B21136" s="8">
        <v>43975</v>
      </c>
      <c r="C21136" s="3">
        <f t="shared" si="330"/>
        <v>2</v>
      </c>
      <c r="F21136" t="s">
        <v>146</v>
      </c>
    </row>
    <row r="21137" spans="1:6" x14ac:dyDescent="0.2">
      <c r="A21137" s="6">
        <v>21136</v>
      </c>
      <c r="B21137" s="8">
        <v>43975</v>
      </c>
      <c r="C21137" s="3">
        <f t="shared" si="330"/>
        <v>2</v>
      </c>
      <c r="F21137" t="s">
        <v>146</v>
      </c>
    </row>
    <row r="21138" spans="1:6" x14ac:dyDescent="0.2">
      <c r="A21138" s="6">
        <v>21137</v>
      </c>
      <c r="B21138" s="8">
        <v>43975</v>
      </c>
      <c r="C21138" s="3">
        <f t="shared" si="330"/>
        <v>2</v>
      </c>
      <c r="F21138" t="s">
        <v>146</v>
      </c>
    </row>
    <row r="21139" spans="1:6" x14ac:dyDescent="0.2">
      <c r="A21139" s="6">
        <v>21138</v>
      </c>
      <c r="B21139" s="8">
        <v>43975</v>
      </c>
      <c r="C21139" s="3">
        <f t="shared" si="330"/>
        <v>2</v>
      </c>
      <c r="F21139" t="s">
        <v>146</v>
      </c>
    </row>
    <row r="21140" spans="1:6" x14ac:dyDescent="0.2">
      <c r="A21140" s="6">
        <v>21139</v>
      </c>
      <c r="B21140" s="8">
        <v>43975</v>
      </c>
      <c r="C21140" s="3">
        <f t="shared" si="330"/>
        <v>2</v>
      </c>
      <c r="F21140" t="s">
        <v>146</v>
      </c>
    </row>
    <row r="21141" spans="1:6" x14ac:dyDescent="0.2">
      <c r="A21141" s="6">
        <v>21140</v>
      </c>
      <c r="B21141" s="8">
        <v>43975</v>
      </c>
      <c r="C21141" s="3">
        <f t="shared" si="330"/>
        <v>2</v>
      </c>
      <c r="F21141" t="s">
        <v>146</v>
      </c>
    </row>
    <row r="21142" spans="1:6" x14ac:dyDescent="0.2">
      <c r="A21142" s="6">
        <v>21141</v>
      </c>
      <c r="B21142" s="8">
        <v>43975</v>
      </c>
      <c r="C21142" s="3">
        <f t="shared" si="330"/>
        <v>2</v>
      </c>
      <c r="F21142" t="s">
        <v>146</v>
      </c>
    </row>
    <row r="21143" spans="1:6" x14ac:dyDescent="0.2">
      <c r="A21143" s="6">
        <v>21142</v>
      </c>
      <c r="B21143" s="8">
        <v>43975</v>
      </c>
      <c r="C21143" s="3">
        <f t="shared" si="330"/>
        <v>2</v>
      </c>
      <c r="F21143" t="s">
        <v>146</v>
      </c>
    </row>
    <row r="21144" spans="1:6" x14ac:dyDescent="0.2">
      <c r="A21144" s="6">
        <v>21143</v>
      </c>
      <c r="B21144" s="8">
        <v>43975</v>
      </c>
      <c r="C21144" s="3">
        <f t="shared" si="330"/>
        <v>2</v>
      </c>
      <c r="F21144" t="s">
        <v>146</v>
      </c>
    </row>
    <row r="21145" spans="1:6" x14ac:dyDescent="0.2">
      <c r="A21145" s="6">
        <v>21144</v>
      </c>
      <c r="B21145" s="8">
        <v>43975</v>
      </c>
      <c r="C21145" s="3">
        <f t="shared" si="330"/>
        <v>2</v>
      </c>
      <c r="F21145" t="s">
        <v>146</v>
      </c>
    </row>
    <row r="21146" spans="1:6" x14ac:dyDescent="0.2">
      <c r="A21146" s="6">
        <v>21145</v>
      </c>
      <c r="B21146" s="8">
        <v>43975</v>
      </c>
      <c r="C21146" s="3">
        <f t="shared" si="330"/>
        <v>2</v>
      </c>
      <c r="F21146" t="s">
        <v>146</v>
      </c>
    </row>
    <row r="21147" spans="1:6" x14ac:dyDescent="0.2">
      <c r="A21147" s="6">
        <v>21146</v>
      </c>
      <c r="B21147" s="8">
        <v>43975</v>
      </c>
      <c r="C21147" s="3">
        <f t="shared" si="330"/>
        <v>2</v>
      </c>
      <c r="F21147" t="s">
        <v>146</v>
      </c>
    </row>
    <row r="21148" spans="1:6" x14ac:dyDescent="0.2">
      <c r="A21148" s="6">
        <v>21147</v>
      </c>
      <c r="B21148" s="8">
        <v>43975</v>
      </c>
      <c r="C21148" s="3">
        <f t="shared" ref="C21148:C21211" si="331">IF(OR(D21148=1,D21148=2),1,2)</f>
        <v>2</v>
      </c>
      <c r="F21148" t="s">
        <v>146</v>
      </c>
    </row>
    <row r="21149" spans="1:6" x14ac:dyDescent="0.2">
      <c r="A21149" s="6">
        <v>21148</v>
      </c>
      <c r="B21149" s="8">
        <v>43975</v>
      </c>
      <c r="C21149" s="3">
        <f t="shared" si="331"/>
        <v>2</v>
      </c>
      <c r="F21149" t="s">
        <v>146</v>
      </c>
    </row>
    <row r="21150" spans="1:6" x14ac:dyDescent="0.2">
      <c r="A21150" s="6">
        <v>21149</v>
      </c>
      <c r="B21150" s="8">
        <v>43975</v>
      </c>
      <c r="C21150" s="3">
        <f t="shared" si="331"/>
        <v>2</v>
      </c>
      <c r="F21150" t="s">
        <v>146</v>
      </c>
    </row>
    <row r="21151" spans="1:6" x14ac:dyDescent="0.2">
      <c r="A21151" s="6">
        <v>21150</v>
      </c>
      <c r="B21151" s="8">
        <v>43975</v>
      </c>
      <c r="C21151" s="3">
        <f t="shared" si="331"/>
        <v>2</v>
      </c>
      <c r="F21151" t="s">
        <v>146</v>
      </c>
    </row>
    <row r="21152" spans="1:6" x14ac:dyDescent="0.2">
      <c r="A21152" s="6">
        <v>21151</v>
      </c>
      <c r="B21152" s="8">
        <v>43975</v>
      </c>
      <c r="C21152" s="3">
        <f t="shared" si="331"/>
        <v>2</v>
      </c>
      <c r="F21152" t="s">
        <v>146</v>
      </c>
    </row>
    <row r="21153" spans="1:6" x14ac:dyDescent="0.2">
      <c r="A21153" s="6">
        <v>21152</v>
      </c>
      <c r="B21153" s="8">
        <v>43975</v>
      </c>
      <c r="C21153" s="3">
        <f t="shared" si="331"/>
        <v>2</v>
      </c>
      <c r="F21153" t="s">
        <v>146</v>
      </c>
    </row>
    <row r="21154" spans="1:6" x14ac:dyDescent="0.2">
      <c r="A21154" s="6">
        <v>21153</v>
      </c>
      <c r="B21154" s="8">
        <v>43975</v>
      </c>
      <c r="C21154" s="3">
        <f t="shared" si="331"/>
        <v>2</v>
      </c>
      <c r="F21154" t="s">
        <v>146</v>
      </c>
    </row>
    <row r="21155" spans="1:6" x14ac:dyDescent="0.2">
      <c r="A21155" s="6">
        <v>21154</v>
      </c>
      <c r="B21155" s="8">
        <v>43975</v>
      </c>
      <c r="C21155" s="3">
        <f t="shared" si="331"/>
        <v>2</v>
      </c>
      <c r="F21155" t="s">
        <v>146</v>
      </c>
    </row>
    <row r="21156" spans="1:6" x14ac:dyDescent="0.2">
      <c r="A21156" s="6">
        <v>21155</v>
      </c>
      <c r="B21156" s="8">
        <v>43975</v>
      </c>
      <c r="C21156" s="3">
        <f t="shared" si="331"/>
        <v>2</v>
      </c>
      <c r="F21156" t="s">
        <v>146</v>
      </c>
    </row>
    <row r="21157" spans="1:6" x14ac:dyDescent="0.2">
      <c r="A21157" s="6">
        <v>21156</v>
      </c>
      <c r="B21157" s="8">
        <v>43975</v>
      </c>
      <c r="C21157" s="3">
        <f t="shared" si="331"/>
        <v>2</v>
      </c>
      <c r="F21157" t="s">
        <v>146</v>
      </c>
    </row>
    <row r="21158" spans="1:6" x14ac:dyDescent="0.2">
      <c r="A21158" s="6">
        <v>21157</v>
      </c>
      <c r="B21158" s="8">
        <v>43975</v>
      </c>
      <c r="C21158" s="3">
        <f t="shared" si="331"/>
        <v>2</v>
      </c>
      <c r="F21158" t="s">
        <v>146</v>
      </c>
    </row>
    <row r="21159" spans="1:6" x14ac:dyDescent="0.2">
      <c r="A21159" s="6">
        <v>21158</v>
      </c>
      <c r="B21159" s="8">
        <v>43975</v>
      </c>
      <c r="C21159" s="3">
        <f t="shared" si="331"/>
        <v>2</v>
      </c>
      <c r="F21159" t="s">
        <v>146</v>
      </c>
    </row>
    <row r="21160" spans="1:6" x14ac:dyDescent="0.2">
      <c r="A21160" s="6">
        <v>21159</v>
      </c>
      <c r="B21160" s="8">
        <v>43975</v>
      </c>
      <c r="C21160" s="3">
        <f t="shared" si="331"/>
        <v>2</v>
      </c>
      <c r="F21160" t="s">
        <v>146</v>
      </c>
    </row>
    <row r="21161" spans="1:6" x14ac:dyDescent="0.2">
      <c r="A21161" s="6">
        <v>21160</v>
      </c>
      <c r="B21161" s="8">
        <v>43975</v>
      </c>
      <c r="C21161" s="3">
        <f t="shared" si="331"/>
        <v>2</v>
      </c>
      <c r="F21161" t="s">
        <v>146</v>
      </c>
    </row>
    <row r="21162" spans="1:6" x14ac:dyDescent="0.2">
      <c r="A21162" s="6">
        <v>21161</v>
      </c>
      <c r="B21162" s="8">
        <v>43975</v>
      </c>
      <c r="C21162" s="3">
        <f t="shared" si="331"/>
        <v>2</v>
      </c>
      <c r="F21162" t="s">
        <v>146</v>
      </c>
    </row>
    <row r="21163" spans="1:6" x14ac:dyDescent="0.2">
      <c r="A21163" s="6">
        <v>21162</v>
      </c>
      <c r="B21163" s="8">
        <v>43975</v>
      </c>
      <c r="C21163" s="3">
        <f t="shared" si="331"/>
        <v>2</v>
      </c>
      <c r="F21163" t="s">
        <v>146</v>
      </c>
    </row>
    <row r="21164" spans="1:6" x14ac:dyDescent="0.2">
      <c r="A21164" s="6">
        <v>21163</v>
      </c>
      <c r="B21164" s="8">
        <v>43975</v>
      </c>
      <c r="C21164" s="3">
        <f t="shared" si="331"/>
        <v>2</v>
      </c>
      <c r="F21164" t="s">
        <v>146</v>
      </c>
    </row>
    <row r="21165" spans="1:6" x14ac:dyDescent="0.2">
      <c r="A21165" s="6">
        <v>21164</v>
      </c>
      <c r="B21165" s="8">
        <v>43975</v>
      </c>
      <c r="C21165" s="3">
        <f t="shared" si="331"/>
        <v>2</v>
      </c>
      <c r="F21165" t="s">
        <v>146</v>
      </c>
    </row>
    <row r="21166" spans="1:6" x14ac:dyDescent="0.2">
      <c r="A21166" s="6">
        <v>21165</v>
      </c>
      <c r="B21166" s="8">
        <v>43975</v>
      </c>
      <c r="C21166" s="3">
        <f t="shared" si="331"/>
        <v>2</v>
      </c>
      <c r="F21166" t="s">
        <v>146</v>
      </c>
    </row>
    <row r="21167" spans="1:6" x14ac:dyDescent="0.2">
      <c r="A21167" s="6">
        <v>21166</v>
      </c>
      <c r="B21167" s="8">
        <v>43975</v>
      </c>
      <c r="C21167" s="3">
        <f t="shared" si="331"/>
        <v>2</v>
      </c>
      <c r="F21167" t="s">
        <v>146</v>
      </c>
    </row>
    <row r="21168" spans="1:6" x14ac:dyDescent="0.2">
      <c r="A21168" s="6">
        <v>21167</v>
      </c>
      <c r="B21168" s="8">
        <v>43975</v>
      </c>
      <c r="C21168" s="3">
        <f t="shared" si="331"/>
        <v>2</v>
      </c>
      <c r="F21168" t="s">
        <v>146</v>
      </c>
    </row>
    <row r="21169" spans="1:6" x14ac:dyDescent="0.2">
      <c r="A21169" s="6">
        <v>21168</v>
      </c>
      <c r="B21169" s="8">
        <v>43975</v>
      </c>
      <c r="C21169" s="3">
        <f t="shared" si="331"/>
        <v>2</v>
      </c>
      <c r="F21169" t="s">
        <v>146</v>
      </c>
    </row>
    <row r="21170" spans="1:6" x14ac:dyDescent="0.2">
      <c r="A21170" s="6">
        <v>21169</v>
      </c>
      <c r="B21170" s="8">
        <v>43975</v>
      </c>
      <c r="C21170" s="3">
        <f t="shared" si="331"/>
        <v>2</v>
      </c>
      <c r="F21170" t="s">
        <v>146</v>
      </c>
    </row>
    <row r="21171" spans="1:6" x14ac:dyDescent="0.2">
      <c r="A21171" s="6">
        <v>21170</v>
      </c>
      <c r="B21171" s="8">
        <v>43975</v>
      </c>
      <c r="C21171" s="3">
        <f t="shared" si="331"/>
        <v>2</v>
      </c>
      <c r="F21171" t="s">
        <v>146</v>
      </c>
    </row>
    <row r="21172" spans="1:6" x14ac:dyDescent="0.2">
      <c r="A21172" s="6">
        <v>21171</v>
      </c>
      <c r="B21172" s="8">
        <v>43975</v>
      </c>
      <c r="C21172" s="3">
        <f t="shared" si="331"/>
        <v>2</v>
      </c>
      <c r="F21172" t="s">
        <v>146</v>
      </c>
    </row>
    <row r="21173" spans="1:6" x14ac:dyDescent="0.2">
      <c r="A21173" s="6">
        <v>21172</v>
      </c>
      <c r="B21173" s="8">
        <v>43975</v>
      </c>
      <c r="C21173" s="3">
        <f t="shared" si="331"/>
        <v>2</v>
      </c>
      <c r="F21173" t="s">
        <v>146</v>
      </c>
    </row>
    <row r="21174" spans="1:6" x14ac:dyDescent="0.2">
      <c r="A21174" s="6">
        <v>21173</v>
      </c>
      <c r="B21174" s="8">
        <v>43975</v>
      </c>
      <c r="C21174" s="3">
        <f t="shared" si="331"/>
        <v>2</v>
      </c>
      <c r="F21174" t="s">
        <v>146</v>
      </c>
    </row>
    <row r="21175" spans="1:6" x14ac:dyDescent="0.2">
      <c r="A21175" s="6">
        <v>21174</v>
      </c>
      <c r="B21175" s="8">
        <v>43975</v>
      </c>
      <c r="C21175" s="3">
        <f t="shared" si="331"/>
        <v>2</v>
      </c>
      <c r="F21175" t="s">
        <v>146</v>
      </c>
    </row>
    <row r="21176" spans="1:6" x14ac:dyDescent="0.2">
      <c r="A21176" s="6">
        <v>21175</v>
      </c>
      <c r="B21176" s="8">
        <v>43975</v>
      </c>
      <c r="C21176" s="3">
        <f t="shared" si="331"/>
        <v>2</v>
      </c>
      <c r="F21176" t="s">
        <v>146</v>
      </c>
    </row>
    <row r="21177" spans="1:6" x14ac:dyDescent="0.2">
      <c r="A21177" s="6">
        <v>21176</v>
      </c>
      <c r="B21177" s="8">
        <v>43975</v>
      </c>
      <c r="C21177" s="3">
        <f t="shared" si="331"/>
        <v>2</v>
      </c>
      <c r="F21177" t="s">
        <v>146</v>
      </c>
    </row>
    <row r="21178" spans="1:6" x14ac:dyDescent="0.2">
      <c r="A21178" s="6">
        <v>21177</v>
      </c>
      <c r="B21178" s="8">
        <v>43975</v>
      </c>
      <c r="C21178" s="3">
        <f t="shared" si="331"/>
        <v>2</v>
      </c>
      <c r="F21178" t="s">
        <v>146</v>
      </c>
    </row>
    <row r="21179" spans="1:6" x14ac:dyDescent="0.2">
      <c r="A21179" s="6">
        <v>21178</v>
      </c>
      <c r="B21179" s="8">
        <v>43975</v>
      </c>
      <c r="C21179" s="3">
        <f t="shared" si="331"/>
        <v>2</v>
      </c>
      <c r="F21179" t="s">
        <v>146</v>
      </c>
    </row>
    <row r="21180" spans="1:6" x14ac:dyDescent="0.2">
      <c r="A21180" s="6">
        <v>21179</v>
      </c>
      <c r="B21180" s="8">
        <v>43975</v>
      </c>
      <c r="C21180" s="3">
        <f t="shared" si="331"/>
        <v>2</v>
      </c>
      <c r="F21180" t="s">
        <v>146</v>
      </c>
    </row>
    <row r="21181" spans="1:6" x14ac:dyDescent="0.2">
      <c r="A21181" s="6">
        <v>21180</v>
      </c>
      <c r="B21181" s="8">
        <v>43975</v>
      </c>
      <c r="C21181" s="3">
        <f t="shared" si="331"/>
        <v>2</v>
      </c>
      <c r="F21181" t="s">
        <v>146</v>
      </c>
    </row>
    <row r="21182" spans="1:6" x14ac:dyDescent="0.2">
      <c r="A21182" s="6">
        <v>21181</v>
      </c>
      <c r="B21182" s="8">
        <v>43975</v>
      </c>
      <c r="C21182" s="3">
        <f t="shared" si="331"/>
        <v>2</v>
      </c>
      <c r="F21182" t="s">
        <v>146</v>
      </c>
    </row>
    <row r="21183" spans="1:6" x14ac:dyDescent="0.2">
      <c r="A21183" s="6">
        <v>21182</v>
      </c>
      <c r="B21183" s="8">
        <v>43975</v>
      </c>
      <c r="C21183" s="3">
        <f t="shared" si="331"/>
        <v>2</v>
      </c>
      <c r="F21183" t="s">
        <v>146</v>
      </c>
    </row>
    <row r="21184" spans="1:6" x14ac:dyDescent="0.2">
      <c r="A21184" s="6">
        <v>21183</v>
      </c>
      <c r="B21184" s="8">
        <v>43975</v>
      </c>
      <c r="C21184" s="3">
        <f t="shared" si="331"/>
        <v>2</v>
      </c>
      <c r="F21184" t="s">
        <v>146</v>
      </c>
    </row>
    <row r="21185" spans="1:6" x14ac:dyDescent="0.2">
      <c r="A21185" s="6">
        <v>21184</v>
      </c>
      <c r="B21185" s="8">
        <v>43975</v>
      </c>
      <c r="C21185" s="3">
        <f t="shared" si="331"/>
        <v>2</v>
      </c>
      <c r="F21185" t="s">
        <v>146</v>
      </c>
    </row>
    <row r="21186" spans="1:6" x14ac:dyDescent="0.2">
      <c r="A21186" s="6">
        <v>21185</v>
      </c>
      <c r="B21186" s="8">
        <v>43975</v>
      </c>
      <c r="C21186" s="3">
        <f t="shared" si="331"/>
        <v>2</v>
      </c>
      <c r="F21186" t="s">
        <v>146</v>
      </c>
    </row>
    <row r="21187" spans="1:6" x14ac:dyDescent="0.2">
      <c r="A21187" s="6">
        <v>21186</v>
      </c>
      <c r="B21187" s="8">
        <v>43975</v>
      </c>
      <c r="C21187" s="3">
        <f t="shared" si="331"/>
        <v>2</v>
      </c>
      <c r="F21187" t="s">
        <v>146</v>
      </c>
    </row>
    <row r="21188" spans="1:6" x14ac:dyDescent="0.2">
      <c r="A21188" s="6">
        <v>21187</v>
      </c>
      <c r="B21188" s="8">
        <v>43975</v>
      </c>
      <c r="C21188" s="3">
        <f t="shared" si="331"/>
        <v>2</v>
      </c>
      <c r="F21188" t="s">
        <v>146</v>
      </c>
    </row>
    <row r="21189" spans="1:6" x14ac:dyDescent="0.2">
      <c r="A21189" s="6">
        <v>21188</v>
      </c>
      <c r="B21189" s="8">
        <v>43975</v>
      </c>
      <c r="C21189" s="3">
        <f t="shared" si="331"/>
        <v>2</v>
      </c>
      <c r="F21189" t="s">
        <v>146</v>
      </c>
    </row>
    <row r="21190" spans="1:6" x14ac:dyDescent="0.2">
      <c r="A21190" s="6">
        <v>21189</v>
      </c>
      <c r="B21190" s="8">
        <v>43975</v>
      </c>
      <c r="C21190" s="3">
        <f t="shared" si="331"/>
        <v>2</v>
      </c>
      <c r="F21190" t="s">
        <v>146</v>
      </c>
    </row>
    <row r="21191" spans="1:6" x14ac:dyDescent="0.2">
      <c r="A21191" s="6">
        <v>21190</v>
      </c>
      <c r="B21191" s="8">
        <v>43975</v>
      </c>
      <c r="C21191" s="3">
        <f t="shared" si="331"/>
        <v>2</v>
      </c>
      <c r="F21191" t="s">
        <v>146</v>
      </c>
    </row>
    <row r="21192" spans="1:6" x14ac:dyDescent="0.2">
      <c r="A21192" s="6">
        <v>21191</v>
      </c>
      <c r="B21192" s="8">
        <v>43975</v>
      </c>
      <c r="C21192" s="3">
        <f t="shared" si="331"/>
        <v>2</v>
      </c>
      <c r="F21192" t="s">
        <v>146</v>
      </c>
    </row>
    <row r="21193" spans="1:6" x14ac:dyDescent="0.2">
      <c r="A21193" s="6">
        <v>21192</v>
      </c>
      <c r="B21193" s="8">
        <v>43975</v>
      </c>
      <c r="C21193" s="3">
        <f t="shared" si="331"/>
        <v>2</v>
      </c>
      <c r="F21193" t="s">
        <v>146</v>
      </c>
    </row>
    <row r="21194" spans="1:6" x14ac:dyDescent="0.2">
      <c r="A21194" s="6">
        <v>21193</v>
      </c>
      <c r="B21194" s="8">
        <v>43975</v>
      </c>
      <c r="C21194" s="3">
        <f t="shared" si="331"/>
        <v>2</v>
      </c>
      <c r="F21194" t="s">
        <v>146</v>
      </c>
    </row>
    <row r="21195" spans="1:6" x14ac:dyDescent="0.2">
      <c r="A21195" s="6">
        <v>21194</v>
      </c>
      <c r="B21195" s="8">
        <v>43975</v>
      </c>
      <c r="C21195" s="3">
        <f t="shared" si="331"/>
        <v>2</v>
      </c>
      <c r="F21195" t="s">
        <v>146</v>
      </c>
    </row>
    <row r="21196" spans="1:6" x14ac:dyDescent="0.2">
      <c r="A21196" s="6">
        <v>21195</v>
      </c>
      <c r="B21196" s="8">
        <v>43975</v>
      </c>
      <c r="C21196" s="3">
        <f t="shared" si="331"/>
        <v>2</v>
      </c>
      <c r="F21196" t="s">
        <v>146</v>
      </c>
    </row>
    <row r="21197" spans="1:6" x14ac:dyDescent="0.2">
      <c r="A21197" s="6">
        <v>21196</v>
      </c>
      <c r="B21197" s="8">
        <v>43975</v>
      </c>
      <c r="C21197" s="3">
        <f t="shared" si="331"/>
        <v>2</v>
      </c>
      <c r="F21197" t="s">
        <v>146</v>
      </c>
    </row>
    <row r="21198" spans="1:6" x14ac:dyDescent="0.2">
      <c r="A21198" s="6">
        <v>21197</v>
      </c>
      <c r="B21198" s="8">
        <v>43975</v>
      </c>
      <c r="C21198" s="3">
        <f t="shared" si="331"/>
        <v>2</v>
      </c>
      <c r="F21198" t="s">
        <v>146</v>
      </c>
    </row>
    <row r="21199" spans="1:6" x14ac:dyDescent="0.2">
      <c r="A21199" s="6">
        <v>21198</v>
      </c>
      <c r="B21199" s="8">
        <v>43975</v>
      </c>
      <c r="C21199" s="3">
        <f t="shared" si="331"/>
        <v>2</v>
      </c>
      <c r="F21199" t="s">
        <v>146</v>
      </c>
    </row>
    <row r="21200" spans="1:6" x14ac:dyDescent="0.2">
      <c r="A21200" s="6">
        <v>21199</v>
      </c>
      <c r="B21200" s="8">
        <v>43975</v>
      </c>
      <c r="C21200" s="3">
        <f t="shared" si="331"/>
        <v>2</v>
      </c>
      <c r="F21200" t="s">
        <v>146</v>
      </c>
    </row>
    <row r="21201" spans="1:6" x14ac:dyDescent="0.2">
      <c r="A21201" s="6">
        <v>21200</v>
      </c>
      <c r="B21201" s="8">
        <v>43975</v>
      </c>
      <c r="C21201" s="3">
        <f t="shared" si="331"/>
        <v>2</v>
      </c>
      <c r="F21201" t="s">
        <v>146</v>
      </c>
    </row>
    <row r="21202" spans="1:6" x14ac:dyDescent="0.2">
      <c r="A21202" s="6">
        <v>21201</v>
      </c>
      <c r="B21202" s="8">
        <v>43975</v>
      </c>
      <c r="C21202" s="3">
        <f t="shared" si="331"/>
        <v>2</v>
      </c>
      <c r="F21202" t="s">
        <v>146</v>
      </c>
    </row>
    <row r="21203" spans="1:6" x14ac:dyDescent="0.2">
      <c r="A21203" s="6">
        <v>21202</v>
      </c>
      <c r="B21203" s="8">
        <v>43975</v>
      </c>
      <c r="C21203" s="3">
        <f t="shared" si="331"/>
        <v>2</v>
      </c>
      <c r="F21203" t="s">
        <v>146</v>
      </c>
    </row>
    <row r="21204" spans="1:6" x14ac:dyDescent="0.2">
      <c r="A21204" s="6">
        <v>21203</v>
      </c>
      <c r="B21204" s="8">
        <v>43975</v>
      </c>
      <c r="C21204" s="3">
        <f t="shared" si="331"/>
        <v>2</v>
      </c>
      <c r="F21204" t="s">
        <v>146</v>
      </c>
    </row>
    <row r="21205" spans="1:6" x14ac:dyDescent="0.2">
      <c r="A21205" s="6">
        <v>21204</v>
      </c>
      <c r="B21205" s="8">
        <v>43975</v>
      </c>
      <c r="C21205" s="3">
        <f t="shared" si="331"/>
        <v>2</v>
      </c>
      <c r="F21205" t="s">
        <v>146</v>
      </c>
    </row>
    <row r="21206" spans="1:6" x14ac:dyDescent="0.2">
      <c r="A21206" s="6">
        <v>21205</v>
      </c>
      <c r="B21206" s="8">
        <v>43975</v>
      </c>
      <c r="C21206" s="3">
        <f t="shared" si="331"/>
        <v>2</v>
      </c>
      <c r="F21206" t="s">
        <v>146</v>
      </c>
    </row>
    <row r="21207" spans="1:6" x14ac:dyDescent="0.2">
      <c r="A21207" s="6">
        <v>21206</v>
      </c>
      <c r="B21207" s="8">
        <v>43975</v>
      </c>
      <c r="C21207" s="3">
        <f t="shared" si="331"/>
        <v>2</v>
      </c>
      <c r="F21207" t="s">
        <v>146</v>
      </c>
    </row>
    <row r="21208" spans="1:6" x14ac:dyDescent="0.2">
      <c r="A21208" s="6">
        <v>21207</v>
      </c>
      <c r="B21208" s="8">
        <v>43975</v>
      </c>
      <c r="C21208" s="3">
        <f t="shared" si="331"/>
        <v>2</v>
      </c>
      <c r="F21208" t="s">
        <v>146</v>
      </c>
    </row>
    <row r="21209" spans="1:6" x14ac:dyDescent="0.2">
      <c r="A21209" s="6">
        <v>21208</v>
      </c>
      <c r="B21209" s="8">
        <v>43975</v>
      </c>
      <c r="C21209" s="3">
        <f t="shared" si="331"/>
        <v>2</v>
      </c>
      <c r="F21209" t="s">
        <v>146</v>
      </c>
    </row>
    <row r="21210" spans="1:6" x14ac:dyDescent="0.2">
      <c r="A21210" s="6">
        <v>21209</v>
      </c>
      <c r="B21210" s="8">
        <v>43975</v>
      </c>
      <c r="C21210" s="3">
        <f t="shared" si="331"/>
        <v>2</v>
      </c>
      <c r="F21210" t="s">
        <v>146</v>
      </c>
    </row>
    <row r="21211" spans="1:6" x14ac:dyDescent="0.2">
      <c r="A21211" s="6">
        <v>21210</v>
      </c>
      <c r="B21211" s="8">
        <v>43975</v>
      </c>
      <c r="C21211" s="3">
        <f t="shared" si="331"/>
        <v>2</v>
      </c>
      <c r="F21211" t="s">
        <v>146</v>
      </c>
    </row>
    <row r="21212" spans="1:6" x14ac:dyDescent="0.2">
      <c r="A21212" s="6">
        <v>21211</v>
      </c>
      <c r="B21212" s="8">
        <v>43975</v>
      </c>
      <c r="C21212" s="3">
        <f t="shared" ref="C21212:C21275" si="332">IF(OR(D21212=1,D21212=2),1,2)</f>
        <v>2</v>
      </c>
      <c r="F21212" t="s">
        <v>146</v>
      </c>
    </row>
    <row r="21213" spans="1:6" x14ac:dyDescent="0.2">
      <c r="A21213" s="6">
        <v>21212</v>
      </c>
      <c r="B21213" s="8">
        <v>43975</v>
      </c>
      <c r="C21213" s="3">
        <f t="shared" si="332"/>
        <v>2</v>
      </c>
      <c r="F21213" t="s">
        <v>146</v>
      </c>
    </row>
    <row r="21214" spans="1:6" x14ac:dyDescent="0.2">
      <c r="A21214" s="6">
        <v>21213</v>
      </c>
      <c r="B21214" s="8">
        <v>43975</v>
      </c>
      <c r="C21214" s="3">
        <f t="shared" si="332"/>
        <v>2</v>
      </c>
      <c r="F21214" t="s">
        <v>146</v>
      </c>
    </row>
    <row r="21215" spans="1:6" x14ac:dyDescent="0.2">
      <c r="A21215" s="6">
        <v>21214</v>
      </c>
      <c r="B21215" s="8">
        <v>43975</v>
      </c>
      <c r="C21215" s="3">
        <f t="shared" si="332"/>
        <v>2</v>
      </c>
      <c r="F21215" t="s">
        <v>146</v>
      </c>
    </row>
    <row r="21216" spans="1:6" x14ac:dyDescent="0.2">
      <c r="A21216" s="6">
        <v>21215</v>
      </c>
      <c r="B21216" s="8">
        <v>43975</v>
      </c>
      <c r="C21216" s="3">
        <f t="shared" si="332"/>
        <v>2</v>
      </c>
      <c r="F21216" t="s">
        <v>146</v>
      </c>
    </row>
    <row r="21217" spans="1:6" x14ac:dyDescent="0.2">
      <c r="A21217" s="6">
        <v>21216</v>
      </c>
      <c r="B21217" s="8">
        <v>43975</v>
      </c>
      <c r="C21217" s="3">
        <f t="shared" si="332"/>
        <v>2</v>
      </c>
      <c r="F21217" t="s">
        <v>146</v>
      </c>
    </row>
    <row r="21218" spans="1:6" x14ac:dyDescent="0.2">
      <c r="A21218" s="6">
        <v>21217</v>
      </c>
      <c r="B21218" s="8">
        <v>43975</v>
      </c>
      <c r="C21218" s="3">
        <f t="shared" si="332"/>
        <v>2</v>
      </c>
      <c r="F21218" t="s">
        <v>146</v>
      </c>
    </row>
    <row r="21219" spans="1:6" x14ac:dyDescent="0.2">
      <c r="A21219" s="6">
        <v>21218</v>
      </c>
      <c r="B21219" s="8">
        <v>43975</v>
      </c>
      <c r="C21219" s="3">
        <f t="shared" si="332"/>
        <v>2</v>
      </c>
      <c r="F21219" t="s">
        <v>146</v>
      </c>
    </row>
    <row r="21220" spans="1:6" x14ac:dyDescent="0.2">
      <c r="A21220" s="6">
        <v>21219</v>
      </c>
      <c r="B21220" s="8">
        <v>43975</v>
      </c>
      <c r="C21220" s="3">
        <f t="shared" si="332"/>
        <v>2</v>
      </c>
      <c r="F21220" t="s">
        <v>146</v>
      </c>
    </row>
    <row r="21221" spans="1:6" x14ac:dyDescent="0.2">
      <c r="A21221" s="6">
        <v>21220</v>
      </c>
      <c r="B21221" s="8">
        <v>43975</v>
      </c>
      <c r="C21221" s="3">
        <f t="shared" si="332"/>
        <v>2</v>
      </c>
      <c r="F21221" t="s">
        <v>146</v>
      </c>
    </row>
    <row r="21222" spans="1:6" x14ac:dyDescent="0.2">
      <c r="A21222" s="6">
        <v>21221</v>
      </c>
      <c r="B21222" s="8">
        <v>43975</v>
      </c>
      <c r="C21222" s="3">
        <f t="shared" si="332"/>
        <v>2</v>
      </c>
      <c r="F21222" t="s">
        <v>146</v>
      </c>
    </row>
    <row r="21223" spans="1:6" x14ac:dyDescent="0.2">
      <c r="A21223" s="6">
        <v>21222</v>
      </c>
      <c r="B21223" s="8">
        <v>43975</v>
      </c>
      <c r="C21223" s="3">
        <f t="shared" si="332"/>
        <v>2</v>
      </c>
      <c r="F21223" t="s">
        <v>146</v>
      </c>
    </row>
    <row r="21224" spans="1:6" x14ac:dyDescent="0.2">
      <c r="A21224" s="6">
        <v>21223</v>
      </c>
      <c r="B21224" s="8">
        <v>43975</v>
      </c>
      <c r="C21224" s="3">
        <f t="shared" si="332"/>
        <v>2</v>
      </c>
      <c r="F21224" t="s">
        <v>146</v>
      </c>
    </row>
    <row r="21225" spans="1:6" x14ac:dyDescent="0.2">
      <c r="A21225" s="6">
        <v>21224</v>
      </c>
      <c r="B21225" s="8">
        <v>43975</v>
      </c>
      <c r="C21225" s="3">
        <f t="shared" si="332"/>
        <v>2</v>
      </c>
      <c r="F21225" t="s">
        <v>146</v>
      </c>
    </row>
    <row r="21226" spans="1:6" x14ac:dyDescent="0.2">
      <c r="A21226" s="6">
        <v>21225</v>
      </c>
      <c r="B21226" s="8">
        <v>43975</v>
      </c>
      <c r="C21226" s="3">
        <f t="shared" si="332"/>
        <v>2</v>
      </c>
      <c r="F21226" t="s">
        <v>146</v>
      </c>
    </row>
    <row r="21227" spans="1:6" x14ac:dyDescent="0.2">
      <c r="A21227" s="6">
        <v>21226</v>
      </c>
      <c r="B21227" s="8">
        <v>43975</v>
      </c>
      <c r="C21227" s="3">
        <f t="shared" si="332"/>
        <v>2</v>
      </c>
      <c r="F21227" t="s">
        <v>146</v>
      </c>
    </row>
    <row r="21228" spans="1:6" x14ac:dyDescent="0.2">
      <c r="A21228" s="6">
        <v>21227</v>
      </c>
      <c r="B21228" s="8">
        <v>43975</v>
      </c>
      <c r="C21228" s="3">
        <f t="shared" si="332"/>
        <v>2</v>
      </c>
      <c r="F21228" t="s">
        <v>146</v>
      </c>
    </row>
    <row r="21229" spans="1:6" x14ac:dyDescent="0.2">
      <c r="A21229" s="6">
        <v>21228</v>
      </c>
      <c r="B21229" s="8">
        <v>43975</v>
      </c>
      <c r="C21229" s="3">
        <f t="shared" si="332"/>
        <v>2</v>
      </c>
      <c r="F21229" t="s">
        <v>146</v>
      </c>
    </row>
    <row r="21230" spans="1:6" x14ac:dyDescent="0.2">
      <c r="A21230" s="6">
        <v>21229</v>
      </c>
      <c r="B21230" s="8">
        <v>43975</v>
      </c>
      <c r="C21230" s="3">
        <f t="shared" si="332"/>
        <v>2</v>
      </c>
      <c r="F21230" t="s">
        <v>146</v>
      </c>
    </row>
    <row r="21231" spans="1:6" x14ac:dyDescent="0.2">
      <c r="A21231" s="6">
        <v>21230</v>
      </c>
      <c r="B21231" s="8">
        <v>43975</v>
      </c>
      <c r="C21231" s="3">
        <f t="shared" si="332"/>
        <v>2</v>
      </c>
      <c r="F21231" t="s">
        <v>146</v>
      </c>
    </row>
    <row r="21232" spans="1:6" x14ac:dyDescent="0.2">
      <c r="A21232" s="6">
        <v>21231</v>
      </c>
      <c r="B21232" s="8">
        <v>43975</v>
      </c>
      <c r="C21232" s="3">
        <f t="shared" si="332"/>
        <v>2</v>
      </c>
      <c r="F21232" t="s">
        <v>146</v>
      </c>
    </row>
    <row r="21233" spans="1:6" x14ac:dyDescent="0.2">
      <c r="A21233" s="6">
        <v>21232</v>
      </c>
      <c r="B21233" s="8">
        <v>43975</v>
      </c>
      <c r="C21233" s="3">
        <f t="shared" si="332"/>
        <v>2</v>
      </c>
      <c r="F21233" t="s">
        <v>146</v>
      </c>
    </row>
    <row r="21234" spans="1:6" x14ac:dyDescent="0.2">
      <c r="A21234" s="6">
        <v>21233</v>
      </c>
      <c r="B21234" s="8">
        <v>43975</v>
      </c>
      <c r="C21234" s="3">
        <f t="shared" si="332"/>
        <v>2</v>
      </c>
      <c r="F21234" t="s">
        <v>146</v>
      </c>
    </row>
    <row r="21235" spans="1:6" x14ac:dyDescent="0.2">
      <c r="A21235" s="6">
        <v>21234</v>
      </c>
      <c r="B21235" s="8">
        <v>43975</v>
      </c>
      <c r="C21235" s="3">
        <f t="shared" si="332"/>
        <v>2</v>
      </c>
      <c r="F21235" t="s">
        <v>146</v>
      </c>
    </row>
    <row r="21236" spans="1:6" x14ac:dyDescent="0.2">
      <c r="A21236" s="6">
        <v>21235</v>
      </c>
      <c r="B21236" s="8">
        <v>43975</v>
      </c>
      <c r="C21236" s="3">
        <f t="shared" si="332"/>
        <v>2</v>
      </c>
      <c r="F21236" t="s">
        <v>146</v>
      </c>
    </row>
    <row r="21237" spans="1:6" x14ac:dyDescent="0.2">
      <c r="A21237" s="6">
        <v>21236</v>
      </c>
      <c r="B21237" s="8">
        <v>43975</v>
      </c>
      <c r="C21237" s="3">
        <f t="shared" si="332"/>
        <v>2</v>
      </c>
      <c r="F21237" t="s">
        <v>146</v>
      </c>
    </row>
    <row r="21238" spans="1:6" x14ac:dyDescent="0.2">
      <c r="A21238" s="6">
        <v>21237</v>
      </c>
      <c r="B21238" s="8">
        <v>43975</v>
      </c>
      <c r="C21238" s="3">
        <f t="shared" si="332"/>
        <v>2</v>
      </c>
      <c r="F21238" t="s">
        <v>146</v>
      </c>
    </row>
    <row r="21239" spans="1:6" x14ac:dyDescent="0.2">
      <c r="A21239" s="6">
        <v>21238</v>
      </c>
      <c r="B21239" s="8">
        <v>43975</v>
      </c>
      <c r="C21239" s="3">
        <f t="shared" si="332"/>
        <v>2</v>
      </c>
      <c r="F21239" t="s">
        <v>146</v>
      </c>
    </row>
    <row r="21240" spans="1:6" x14ac:dyDescent="0.2">
      <c r="A21240" s="6">
        <v>21239</v>
      </c>
      <c r="B21240" s="8">
        <v>43975</v>
      </c>
      <c r="C21240" s="3">
        <f t="shared" si="332"/>
        <v>2</v>
      </c>
      <c r="F21240" t="s">
        <v>146</v>
      </c>
    </row>
    <row r="21241" spans="1:6" x14ac:dyDescent="0.2">
      <c r="A21241" s="6">
        <v>21240</v>
      </c>
      <c r="B21241" s="8">
        <v>43975</v>
      </c>
      <c r="C21241" s="3">
        <f t="shared" si="332"/>
        <v>2</v>
      </c>
      <c r="F21241" t="s">
        <v>146</v>
      </c>
    </row>
    <row r="21242" spans="1:6" x14ac:dyDescent="0.2">
      <c r="A21242" s="6">
        <v>21241</v>
      </c>
      <c r="B21242" s="8">
        <v>43975</v>
      </c>
      <c r="C21242" s="3">
        <f t="shared" si="332"/>
        <v>2</v>
      </c>
      <c r="F21242" t="s">
        <v>146</v>
      </c>
    </row>
    <row r="21243" spans="1:6" x14ac:dyDescent="0.2">
      <c r="A21243" s="6">
        <v>21242</v>
      </c>
      <c r="B21243" s="8">
        <v>43975</v>
      </c>
      <c r="C21243" s="3">
        <f t="shared" si="332"/>
        <v>2</v>
      </c>
      <c r="F21243" t="s">
        <v>146</v>
      </c>
    </row>
    <row r="21244" spans="1:6" x14ac:dyDescent="0.2">
      <c r="A21244" s="6">
        <v>21243</v>
      </c>
      <c r="B21244" s="8">
        <v>43975</v>
      </c>
      <c r="C21244" s="3">
        <f t="shared" si="332"/>
        <v>2</v>
      </c>
      <c r="F21244" t="s">
        <v>146</v>
      </c>
    </row>
    <row r="21245" spans="1:6" x14ac:dyDescent="0.2">
      <c r="A21245" s="6">
        <v>21244</v>
      </c>
      <c r="B21245" s="8">
        <v>43975</v>
      </c>
      <c r="C21245" s="3">
        <f t="shared" si="332"/>
        <v>2</v>
      </c>
      <c r="F21245" t="s">
        <v>146</v>
      </c>
    </row>
    <row r="21246" spans="1:6" x14ac:dyDescent="0.2">
      <c r="A21246" s="6">
        <v>21245</v>
      </c>
      <c r="B21246" s="8">
        <v>43975</v>
      </c>
      <c r="C21246" s="3">
        <f t="shared" si="332"/>
        <v>2</v>
      </c>
      <c r="F21246" t="s">
        <v>146</v>
      </c>
    </row>
    <row r="21247" spans="1:6" x14ac:dyDescent="0.2">
      <c r="A21247" s="6">
        <v>21246</v>
      </c>
      <c r="B21247" s="8">
        <v>43975</v>
      </c>
      <c r="C21247" s="3">
        <f t="shared" si="332"/>
        <v>2</v>
      </c>
      <c r="F21247" t="s">
        <v>146</v>
      </c>
    </row>
    <row r="21248" spans="1:6" x14ac:dyDescent="0.2">
      <c r="A21248" s="6">
        <v>21247</v>
      </c>
      <c r="B21248" s="8">
        <v>43975</v>
      </c>
      <c r="C21248" s="3">
        <f t="shared" si="332"/>
        <v>2</v>
      </c>
      <c r="F21248" t="s">
        <v>146</v>
      </c>
    </row>
    <row r="21249" spans="1:6" x14ac:dyDescent="0.2">
      <c r="A21249" s="6">
        <v>21248</v>
      </c>
      <c r="B21249" s="8">
        <v>43975</v>
      </c>
      <c r="C21249" s="3">
        <f t="shared" si="332"/>
        <v>2</v>
      </c>
      <c r="F21249" t="s">
        <v>146</v>
      </c>
    </row>
    <row r="21250" spans="1:6" x14ac:dyDescent="0.2">
      <c r="A21250" s="6">
        <v>21249</v>
      </c>
      <c r="B21250" s="8">
        <v>43975</v>
      </c>
      <c r="C21250" s="3">
        <f t="shared" si="332"/>
        <v>2</v>
      </c>
      <c r="F21250" t="s">
        <v>146</v>
      </c>
    </row>
    <row r="21251" spans="1:6" x14ac:dyDescent="0.2">
      <c r="A21251" s="6">
        <v>21250</v>
      </c>
      <c r="B21251" s="8">
        <v>43975</v>
      </c>
      <c r="C21251" s="3">
        <f t="shared" si="332"/>
        <v>2</v>
      </c>
      <c r="F21251" t="s">
        <v>146</v>
      </c>
    </row>
    <row r="21252" spans="1:6" x14ac:dyDescent="0.2">
      <c r="A21252" s="6">
        <v>21251</v>
      </c>
      <c r="B21252" s="8">
        <v>43975</v>
      </c>
      <c r="C21252" s="3">
        <f t="shared" si="332"/>
        <v>2</v>
      </c>
      <c r="F21252" t="s">
        <v>146</v>
      </c>
    </row>
    <row r="21253" spans="1:6" x14ac:dyDescent="0.2">
      <c r="A21253" s="6">
        <v>21252</v>
      </c>
      <c r="B21253" s="8">
        <v>43975</v>
      </c>
      <c r="C21253" s="3">
        <f t="shared" si="332"/>
        <v>2</v>
      </c>
      <c r="F21253" t="s">
        <v>146</v>
      </c>
    </row>
    <row r="21254" spans="1:6" x14ac:dyDescent="0.2">
      <c r="A21254" s="6">
        <v>21253</v>
      </c>
      <c r="B21254" s="8">
        <v>43975</v>
      </c>
      <c r="C21254" s="3">
        <f t="shared" si="332"/>
        <v>2</v>
      </c>
      <c r="F21254" t="s">
        <v>146</v>
      </c>
    </row>
    <row r="21255" spans="1:6" x14ac:dyDescent="0.2">
      <c r="A21255" s="6">
        <v>21254</v>
      </c>
      <c r="B21255" s="8">
        <v>43975</v>
      </c>
      <c r="C21255" s="3">
        <f t="shared" si="332"/>
        <v>2</v>
      </c>
      <c r="F21255" t="s">
        <v>146</v>
      </c>
    </row>
    <row r="21256" spans="1:6" x14ac:dyDescent="0.2">
      <c r="A21256" s="6">
        <v>21255</v>
      </c>
      <c r="B21256" s="8">
        <v>43975</v>
      </c>
      <c r="C21256" s="3">
        <f t="shared" si="332"/>
        <v>2</v>
      </c>
      <c r="F21256" t="s">
        <v>146</v>
      </c>
    </row>
    <row r="21257" spans="1:6" x14ac:dyDescent="0.2">
      <c r="A21257" s="6">
        <v>21256</v>
      </c>
      <c r="B21257" s="8">
        <v>43975</v>
      </c>
      <c r="C21257" s="3">
        <f t="shared" si="332"/>
        <v>2</v>
      </c>
      <c r="F21257" t="s">
        <v>146</v>
      </c>
    </row>
    <row r="21258" spans="1:6" x14ac:dyDescent="0.2">
      <c r="A21258" s="6">
        <v>21257</v>
      </c>
      <c r="B21258" s="8">
        <v>43975</v>
      </c>
      <c r="C21258" s="3">
        <f t="shared" si="332"/>
        <v>2</v>
      </c>
      <c r="F21258" t="s">
        <v>146</v>
      </c>
    </row>
    <row r="21259" spans="1:6" x14ac:dyDescent="0.2">
      <c r="A21259" s="6">
        <v>21258</v>
      </c>
      <c r="B21259" s="8">
        <v>43975</v>
      </c>
      <c r="C21259" s="3">
        <f t="shared" si="332"/>
        <v>2</v>
      </c>
      <c r="F21259" t="s">
        <v>146</v>
      </c>
    </row>
    <row r="21260" spans="1:6" x14ac:dyDescent="0.2">
      <c r="A21260" s="6">
        <v>21259</v>
      </c>
      <c r="B21260" s="8">
        <v>43975</v>
      </c>
      <c r="C21260" s="3">
        <f t="shared" si="332"/>
        <v>2</v>
      </c>
      <c r="F21260" t="s">
        <v>146</v>
      </c>
    </row>
    <row r="21261" spans="1:6" x14ac:dyDescent="0.2">
      <c r="A21261" s="6">
        <v>21260</v>
      </c>
      <c r="B21261" s="8">
        <v>43975</v>
      </c>
      <c r="C21261" s="3">
        <f t="shared" si="332"/>
        <v>2</v>
      </c>
      <c r="F21261" t="s">
        <v>146</v>
      </c>
    </row>
    <row r="21262" spans="1:6" x14ac:dyDescent="0.2">
      <c r="A21262" s="6">
        <v>21261</v>
      </c>
      <c r="B21262" s="8">
        <v>43975</v>
      </c>
      <c r="C21262" s="3">
        <f t="shared" si="332"/>
        <v>2</v>
      </c>
      <c r="F21262" t="s">
        <v>146</v>
      </c>
    </row>
    <row r="21263" spans="1:6" x14ac:dyDescent="0.2">
      <c r="A21263" s="6">
        <v>21262</v>
      </c>
      <c r="B21263" s="8">
        <v>43975</v>
      </c>
      <c r="C21263" s="3">
        <f t="shared" si="332"/>
        <v>2</v>
      </c>
      <c r="F21263" t="s">
        <v>146</v>
      </c>
    </row>
    <row r="21264" spans="1:6" x14ac:dyDescent="0.2">
      <c r="A21264" s="6">
        <v>21263</v>
      </c>
      <c r="B21264" s="8">
        <v>43975</v>
      </c>
      <c r="C21264" s="3">
        <f t="shared" si="332"/>
        <v>2</v>
      </c>
      <c r="F21264" t="s">
        <v>146</v>
      </c>
    </row>
    <row r="21265" spans="1:6" x14ac:dyDescent="0.2">
      <c r="A21265" s="6">
        <v>21264</v>
      </c>
      <c r="B21265" s="8">
        <v>43975</v>
      </c>
      <c r="C21265" s="3">
        <f t="shared" si="332"/>
        <v>2</v>
      </c>
      <c r="F21265" t="s">
        <v>146</v>
      </c>
    </row>
    <row r="21266" spans="1:6" x14ac:dyDescent="0.2">
      <c r="A21266" s="6">
        <v>21265</v>
      </c>
      <c r="B21266" s="8">
        <v>43975</v>
      </c>
      <c r="C21266" s="3">
        <f t="shared" si="332"/>
        <v>2</v>
      </c>
      <c r="F21266" t="s">
        <v>146</v>
      </c>
    </row>
    <row r="21267" spans="1:6" x14ac:dyDescent="0.2">
      <c r="A21267" s="6">
        <v>21266</v>
      </c>
      <c r="B21267" s="8">
        <v>43975</v>
      </c>
      <c r="C21267" s="3">
        <f t="shared" si="332"/>
        <v>2</v>
      </c>
      <c r="F21267" t="s">
        <v>146</v>
      </c>
    </row>
    <row r="21268" spans="1:6" x14ac:dyDescent="0.2">
      <c r="A21268" s="6">
        <v>21267</v>
      </c>
      <c r="B21268" s="8">
        <v>43975</v>
      </c>
      <c r="C21268" s="3">
        <f t="shared" si="332"/>
        <v>2</v>
      </c>
      <c r="F21268" t="s">
        <v>146</v>
      </c>
    </row>
    <row r="21269" spans="1:6" x14ac:dyDescent="0.2">
      <c r="A21269" s="6">
        <v>21268</v>
      </c>
      <c r="B21269" s="8">
        <v>43975</v>
      </c>
      <c r="C21269" s="3">
        <f t="shared" si="332"/>
        <v>2</v>
      </c>
      <c r="F21269" t="s">
        <v>146</v>
      </c>
    </row>
    <row r="21270" spans="1:6" x14ac:dyDescent="0.2">
      <c r="A21270" s="6">
        <v>21269</v>
      </c>
      <c r="B21270" s="8">
        <v>43975</v>
      </c>
      <c r="C21270" s="3">
        <f t="shared" si="332"/>
        <v>2</v>
      </c>
      <c r="F21270" t="s">
        <v>146</v>
      </c>
    </row>
    <row r="21271" spans="1:6" x14ac:dyDescent="0.2">
      <c r="A21271" s="6">
        <v>21270</v>
      </c>
      <c r="B21271" s="8">
        <v>43975</v>
      </c>
      <c r="C21271" s="3">
        <f t="shared" si="332"/>
        <v>2</v>
      </c>
      <c r="F21271" t="s">
        <v>146</v>
      </c>
    </row>
    <row r="21272" spans="1:6" x14ac:dyDescent="0.2">
      <c r="A21272" s="6">
        <v>21271</v>
      </c>
      <c r="B21272" s="8">
        <v>43975</v>
      </c>
      <c r="C21272" s="3">
        <f t="shared" si="332"/>
        <v>2</v>
      </c>
      <c r="F21272" t="s">
        <v>146</v>
      </c>
    </row>
    <row r="21273" spans="1:6" x14ac:dyDescent="0.2">
      <c r="A21273" s="6">
        <v>21272</v>
      </c>
      <c r="B21273" s="8">
        <v>43975</v>
      </c>
      <c r="C21273" s="3">
        <f t="shared" si="332"/>
        <v>2</v>
      </c>
      <c r="F21273" t="s">
        <v>146</v>
      </c>
    </row>
    <row r="21274" spans="1:6" x14ac:dyDescent="0.2">
      <c r="A21274" s="6">
        <v>21273</v>
      </c>
      <c r="B21274" s="8">
        <v>43975</v>
      </c>
      <c r="C21274" s="3">
        <f t="shared" si="332"/>
        <v>2</v>
      </c>
      <c r="F21274" t="s">
        <v>146</v>
      </c>
    </row>
    <row r="21275" spans="1:6" x14ac:dyDescent="0.2">
      <c r="A21275" s="6">
        <v>21274</v>
      </c>
      <c r="B21275" s="8">
        <v>43975</v>
      </c>
      <c r="C21275" s="3">
        <f t="shared" si="332"/>
        <v>2</v>
      </c>
      <c r="F21275" t="s">
        <v>146</v>
      </c>
    </row>
    <row r="21276" spans="1:6" x14ac:dyDescent="0.2">
      <c r="A21276" s="6">
        <v>21275</v>
      </c>
      <c r="B21276" s="8">
        <v>43975</v>
      </c>
      <c r="C21276" s="3">
        <f t="shared" ref="C21276:C21339" si="333">IF(OR(D21276=1,D21276=2),1,2)</f>
        <v>2</v>
      </c>
      <c r="F21276" t="s">
        <v>146</v>
      </c>
    </row>
    <row r="21277" spans="1:6" x14ac:dyDescent="0.2">
      <c r="A21277" s="6">
        <v>21276</v>
      </c>
      <c r="B21277" s="8">
        <v>43975</v>
      </c>
      <c r="C21277" s="3">
        <f t="shared" si="333"/>
        <v>2</v>
      </c>
      <c r="F21277" t="s">
        <v>146</v>
      </c>
    </row>
    <row r="21278" spans="1:6" x14ac:dyDescent="0.2">
      <c r="A21278" s="6">
        <v>21277</v>
      </c>
      <c r="B21278" s="8">
        <v>43975</v>
      </c>
      <c r="C21278" s="3">
        <f t="shared" si="333"/>
        <v>2</v>
      </c>
      <c r="F21278" t="s">
        <v>146</v>
      </c>
    </row>
    <row r="21279" spans="1:6" x14ac:dyDescent="0.2">
      <c r="A21279" s="6">
        <v>21278</v>
      </c>
      <c r="B21279" s="8">
        <v>43975</v>
      </c>
      <c r="C21279" s="3">
        <f t="shared" si="333"/>
        <v>2</v>
      </c>
      <c r="F21279" t="s">
        <v>146</v>
      </c>
    </row>
    <row r="21280" spans="1:6" x14ac:dyDescent="0.2">
      <c r="A21280" s="6">
        <v>21279</v>
      </c>
      <c r="B21280" s="8">
        <v>43975</v>
      </c>
      <c r="C21280" s="3">
        <f t="shared" si="333"/>
        <v>2</v>
      </c>
      <c r="F21280" t="s">
        <v>146</v>
      </c>
    </row>
    <row r="21281" spans="1:6" x14ac:dyDescent="0.2">
      <c r="A21281" s="6">
        <v>21280</v>
      </c>
      <c r="B21281" s="8">
        <v>43975</v>
      </c>
      <c r="C21281" s="3">
        <f t="shared" si="333"/>
        <v>2</v>
      </c>
      <c r="F21281" t="s">
        <v>146</v>
      </c>
    </row>
    <row r="21282" spans="1:6" x14ac:dyDescent="0.2">
      <c r="A21282" s="6">
        <v>21281</v>
      </c>
      <c r="B21282" s="8">
        <v>43975</v>
      </c>
      <c r="C21282" s="3">
        <f t="shared" si="333"/>
        <v>2</v>
      </c>
      <c r="F21282" t="s">
        <v>146</v>
      </c>
    </row>
    <row r="21283" spans="1:6" x14ac:dyDescent="0.2">
      <c r="A21283" s="6">
        <v>21282</v>
      </c>
      <c r="B21283" s="8">
        <v>43975</v>
      </c>
      <c r="C21283" s="3">
        <f t="shared" si="333"/>
        <v>2</v>
      </c>
      <c r="F21283" t="s">
        <v>146</v>
      </c>
    </row>
    <row r="21284" spans="1:6" x14ac:dyDescent="0.2">
      <c r="A21284" s="6">
        <v>21283</v>
      </c>
      <c r="B21284" s="8">
        <v>43975</v>
      </c>
      <c r="C21284" s="3">
        <f t="shared" si="333"/>
        <v>2</v>
      </c>
      <c r="F21284" t="s">
        <v>146</v>
      </c>
    </row>
    <row r="21285" spans="1:6" x14ac:dyDescent="0.2">
      <c r="A21285" s="6">
        <v>21284</v>
      </c>
      <c r="B21285" s="8">
        <v>43975</v>
      </c>
      <c r="C21285" s="3">
        <f t="shared" si="333"/>
        <v>2</v>
      </c>
      <c r="F21285" t="s">
        <v>146</v>
      </c>
    </row>
    <row r="21286" spans="1:6" x14ac:dyDescent="0.2">
      <c r="A21286" s="6">
        <v>21285</v>
      </c>
      <c r="B21286" s="8">
        <v>43975</v>
      </c>
      <c r="C21286" s="3">
        <f t="shared" si="333"/>
        <v>2</v>
      </c>
      <c r="F21286" t="s">
        <v>146</v>
      </c>
    </row>
    <row r="21287" spans="1:6" x14ac:dyDescent="0.2">
      <c r="A21287" s="6">
        <v>21286</v>
      </c>
      <c r="B21287" s="8">
        <v>43975</v>
      </c>
      <c r="C21287" s="3">
        <f t="shared" si="333"/>
        <v>2</v>
      </c>
      <c r="F21287" t="s">
        <v>146</v>
      </c>
    </row>
    <row r="21288" spans="1:6" x14ac:dyDescent="0.2">
      <c r="A21288" s="6">
        <v>21287</v>
      </c>
      <c r="B21288" s="8">
        <v>43975</v>
      </c>
      <c r="C21288" s="3">
        <f t="shared" si="333"/>
        <v>2</v>
      </c>
      <c r="F21288" t="s">
        <v>146</v>
      </c>
    </row>
    <row r="21289" spans="1:6" x14ac:dyDescent="0.2">
      <c r="A21289" s="6">
        <v>21288</v>
      </c>
      <c r="B21289" s="8">
        <v>43975</v>
      </c>
      <c r="C21289" s="3">
        <f t="shared" si="333"/>
        <v>2</v>
      </c>
      <c r="F21289" t="s">
        <v>146</v>
      </c>
    </row>
    <row r="21290" spans="1:6" x14ac:dyDescent="0.2">
      <c r="A21290" s="6">
        <v>21289</v>
      </c>
      <c r="B21290" s="8">
        <v>43975</v>
      </c>
      <c r="C21290" s="3">
        <f t="shared" si="333"/>
        <v>2</v>
      </c>
      <c r="F21290" t="s">
        <v>146</v>
      </c>
    </row>
    <row r="21291" spans="1:6" x14ac:dyDescent="0.2">
      <c r="A21291" s="6">
        <v>21290</v>
      </c>
      <c r="B21291" s="8">
        <v>43975</v>
      </c>
      <c r="C21291" s="3">
        <f t="shared" si="333"/>
        <v>2</v>
      </c>
      <c r="F21291" t="s">
        <v>146</v>
      </c>
    </row>
    <row r="21292" spans="1:6" x14ac:dyDescent="0.2">
      <c r="A21292" s="6">
        <v>21291</v>
      </c>
      <c r="B21292" s="8">
        <v>43975</v>
      </c>
      <c r="C21292" s="3">
        <f t="shared" si="333"/>
        <v>2</v>
      </c>
      <c r="F21292" t="s">
        <v>146</v>
      </c>
    </row>
    <row r="21293" spans="1:6" x14ac:dyDescent="0.2">
      <c r="A21293" s="6">
        <v>21292</v>
      </c>
      <c r="B21293" s="8">
        <v>43975</v>
      </c>
      <c r="C21293" s="3">
        <f t="shared" si="333"/>
        <v>2</v>
      </c>
      <c r="F21293" t="s">
        <v>146</v>
      </c>
    </row>
    <row r="21294" spans="1:6" x14ac:dyDescent="0.2">
      <c r="A21294" s="6">
        <v>21293</v>
      </c>
      <c r="B21294" s="8">
        <v>43975</v>
      </c>
      <c r="C21294" s="3">
        <f t="shared" si="333"/>
        <v>2</v>
      </c>
      <c r="F21294" t="s">
        <v>146</v>
      </c>
    </row>
    <row r="21295" spans="1:6" x14ac:dyDescent="0.2">
      <c r="A21295" s="6">
        <v>21294</v>
      </c>
      <c r="B21295" s="8">
        <v>43975</v>
      </c>
      <c r="C21295" s="3">
        <f t="shared" si="333"/>
        <v>2</v>
      </c>
      <c r="F21295" t="s">
        <v>146</v>
      </c>
    </row>
    <row r="21296" spans="1:6" x14ac:dyDescent="0.2">
      <c r="A21296" s="6">
        <v>21295</v>
      </c>
      <c r="B21296" s="8">
        <v>43975</v>
      </c>
      <c r="C21296" s="3">
        <f t="shared" si="333"/>
        <v>2</v>
      </c>
      <c r="F21296" t="s">
        <v>146</v>
      </c>
    </row>
    <row r="21297" spans="1:6" x14ac:dyDescent="0.2">
      <c r="A21297" s="6">
        <v>21296</v>
      </c>
      <c r="B21297" s="8">
        <v>43975</v>
      </c>
      <c r="C21297" s="3">
        <f t="shared" si="333"/>
        <v>2</v>
      </c>
      <c r="F21297" t="s">
        <v>146</v>
      </c>
    </row>
    <row r="21298" spans="1:6" x14ac:dyDescent="0.2">
      <c r="A21298" s="6">
        <v>21297</v>
      </c>
      <c r="B21298" s="8">
        <v>43975</v>
      </c>
      <c r="C21298" s="3">
        <f t="shared" si="333"/>
        <v>2</v>
      </c>
      <c r="F21298" t="s">
        <v>146</v>
      </c>
    </row>
    <row r="21299" spans="1:6" x14ac:dyDescent="0.2">
      <c r="A21299" s="6">
        <v>21298</v>
      </c>
      <c r="B21299" s="8">
        <v>43975</v>
      </c>
      <c r="C21299" s="3">
        <f t="shared" si="333"/>
        <v>2</v>
      </c>
      <c r="F21299" t="s">
        <v>146</v>
      </c>
    </row>
    <row r="21300" spans="1:6" x14ac:dyDescent="0.2">
      <c r="A21300" s="6">
        <v>21299</v>
      </c>
      <c r="B21300" s="8">
        <v>43975</v>
      </c>
      <c r="C21300" s="3">
        <f t="shared" si="333"/>
        <v>2</v>
      </c>
      <c r="F21300" t="s">
        <v>146</v>
      </c>
    </row>
    <row r="21301" spans="1:6" x14ac:dyDescent="0.2">
      <c r="A21301" s="6">
        <v>21300</v>
      </c>
      <c r="B21301" s="8">
        <v>43975</v>
      </c>
      <c r="C21301" s="3">
        <f t="shared" si="333"/>
        <v>2</v>
      </c>
      <c r="F21301" t="s">
        <v>146</v>
      </c>
    </row>
    <row r="21302" spans="1:6" x14ac:dyDescent="0.2">
      <c r="A21302" s="6">
        <v>21301</v>
      </c>
      <c r="B21302" s="8">
        <v>43975</v>
      </c>
      <c r="C21302" s="3">
        <f t="shared" si="333"/>
        <v>2</v>
      </c>
      <c r="F21302" t="s">
        <v>146</v>
      </c>
    </row>
    <row r="21303" spans="1:6" x14ac:dyDescent="0.2">
      <c r="A21303" s="6">
        <v>21302</v>
      </c>
      <c r="B21303" s="8">
        <v>43975</v>
      </c>
      <c r="C21303" s="3">
        <f t="shared" si="333"/>
        <v>2</v>
      </c>
      <c r="F21303" t="s">
        <v>146</v>
      </c>
    </row>
    <row r="21304" spans="1:6" x14ac:dyDescent="0.2">
      <c r="B21304" s="8"/>
      <c r="C21304" s="3">
        <f t="shared" si="333"/>
        <v>2</v>
      </c>
    </row>
    <row r="21305" spans="1:6" x14ac:dyDescent="0.2">
      <c r="B21305" s="8"/>
      <c r="C21305" s="3">
        <f t="shared" si="333"/>
        <v>2</v>
      </c>
    </row>
    <row r="21306" spans="1:6" x14ac:dyDescent="0.2">
      <c r="B21306" s="8"/>
      <c r="C21306" s="3">
        <f t="shared" si="333"/>
        <v>2</v>
      </c>
    </row>
    <row r="21307" spans="1:6" x14ac:dyDescent="0.2">
      <c r="B21307" s="8"/>
      <c r="C21307" s="3">
        <f t="shared" si="333"/>
        <v>2</v>
      </c>
    </row>
    <row r="21308" spans="1:6" x14ac:dyDescent="0.2">
      <c r="B21308" s="8"/>
      <c r="C21308" s="3">
        <f t="shared" si="333"/>
        <v>2</v>
      </c>
    </row>
    <row r="21309" spans="1:6" x14ac:dyDescent="0.2">
      <c r="C21309" s="3">
        <f t="shared" si="333"/>
        <v>2</v>
      </c>
    </row>
    <row r="21310" spans="1:6" x14ac:dyDescent="0.2">
      <c r="C21310" s="3">
        <f t="shared" si="333"/>
        <v>2</v>
      </c>
    </row>
    <row r="21311" spans="1:6" x14ac:dyDescent="0.2">
      <c r="C21311" s="3">
        <f t="shared" si="333"/>
        <v>2</v>
      </c>
    </row>
    <row r="21312" spans="1:6" x14ac:dyDescent="0.2">
      <c r="C21312" s="3">
        <f t="shared" si="333"/>
        <v>2</v>
      </c>
    </row>
    <row r="21313" spans="3:3" x14ac:dyDescent="0.2">
      <c r="C21313" s="3">
        <f t="shared" si="333"/>
        <v>2</v>
      </c>
    </row>
    <row r="21314" spans="3:3" x14ac:dyDescent="0.2">
      <c r="C21314" s="3">
        <f t="shared" si="333"/>
        <v>2</v>
      </c>
    </row>
    <row r="21315" spans="3:3" x14ac:dyDescent="0.2">
      <c r="C21315" s="3">
        <f t="shared" si="333"/>
        <v>2</v>
      </c>
    </row>
    <row r="21316" spans="3:3" x14ac:dyDescent="0.2">
      <c r="C21316" s="3">
        <f t="shared" si="333"/>
        <v>2</v>
      </c>
    </row>
    <row r="21317" spans="3:3" x14ac:dyDescent="0.2">
      <c r="C21317" s="3">
        <f t="shared" si="333"/>
        <v>2</v>
      </c>
    </row>
    <row r="21318" spans="3:3" x14ac:dyDescent="0.2">
      <c r="C21318" s="3">
        <f t="shared" si="333"/>
        <v>2</v>
      </c>
    </row>
    <row r="21319" spans="3:3" x14ac:dyDescent="0.2">
      <c r="C21319" s="3">
        <f t="shared" si="333"/>
        <v>2</v>
      </c>
    </row>
    <row r="21320" spans="3:3" x14ac:dyDescent="0.2">
      <c r="C21320" s="3">
        <f t="shared" si="333"/>
        <v>2</v>
      </c>
    </row>
    <row r="21321" spans="3:3" x14ac:dyDescent="0.2">
      <c r="C21321" s="3">
        <f t="shared" si="333"/>
        <v>2</v>
      </c>
    </row>
    <row r="21322" spans="3:3" x14ac:dyDescent="0.2">
      <c r="C21322" s="3">
        <f t="shared" si="333"/>
        <v>2</v>
      </c>
    </row>
    <row r="21323" spans="3:3" x14ac:dyDescent="0.2">
      <c r="C21323" s="3">
        <f t="shared" si="333"/>
        <v>2</v>
      </c>
    </row>
    <row r="21324" spans="3:3" x14ac:dyDescent="0.2">
      <c r="C21324" s="3">
        <f t="shared" si="333"/>
        <v>2</v>
      </c>
    </row>
    <row r="21325" spans="3:3" x14ac:dyDescent="0.2">
      <c r="C21325" s="3">
        <f t="shared" si="333"/>
        <v>2</v>
      </c>
    </row>
    <row r="21326" spans="3:3" x14ac:dyDescent="0.2">
      <c r="C21326" s="3">
        <f t="shared" si="333"/>
        <v>2</v>
      </c>
    </row>
    <row r="21327" spans="3:3" x14ac:dyDescent="0.2">
      <c r="C21327" s="3">
        <f t="shared" si="333"/>
        <v>2</v>
      </c>
    </row>
    <row r="21328" spans="3:3" x14ac:dyDescent="0.2">
      <c r="C21328" s="3">
        <f t="shared" si="333"/>
        <v>2</v>
      </c>
    </row>
    <row r="21329" spans="3:3" x14ac:dyDescent="0.2">
      <c r="C21329" s="3">
        <f t="shared" si="333"/>
        <v>2</v>
      </c>
    </row>
    <row r="21330" spans="3:3" x14ac:dyDescent="0.2">
      <c r="C21330" s="3">
        <f t="shared" si="333"/>
        <v>2</v>
      </c>
    </row>
    <row r="21331" spans="3:3" x14ac:dyDescent="0.2">
      <c r="C21331" s="3">
        <f t="shared" si="333"/>
        <v>2</v>
      </c>
    </row>
    <row r="21332" spans="3:3" x14ac:dyDescent="0.2">
      <c r="C21332" s="3">
        <f t="shared" si="333"/>
        <v>2</v>
      </c>
    </row>
    <row r="21333" spans="3:3" x14ac:dyDescent="0.2">
      <c r="C21333" s="3">
        <f t="shared" si="333"/>
        <v>2</v>
      </c>
    </row>
    <row r="21334" spans="3:3" x14ac:dyDescent="0.2">
      <c r="C21334" s="3">
        <f t="shared" si="333"/>
        <v>2</v>
      </c>
    </row>
    <row r="21335" spans="3:3" x14ac:dyDescent="0.2">
      <c r="C21335" s="3">
        <f t="shared" si="333"/>
        <v>2</v>
      </c>
    </row>
    <row r="21336" spans="3:3" x14ac:dyDescent="0.2">
      <c r="C21336" s="3">
        <f t="shared" si="333"/>
        <v>2</v>
      </c>
    </row>
    <row r="21337" spans="3:3" x14ac:dyDescent="0.2">
      <c r="C21337" s="3">
        <f t="shared" si="333"/>
        <v>2</v>
      </c>
    </row>
    <row r="21338" spans="3:3" x14ac:dyDescent="0.2">
      <c r="C21338" s="3">
        <f t="shared" si="333"/>
        <v>2</v>
      </c>
    </row>
    <row r="21339" spans="3:3" x14ac:dyDescent="0.2">
      <c r="C21339" s="3">
        <f t="shared" si="333"/>
        <v>2</v>
      </c>
    </row>
    <row r="21340" spans="3:3" x14ac:dyDescent="0.2">
      <c r="C21340" s="3">
        <f t="shared" ref="C21340:C21403" si="334">IF(OR(D21340=1,D21340=2),1,2)</f>
        <v>2</v>
      </c>
    </row>
    <row r="21341" spans="3:3" x14ac:dyDescent="0.2">
      <c r="C21341" s="3">
        <f t="shared" si="334"/>
        <v>2</v>
      </c>
    </row>
    <row r="21342" spans="3:3" x14ac:dyDescent="0.2">
      <c r="C21342" s="3">
        <f t="shared" si="334"/>
        <v>2</v>
      </c>
    </row>
    <row r="21343" spans="3:3" x14ac:dyDescent="0.2">
      <c r="C21343" s="3">
        <f t="shared" si="334"/>
        <v>2</v>
      </c>
    </row>
    <row r="21344" spans="3:3" x14ac:dyDescent="0.2">
      <c r="C21344" s="3">
        <f t="shared" si="334"/>
        <v>2</v>
      </c>
    </row>
    <row r="21345" spans="3:3" x14ac:dyDescent="0.2">
      <c r="C21345" s="3">
        <f t="shared" si="334"/>
        <v>2</v>
      </c>
    </row>
    <row r="21346" spans="3:3" x14ac:dyDescent="0.2">
      <c r="C21346" s="3">
        <f t="shared" si="334"/>
        <v>2</v>
      </c>
    </row>
    <row r="21347" spans="3:3" x14ac:dyDescent="0.2">
      <c r="C21347" s="3">
        <f t="shared" si="334"/>
        <v>2</v>
      </c>
    </row>
    <row r="21348" spans="3:3" x14ac:dyDescent="0.2">
      <c r="C21348" s="3">
        <f t="shared" si="334"/>
        <v>2</v>
      </c>
    </row>
    <row r="21349" spans="3:3" x14ac:dyDescent="0.2">
      <c r="C21349" s="3">
        <f t="shared" si="334"/>
        <v>2</v>
      </c>
    </row>
    <row r="21350" spans="3:3" x14ac:dyDescent="0.2">
      <c r="C21350" s="3">
        <f t="shared" si="334"/>
        <v>2</v>
      </c>
    </row>
    <row r="21351" spans="3:3" x14ac:dyDescent="0.2">
      <c r="C21351" s="3">
        <f t="shared" si="334"/>
        <v>2</v>
      </c>
    </row>
    <row r="21352" spans="3:3" x14ac:dyDescent="0.2">
      <c r="C21352" s="3">
        <f t="shared" si="334"/>
        <v>2</v>
      </c>
    </row>
    <row r="21353" spans="3:3" x14ac:dyDescent="0.2">
      <c r="C21353" s="3">
        <f t="shared" si="334"/>
        <v>2</v>
      </c>
    </row>
    <row r="21354" spans="3:3" x14ac:dyDescent="0.2">
      <c r="C21354" s="3">
        <f t="shared" si="334"/>
        <v>2</v>
      </c>
    </row>
    <row r="21355" spans="3:3" x14ac:dyDescent="0.2">
      <c r="C21355" s="3">
        <f t="shared" si="334"/>
        <v>2</v>
      </c>
    </row>
    <row r="21356" spans="3:3" x14ac:dyDescent="0.2">
      <c r="C21356" s="3">
        <f t="shared" si="334"/>
        <v>2</v>
      </c>
    </row>
    <row r="21357" spans="3:3" x14ac:dyDescent="0.2">
      <c r="C21357" s="3">
        <f t="shared" si="334"/>
        <v>2</v>
      </c>
    </row>
    <row r="21358" spans="3:3" x14ac:dyDescent="0.2">
      <c r="C21358" s="3">
        <f t="shared" si="334"/>
        <v>2</v>
      </c>
    </row>
    <row r="21359" spans="3:3" x14ac:dyDescent="0.2">
      <c r="C21359" s="3">
        <f t="shared" si="334"/>
        <v>2</v>
      </c>
    </row>
    <row r="21360" spans="3:3" x14ac:dyDescent="0.2">
      <c r="C21360" s="3">
        <f t="shared" si="334"/>
        <v>2</v>
      </c>
    </row>
    <row r="21361" spans="3:3" x14ac:dyDescent="0.2">
      <c r="C21361" s="3">
        <f t="shared" si="334"/>
        <v>2</v>
      </c>
    </row>
    <row r="21362" spans="3:3" x14ac:dyDescent="0.2">
      <c r="C21362" s="3">
        <f t="shared" si="334"/>
        <v>2</v>
      </c>
    </row>
    <row r="21363" spans="3:3" x14ac:dyDescent="0.2">
      <c r="C21363" s="3">
        <f t="shared" si="334"/>
        <v>2</v>
      </c>
    </row>
    <row r="21364" spans="3:3" x14ac:dyDescent="0.2">
      <c r="C21364" s="3">
        <f t="shared" si="334"/>
        <v>2</v>
      </c>
    </row>
    <row r="21365" spans="3:3" x14ac:dyDescent="0.2">
      <c r="C21365" s="3">
        <f t="shared" si="334"/>
        <v>2</v>
      </c>
    </row>
    <row r="21366" spans="3:3" x14ac:dyDescent="0.2">
      <c r="C21366" s="3">
        <f t="shared" si="334"/>
        <v>2</v>
      </c>
    </row>
    <row r="21367" spans="3:3" x14ac:dyDescent="0.2">
      <c r="C21367" s="3">
        <f t="shared" si="334"/>
        <v>2</v>
      </c>
    </row>
    <row r="21368" spans="3:3" x14ac:dyDescent="0.2">
      <c r="C21368" s="3">
        <f t="shared" si="334"/>
        <v>2</v>
      </c>
    </row>
    <row r="21369" spans="3:3" x14ac:dyDescent="0.2">
      <c r="C21369" s="3">
        <f t="shared" si="334"/>
        <v>2</v>
      </c>
    </row>
    <row r="21370" spans="3:3" x14ac:dyDescent="0.2">
      <c r="C21370" s="3">
        <f t="shared" si="334"/>
        <v>2</v>
      </c>
    </row>
    <row r="21371" spans="3:3" x14ac:dyDescent="0.2">
      <c r="C21371" s="3">
        <f t="shared" si="334"/>
        <v>2</v>
      </c>
    </row>
    <row r="21372" spans="3:3" x14ac:dyDescent="0.2">
      <c r="C21372" s="3">
        <f t="shared" si="334"/>
        <v>2</v>
      </c>
    </row>
    <row r="21373" spans="3:3" x14ac:dyDescent="0.2">
      <c r="C21373" s="3">
        <f t="shared" si="334"/>
        <v>2</v>
      </c>
    </row>
    <row r="21374" spans="3:3" x14ac:dyDescent="0.2">
      <c r="C21374" s="3">
        <f t="shared" si="334"/>
        <v>2</v>
      </c>
    </row>
    <row r="21375" spans="3:3" x14ac:dyDescent="0.2">
      <c r="C21375" s="3">
        <f t="shared" si="334"/>
        <v>2</v>
      </c>
    </row>
    <row r="21376" spans="3:3" x14ac:dyDescent="0.2">
      <c r="C21376" s="3">
        <f t="shared" si="334"/>
        <v>2</v>
      </c>
    </row>
    <row r="21377" spans="3:3" x14ac:dyDescent="0.2">
      <c r="C21377" s="3">
        <f t="shared" si="334"/>
        <v>2</v>
      </c>
    </row>
    <row r="21378" spans="3:3" x14ac:dyDescent="0.2">
      <c r="C21378" s="3">
        <f t="shared" si="334"/>
        <v>2</v>
      </c>
    </row>
    <row r="21379" spans="3:3" x14ac:dyDescent="0.2">
      <c r="C21379" s="3">
        <f t="shared" si="334"/>
        <v>2</v>
      </c>
    </row>
    <row r="21380" spans="3:3" x14ac:dyDescent="0.2">
      <c r="C21380" s="3">
        <f t="shared" si="334"/>
        <v>2</v>
      </c>
    </row>
    <row r="21381" spans="3:3" x14ac:dyDescent="0.2">
      <c r="C21381" s="3">
        <f t="shared" si="334"/>
        <v>2</v>
      </c>
    </row>
    <row r="21382" spans="3:3" x14ac:dyDescent="0.2">
      <c r="C21382" s="3">
        <f t="shared" si="334"/>
        <v>2</v>
      </c>
    </row>
    <row r="21383" spans="3:3" x14ac:dyDescent="0.2">
      <c r="C21383" s="3">
        <f t="shared" si="334"/>
        <v>2</v>
      </c>
    </row>
    <row r="21384" spans="3:3" x14ac:dyDescent="0.2">
      <c r="C21384" s="3">
        <f t="shared" si="334"/>
        <v>2</v>
      </c>
    </row>
    <row r="21385" spans="3:3" x14ac:dyDescent="0.2">
      <c r="C21385" s="3">
        <f t="shared" si="334"/>
        <v>2</v>
      </c>
    </row>
    <row r="21386" spans="3:3" x14ac:dyDescent="0.2">
      <c r="C21386" s="3">
        <f t="shared" si="334"/>
        <v>2</v>
      </c>
    </row>
    <row r="21387" spans="3:3" x14ac:dyDescent="0.2">
      <c r="C21387" s="3">
        <f t="shared" si="334"/>
        <v>2</v>
      </c>
    </row>
    <row r="21388" spans="3:3" x14ac:dyDescent="0.2">
      <c r="C21388" s="3">
        <f t="shared" si="334"/>
        <v>2</v>
      </c>
    </row>
    <row r="21389" spans="3:3" x14ac:dyDescent="0.2">
      <c r="C21389" s="3">
        <f t="shared" si="334"/>
        <v>2</v>
      </c>
    </row>
    <row r="21390" spans="3:3" x14ac:dyDescent="0.2">
      <c r="C21390" s="3">
        <f t="shared" si="334"/>
        <v>2</v>
      </c>
    </row>
    <row r="21391" spans="3:3" x14ac:dyDescent="0.2">
      <c r="C21391" s="3">
        <f t="shared" si="334"/>
        <v>2</v>
      </c>
    </row>
    <row r="21392" spans="3:3" x14ac:dyDescent="0.2">
      <c r="C21392" s="3">
        <f t="shared" si="334"/>
        <v>2</v>
      </c>
    </row>
    <row r="21393" spans="3:3" x14ac:dyDescent="0.2">
      <c r="C21393" s="3">
        <f t="shared" si="334"/>
        <v>2</v>
      </c>
    </row>
    <row r="21394" spans="3:3" x14ac:dyDescent="0.2">
      <c r="C21394" s="3">
        <f t="shared" si="334"/>
        <v>2</v>
      </c>
    </row>
    <row r="21395" spans="3:3" x14ac:dyDescent="0.2">
      <c r="C21395" s="3">
        <f t="shared" si="334"/>
        <v>2</v>
      </c>
    </row>
    <row r="21396" spans="3:3" x14ac:dyDescent="0.2">
      <c r="C21396" s="3">
        <f t="shared" si="334"/>
        <v>2</v>
      </c>
    </row>
    <row r="21397" spans="3:3" x14ac:dyDescent="0.2">
      <c r="C21397" s="3">
        <f t="shared" si="334"/>
        <v>2</v>
      </c>
    </row>
    <row r="21398" spans="3:3" x14ac:dyDescent="0.2">
      <c r="C21398" s="3">
        <f t="shared" si="334"/>
        <v>2</v>
      </c>
    </row>
    <row r="21399" spans="3:3" x14ac:dyDescent="0.2">
      <c r="C21399" s="3">
        <f t="shared" si="334"/>
        <v>2</v>
      </c>
    </row>
    <row r="21400" spans="3:3" x14ac:dyDescent="0.2">
      <c r="C21400" s="3">
        <f t="shared" si="334"/>
        <v>2</v>
      </c>
    </row>
    <row r="21401" spans="3:3" x14ac:dyDescent="0.2">
      <c r="C21401" s="3">
        <f t="shared" si="334"/>
        <v>2</v>
      </c>
    </row>
    <row r="21402" spans="3:3" x14ac:dyDescent="0.2">
      <c r="C21402" s="3">
        <f t="shared" si="334"/>
        <v>2</v>
      </c>
    </row>
    <row r="21403" spans="3:3" x14ac:dyDescent="0.2">
      <c r="C21403" s="3">
        <f t="shared" si="334"/>
        <v>2</v>
      </c>
    </row>
    <row r="21404" spans="3:3" x14ac:dyDescent="0.2">
      <c r="C21404" s="3">
        <f t="shared" ref="C21404:C21467" si="335">IF(OR(D21404=1,D21404=2),1,2)</f>
        <v>2</v>
      </c>
    </row>
    <row r="21405" spans="3:3" x14ac:dyDescent="0.2">
      <c r="C21405" s="3">
        <f t="shared" si="335"/>
        <v>2</v>
      </c>
    </row>
    <row r="21406" spans="3:3" x14ac:dyDescent="0.2">
      <c r="C21406" s="3">
        <f t="shared" si="335"/>
        <v>2</v>
      </c>
    </row>
    <row r="21407" spans="3:3" x14ac:dyDescent="0.2">
      <c r="C21407" s="3">
        <f t="shared" si="335"/>
        <v>2</v>
      </c>
    </row>
    <row r="21408" spans="3:3" x14ac:dyDescent="0.2">
      <c r="C21408" s="3">
        <f t="shared" si="335"/>
        <v>2</v>
      </c>
    </row>
    <row r="21409" spans="3:3" x14ac:dyDescent="0.2">
      <c r="C21409" s="3">
        <f t="shared" si="335"/>
        <v>2</v>
      </c>
    </row>
    <row r="21410" spans="3:3" x14ac:dyDescent="0.2">
      <c r="C21410" s="3">
        <f t="shared" si="335"/>
        <v>2</v>
      </c>
    </row>
    <row r="21411" spans="3:3" x14ac:dyDescent="0.2">
      <c r="C21411" s="3">
        <f t="shared" si="335"/>
        <v>2</v>
      </c>
    </row>
    <row r="21412" spans="3:3" x14ac:dyDescent="0.2">
      <c r="C21412" s="3">
        <f t="shared" si="335"/>
        <v>2</v>
      </c>
    </row>
    <row r="21413" spans="3:3" x14ac:dyDescent="0.2">
      <c r="C21413" s="3">
        <f t="shared" si="335"/>
        <v>2</v>
      </c>
    </row>
    <row r="21414" spans="3:3" x14ac:dyDescent="0.2">
      <c r="C21414" s="3">
        <f t="shared" si="335"/>
        <v>2</v>
      </c>
    </row>
    <row r="21415" spans="3:3" x14ac:dyDescent="0.2">
      <c r="C21415" s="3">
        <f t="shared" si="335"/>
        <v>2</v>
      </c>
    </row>
    <row r="21416" spans="3:3" x14ac:dyDescent="0.2">
      <c r="C21416" s="3">
        <f t="shared" si="335"/>
        <v>2</v>
      </c>
    </row>
    <row r="21417" spans="3:3" x14ac:dyDescent="0.2">
      <c r="C21417" s="3">
        <f t="shared" si="335"/>
        <v>2</v>
      </c>
    </row>
    <row r="21418" spans="3:3" x14ac:dyDescent="0.2">
      <c r="C21418" s="3">
        <f t="shared" si="335"/>
        <v>2</v>
      </c>
    </row>
    <row r="21419" spans="3:3" x14ac:dyDescent="0.2">
      <c r="C21419" s="3">
        <f t="shared" si="335"/>
        <v>2</v>
      </c>
    </row>
    <row r="21420" spans="3:3" x14ac:dyDescent="0.2">
      <c r="C21420" s="3">
        <f t="shared" si="335"/>
        <v>2</v>
      </c>
    </row>
    <row r="21421" spans="3:3" x14ac:dyDescent="0.2">
      <c r="C21421" s="3">
        <f t="shared" si="335"/>
        <v>2</v>
      </c>
    </row>
    <row r="21422" spans="3:3" x14ac:dyDescent="0.2">
      <c r="C21422" s="3">
        <f t="shared" si="335"/>
        <v>2</v>
      </c>
    </row>
    <row r="21423" spans="3:3" x14ac:dyDescent="0.2">
      <c r="C21423" s="3">
        <f t="shared" si="335"/>
        <v>2</v>
      </c>
    </row>
    <row r="21424" spans="3:3" x14ac:dyDescent="0.2">
      <c r="C21424" s="3">
        <f t="shared" si="335"/>
        <v>2</v>
      </c>
    </row>
    <row r="21425" spans="3:3" x14ac:dyDescent="0.2">
      <c r="C21425" s="3">
        <f t="shared" si="335"/>
        <v>2</v>
      </c>
    </row>
    <row r="21426" spans="3:3" x14ac:dyDescent="0.2">
      <c r="C21426" s="3">
        <f t="shared" si="335"/>
        <v>2</v>
      </c>
    </row>
    <row r="21427" spans="3:3" x14ac:dyDescent="0.2">
      <c r="C21427" s="3">
        <f t="shared" si="335"/>
        <v>2</v>
      </c>
    </row>
    <row r="21428" spans="3:3" x14ac:dyDescent="0.2">
      <c r="C21428" s="3">
        <f t="shared" si="335"/>
        <v>2</v>
      </c>
    </row>
    <row r="21429" spans="3:3" x14ac:dyDescent="0.2">
      <c r="C21429" s="3">
        <f t="shared" si="335"/>
        <v>2</v>
      </c>
    </row>
    <row r="21430" spans="3:3" x14ac:dyDescent="0.2">
      <c r="C21430" s="3">
        <f t="shared" si="335"/>
        <v>2</v>
      </c>
    </row>
    <row r="21431" spans="3:3" x14ac:dyDescent="0.2">
      <c r="C21431" s="3">
        <f t="shared" si="335"/>
        <v>2</v>
      </c>
    </row>
    <row r="21432" spans="3:3" x14ac:dyDescent="0.2">
      <c r="C21432" s="3">
        <f t="shared" si="335"/>
        <v>2</v>
      </c>
    </row>
    <row r="21433" spans="3:3" x14ac:dyDescent="0.2">
      <c r="C21433" s="3">
        <f t="shared" si="335"/>
        <v>2</v>
      </c>
    </row>
    <row r="21434" spans="3:3" x14ac:dyDescent="0.2">
      <c r="C21434" s="3">
        <f t="shared" si="335"/>
        <v>2</v>
      </c>
    </row>
    <row r="21435" spans="3:3" x14ac:dyDescent="0.2">
      <c r="C21435" s="3">
        <f t="shared" si="335"/>
        <v>2</v>
      </c>
    </row>
    <row r="21436" spans="3:3" x14ac:dyDescent="0.2">
      <c r="C21436" s="3">
        <f t="shared" si="335"/>
        <v>2</v>
      </c>
    </row>
    <row r="21437" spans="3:3" x14ac:dyDescent="0.2">
      <c r="C21437" s="3">
        <f t="shared" si="335"/>
        <v>2</v>
      </c>
    </row>
    <row r="21438" spans="3:3" x14ac:dyDescent="0.2">
      <c r="C21438" s="3">
        <f t="shared" si="335"/>
        <v>2</v>
      </c>
    </row>
    <row r="21439" spans="3:3" x14ac:dyDescent="0.2">
      <c r="C21439" s="3">
        <f t="shared" si="335"/>
        <v>2</v>
      </c>
    </row>
    <row r="21440" spans="3:3" x14ac:dyDescent="0.2">
      <c r="C21440" s="3">
        <f t="shared" si="335"/>
        <v>2</v>
      </c>
    </row>
    <row r="21441" spans="3:3" x14ac:dyDescent="0.2">
      <c r="C21441" s="3">
        <f t="shared" si="335"/>
        <v>2</v>
      </c>
    </row>
    <row r="21442" spans="3:3" x14ac:dyDescent="0.2">
      <c r="C21442" s="3">
        <f t="shared" si="335"/>
        <v>2</v>
      </c>
    </row>
    <row r="21443" spans="3:3" x14ac:dyDescent="0.2">
      <c r="C21443" s="3">
        <f t="shared" si="335"/>
        <v>2</v>
      </c>
    </row>
    <row r="21444" spans="3:3" x14ac:dyDescent="0.2">
      <c r="C21444" s="3">
        <f t="shared" si="335"/>
        <v>2</v>
      </c>
    </row>
    <row r="21445" spans="3:3" x14ac:dyDescent="0.2">
      <c r="C21445" s="3">
        <f t="shared" si="335"/>
        <v>2</v>
      </c>
    </row>
    <row r="21446" spans="3:3" x14ac:dyDescent="0.2">
      <c r="C21446" s="3">
        <f t="shared" si="335"/>
        <v>2</v>
      </c>
    </row>
    <row r="21447" spans="3:3" x14ac:dyDescent="0.2">
      <c r="C21447" s="3">
        <f t="shared" si="335"/>
        <v>2</v>
      </c>
    </row>
    <row r="21448" spans="3:3" x14ac:dyDescent="0.2">
      <c r="C21448" s="3">
        <f t="shared" si="335"/>
        <v>2</v>
      </c>
    </row>
    <row r="21449" spans="3:3" x14ac:dyDescent="0.2">
      <c r="C21449" s="3">
        <f t="shared" si="335"/>
        <v>2</v>
      </c>
    </row>
    <row r="21450" spans="3:3" x14ac:dyDescent="0.2">
      <c r="C21450" s="3">
        <f t="shared" si="335"/>
        <v>2</v>
      </c>
    </row>
    <row r="21451" spans="3:3" x14ac:dyDescent="0.2">
      <c r="C21451" s="3">
        <f t="shared" si="335"/>
        <v>2</v>
      </c>
    </row>
    <row r="21452" spans="3:3" x14ac:dyDescent="0.2">
      <c r="C21452" s="3">
        <f t="shared" si="335"/>
        <v>2</v>
      </c>
    </row>
    <row r="21453" spans="3:3" x14ac:dyDescent="0.2">
      <c r="C21453" s="3">
        <f t="shared" si="335"/>
        <v>2</v>
      </c>
    </row>
    <row r="21454" spans="3:3" x14ac:dyDescent="0.2">
      <c r="C21454" s="3">
        <f t="shared" si="335"/>
        <v>2</v>
      </c>
    </row>
    <row r="21455" spans="3:3" x14ac:dyDescent="0.2">
      <c r="C21455" s="3">
        <f t="shared" si="335"/>
        <v>2</v>
      </c>
    </row>
    <row r="21456" spans="3:3" x14ac:dyDescent="0.2">
      <c r="C21456" s="3">
        <f t="shared" si="335"/>
        <v>2</v>
      </c>
    </row>
    <row r="21457" spans="3:3" x14ac:dyDescent="0.2">
      <c r="C21457" s="3">
        <f t="shared" si="335"/>
        <v>2</v>
      </c>
    </row>
    <row r="21458" spans="3:3" x14ac:dyDescent="0.2">
      <c r="C21458" s="3">
        <f t="shared" si="335"/>
        <v>2</v>
      </c>
    </row>
    <row r="21459" spans="3:3" x14ac:dyDescent="0.2">
      <c r="C21459" s="3">
        <f t="shared" si="335"/>
        <v>2</v>
      </c>
    </row>
    <row r="21460" spans="3:3" x14ac:dyDescent="0.2">
      <c r="C21460" s="3">
        <f t="shared" si="335"/>
        <v>2</v>
      </c>
    </row>
    <row r="21461" spans="3:3" x14ac:dyDescent="0.2">
      <c r="C21461" s="3">
        <f t="shared" si="335"/>
        <v>2</v>
      </c>
    </row>
    <row r="21462" spans="3:3" x14ac:dyDescent="0.2">
      <c r="C21462" s="3">
        <f t="shared" si="335"/>
        <v>2</v>
      </c>
    </row>
    <row r="21463" spans="3:3" x14ac:dyDescent="0.2">
      <c r="C21463" s="3">
        <f t="shared" si="335"/>
        <v>2</v>
      </c>
    </row>
    <row r="21464" spans="3:3" x14ac:dyDescent="0.2">
      <c r="C21464" s="3">
        <f t="shared" si="335"/>
        <v>2</v>
      </c>
    </row>
    <row r="21465" spans="3:3" x14ac:dyDescent="0.2">
      <c r="C21465" s="3">
        <f t="shared" si="335"/>
        <v>2</v>
      </c>
    </row>
    <row r="21466" spans="3:3" x14ac:dyDescent="0.2">
      <c r="C21466" s="3">
        <f t="shared" si="335"/>
        <v>2</v>
      </c>
    </row>
    <row r="21467" spans="3:3" x14ac:dyDescent="0.2">
      <c r="C21467" s="3">
        <f t="shared" si="335"/>
        <v>2</v>
      </c>
    </row>
    <row r="21468" spans="3:3" x14ac:dyDescent="0.2">
      <c r="C21468" s="3">
        <f t="shared" ref="C21468:C21531" si="336">IF(OR(D21468=1,D21468=2),1,2)</f>
        <v>2</v>
      </c>
    </row>
    <row r="21469" spans="3:3" x14ac:dyDescent="0.2">
      <c r="C21469" s="3">
        <f t="shared" si="336"/>
        <v>2</v>
      </c>
    </row>
    <row r="21470" spans="3:3" x14ac:dyDescent="0.2">
      <c r="C21470" s="3">
        <f t="shared" si="336"/>
        <v>2</v>
      </c>
    </row>
    <row r="21471" spans="3:3" x14ac:dyDescent="0.2">
      <c r="C21471" s="3">
        <f t="shared" si="336"/>
        <v>2</v>
      </c>
    </row>
    <row r="21472" spans="3:3" x14ac:dyDescent="0.2">
      <c r="C21472" s="3">
        <f t="shared" si="336"/>
        <v>2</v>
      </c>
    </row>
    <row r="21473" spans="3:3" x14ac:dyDescent="0.2">
      <c r="C21473" s="3">
        <f t="shared" si="336"/>
        <v>2</v>
      </c>
    </row>
    <row r="21474" spans="3:3" x14ac:dyDescent="0.2">
      <c r="C21474" s="3">
        <f t="shared" si="336"/>
        <v>2</v>
      </c>
    </row>
    <row r="21475" spans="3:3" x14ac:dyDescent="0.2">
      <c r="C21475" s="3">
        <f t="shared" si="336"/>
        <v>2</v>
      </c>
    </row>
    <row r="21476" spans="3:3" x14ac:dyDescent="0.2">
      <c r="C21476" s="3">
        <f t="shared" si="336"/>
        <v>2</v>
      </c>
    </row>
    <row r="21477" spans="3:3" x14ac:dyDescent="0.2">
      <c r="C21477" s="3">
        <f t="shared" si="336"/>
        <v>2</v>
      </c>
    </row>
    <row r="21478" spans="3:3" x14ac:dyDescent="0.2">
      <c r="C21478" s="3">
        <f t="shared" si="336"/>
        <v>2</v>
      </c>
    </row>
    <row r="21479" spans="3:3" x14ac:dyDescent="0.2">
      <c r="C21479" s="3">
        <f t="shared" si="336"/>
        <v>2</v>
      </c>
    </row>
    <row r="21480" spans="3:3" x14ac:dyDescent="0.2">
      <c r="C21480" s="3">
        <f t="shared" si="336"/>
        <v>2</v>
      </c>
    </row>
    <row r="21481" spans="3:3" x14ac:dyDescent="0.2">
      <c r="C21481" s="3">
        <f t="shared" si="336"/>
        <v>2</v>
      </c>
    </row>
    <row r="21482" spans="3:3" x14ac:dyDescent="0.2">
      <c r="C21482" s="3">
        <f t="shared" si="336"/>
        <v>2</v>
      </c>
    </row>
    <row r="21483" spans="3:3" x14ac:dyDescent="0.2">
      <c r="C21483" s="3">
        <f t="shared" si="336"/>
        <v>2</v>
      </c>
    </row>
    <row r="21484" spans="3:3" x14ac:dyDescent="0.2">
      <c r="C21484" s="3">
        <f t="shared" si="336"/>
        <v>2</v>
      </c>
    </row>
    <row r="21485" spans="3:3" x14ac:dyDescent="0.2">
      <c r="C21485" s="3">
        <f t="shared" si="336"/>
        <v>2</v>
      </c>
    </row>
    <row r="21486" spans="3:3" x14ac:dyDescent="0.2">
      <c r="C21486" s="3">
        <f t="shared" si="336"/>
        <v>2</v>
      </c>
    </row>
    <row r="21487" spans="3:3" x14ac:dyDescent="0.2">
      <c r="C21487" s="3">
        <f t="shared" si="336"/>
        <v>2</v>
      </c>
    </row>
    <row r="21488" spans="3:3" x14ac:dyDescent="0.2">
      <c r="C21488" s="3">
        <f t="shared" si="336"/>
        <v>2</v>
      </c>
    </row>
    <row r="21489" spans="3:3" x14ac:dyDescent="0.2">
      <c r="C21489" s="3">
        <f t="shared" si="336"/>
        <v>2</v>
      </c>
    </row>
    <row r="21490" spans="3:3" x14ac:dyDescent="0.2">
      <c r="C21490" s="3">
        <f t="shared" si="336"/>
        <v>2</v>
      </c>
    </row>
    <row r="21491" spans="3:3" x14ac:dyDescent="0.2">
      <c r="C21491" s="3">
        <f t="shared" si="336"/>
        <v>2</v>
      </c>
    </row>
    <row r="21492" spans="3:3" x14ac:dyDescent="0.2">
      <c r="C21492" s="3">
        <f t="shared" si="336"/>
        <v>2</v>
      </c>
    </row>
    <row r="21493" spans="3:3" x14ac:dyDescent="0.2">
      <c r="C21493" s="3">
        <f t="shared" si="336"/>
        <v>2</v>
      </c>
    </row>
    <row r="21494" spans="3:3" x14ac:dyDescent="0.2">
      <c r="C21494" s="3">
        <f t="shared" si="336"/>
        <v>2</v>
      </c>
    </row>
    <row r="21495" spans="3:3" x14ac:dyDescent="0.2">
      <c r="C21495" s="3">
        <f t="shared" si="336"/>
        <v>2</v>
      </c>
    </row>
    <row r="21496" spans="3:3" x14ac:dyDescent="0.2">
      <c r="C21496" s="3">
        <f t="shared" si="336"/>
        <v>2</v>
      </c>
    </row>
    <row r="21497" spans="3:3" x14ac:dyDescent="0.2">
      <c r="C21497" s="3">
        <f t="shared" si="336"/>
        <v>2</v>
      </c>
    </row>
    <row r="21498" spans="3:3" x14ac:dyDescent="0.2">
      <c r="C21498" s="3">
        <f t="shared" si="336"/>
        <v>2</v>
      </c>
    </row>
    <row r="21499" spans="3:3" x14ac:dyDescent="0.2">
      <c r="C21499" s="3">
        <f t="shared" si="336"/>
        <v>2</v>
      </c>
    </row>
    <row r="21500" spans="3:3" x14ac:dyDescent="0.2">
      <c r="C21500" s="3">
        <f t="shared" si="336"/>
        <v>2</v>
      </c>
    </row>
    <row r="21501" spans="3:3" x14ac:dyDescent="0.2">
      <c r="C21501" s="3">
        <f t="shared" si="336"/>
        <v>2</v>
      </c>
    </row>
    <row r="21502" spans="3:3" x14ac:dyDescent="0.2">
      <c r="C21502" s="3">
        <f t="shared" si="336"/>
        <v>2</v>
      </c>
    </row>
    <row r="21503" spans="3:3" x14ac:dyDescent="0.2">
      <c r="C21503" s="3">
        <f t="shared" si="336"/>
        <v>2</v>
      </c>
    </row>
    <row r="21504" spans="3:3" x14ac:dyDescent="0.2">
      <c r="C21504" s="3">
        <f t="shared" si="336"/>
        <v>2</v>
      </c>
    </row>
    <row r="21505" spans="3:3" x14ac:dyDescent="0.2">
      <c r="C21505" s="3">
        <f t="shared" si="336"/>
        <v>2</v>
      </c>
    </row>
    <row r="21506" spans="3:3" x14ac:dyDescent="0.2">
      <c r="C21506" s="3">
        <f t="shared" si="336"/>
        <v>2</v>
      </c>
    </row>
    <row r="21507" spans="3:3" x14ac:dyDescent="0.2">
      <c r="C21507" s="3">
        <f t="shared" si="336"/>
        <v>2</v>
      </c>
    </row>
    <row r="21508" spans="3:3" x14ac:dyDescent="0.2">
      <c r="C21508" s="3">
        <f t="shared" si="336"/>
        <v>2</v>
      </c>
    </row>
    <row r="21509" spans="3:3" x14ac:dyDescent="0.2">
      <c r="C21509" s="3">
        <f t="shared" si="336"/>
        <v>2</v>
      </c>
    </row>
    <row r="21510" spans="3:3" x14ac:dyDescent="0.2">
      <c r="C21510" s="3">
        <f t="shared" si="336"/>
        <v>2</v>
      </c>
    </row>
    <row r="21511" spans="3:3" x14ac:dyDescent="0.2">
      <c r="C21511" s="3">
        <f t="shared" si="336"/>
        <v>2</v>
      </c>
    </row>
    <row r="21512" spans="3:3" x14ac:dyDescent="0.2">
      <c r="C21512" s="3">
        <f t="shared" si="336"/>
        <v>2</v>
      </c>
    </row>
    <row r="21513" spans="3:3" x14ac:dyDescent="0.2">
      <c r="C21513" s="3">
        <f t="shared" si="336"/>
        <v>2</v>
      </c>
    </row>
    <row r="21514" spans="3:3" x14ac:dyDescent="0.2">
      <c r="C21514" s="3">
        <f t="shared" si="336"/>
        <v>2</v>
      </c>
    </row>
    <row r="21515" spans="3:3" x14ac:dyDescent="0.2">
      <c r="C21515" s="3">
        <f t="shared" si="336"/>
        <v>2</v>
      </c>
    </row>
    <row r="21516" spans="3:3" x14ac:dyDescent="0.2">
      <c r="C21516" s="3">
        <f t="shared" si="336"/>
        <v>2</v>
      </c>
    </row>
    <row r="21517" spans="3:3" x14ac:dyDescent="0.2">
      <c r="C21517" s="3">
        <f t="shared" si="336"/>
        <v>2</v>
      </c>
    </row>
    <row r="21518" spans="3:3" x14ac:dyDescent="0.2">
      <c r="C21518" s="3">
        <f t="shared" si="336"/>
        <v>2</v>
      </c>
    </row>
    <row r="21519" spans="3:3" x14ac:dyDescent="0.2">
      <c r="C21519" s="3">
        <f t="shared" si="336"/>
        <v>2</v>
      </c>
    </row>
    <row r="21520" spans="3:3" x14ac:dyDescent="0.2">
      <c r="C21520" s="3">
        <f t="shared" si="336"/>
        <v>2</v>
      </c>
    </row>
    <row r="21521" spans="3:3" x14ac:dyDescent="0.2">
      <c r="C21521" s="3">
        <f t="shared" si="336"/>
        <v>2</v>
      </c>
    </row>
    <row r="21522" spans="3:3" x14ac:dyDescent="0.2">
      <c r="C21522" s="3">
        <f t="shared" si="336"/>
        <v>2</v>
      </c>
    </row>
    <row r="21523" spans="3:3" x14ac:dyDescent="0.2">
      <c r="C21523" s="3">
        <f t="shared" si="336"/>
        <v>2</v>
      </c>
    </row>
    <row r="21524" spans="3:3" x14ac:dyDescent="0.2">
      <c r="C21524" s="3">
        <f t="shared" si="336"/>
        <v>2</v>
      </c>
    </row>
    <row r="21525" spans="3:3" x14ac:dyDescent="0.2">
      <c r="C21525" s="3">
        <f t="shared" si="336"/>
        <v>2</v>
      </c>
    </row>
    <row r="21526" spans="3:3" x14ac:dyDescent="0.2">
      <c r="C21526" s="3">
        <f t="shared" si="336"/>
        <v>2</v>
      </c>
    </row>
    <row r="21527" spans="3:3" x14ac:dyDescent="0.2">
      <c r="C21527" s="3">
        <f t="shared" si="336"/>
        <v>2</v>
      </c>
    </row>
    <row r="21528" spans="3:3" x14ac:dyDescent="0.2">
      <c r="C21528" s="3">
        <f t="shared" si="336"/>
        <v>2</v>
      </c>
    </row>
    <row r="21529" spans="3:3" x14ac:dyDescent="0.2">
      <c r="C21529" s="3">
        <f t="shared" si="336"/>
        <v>2</v>
      </c>
    </row>
    <row r="21530" spans="3:3" x14ac:dyDescent="0.2">
      <c r="C21530" s="3">
        <f t="shared" si="336"/>
        <v>2</v>
      </c>
    </row>
    <row r="21531" spans="3:3" x14ac:dyDescent="0.2">
      <c r="C21531" s="3">
        <f t="shared" si="336"/>
        <v>2</v>
      </c>
    </row>
    <row r="21532" spans="3:3" x14ac:dyDescent="0.2">
      <c r="C21532" s="3">
        <f t="shared" ref="C21532:C21595" si="337">IF(OR(D21532=1,D21532=2),1,2)</f>
        <v>2</v>
      </c>
    </row>
    <row r="21533" spans="3:3" x14ac:dyDescent="0.2">
      <c r="C21533" s="3">
        <f t="shared" si="337"/>
        <v>2</v>
      </c>
    </row>
    <row r="21534" spans="3:3" x14ac:dyDescent="0.2">
      <c r="C21534" s="3">
        <f t="shared" si="337"/>
        <v>2</v>
      </c>
    </row>
    <row r="21535" spans="3:3" x14ac:dyDescent="0.2">
      <c r="C21535" s="3">
        <f t="shared" si="337"/>
        <v>2</v>
      </c>
    </row>
    <row r="21536" spans="3:3" x14ac:dyDescent="0.2">
      <c r="C21536" s="3">
        <f t="shared" si="337"/>
        <v>2</v>
      </c>
    </row>
    <row r="21537" spans="3:3" x14ac:dyDescent="0.2">
      <c r="C21537" s="3">
        <f t="shared" si="337"/>
        <v>2</v>
      </c>
    </row>
    <row r="21538" spans="3:3" x14ac:dyDescent="0.2">
      <c r="C21538" s="3">
        <f t="shared" si="337"/>
        <v>2</v>
      </c>
    </row>
    <row r="21539" spans="3:3" x14ac:dyDescent="0.2">
      <c r="C21539" s="3">
        <f t="shared" si="337"/>
        <v>2</v>
      </c>
    </row>
    <row r="21540" spans="3:3" x14ac:dyDescent="0.2">
      <c r="C21540" s="3">
        <f t="shared" si="337"/>
        <v>2</v>
      </c>
    </row>
    <row r="21541" spans="3:3" x14ac:dyDescent="0.2">
      <c r="C21541" s="3">
        <f t="shared" si="337"/>
        <v>2</v>
      </c>
    </row>
    <row r="21542" spans="3:3" x14ac:dyDescent="0.2">
      <c r="C21542" s="3">
        <f t="shared" si="337"/>
        <v>2</v>
      </c>
    </row>
    <row r="21543" spans="3:3" x14ac:dyDescent="0.2">
      <c r="C21543" s="3">
        <f t="shared" si="337"/>
        <v>2</v>
      </c>
    </row>
    <row r="21544" spans="3:3" x14ac:dyDescent="0.2">
      <c r="C21544" s="3">
        <f t="shared" si="337"/>
        <v>2</v>
      </c>
    </row>
    <row r="21545" spans="3:3" x14ac:dyDescent="0.2">
      <c r="C21545" s="3">
        <f t="shared" si="337"/>
        <v>2</v>
      </c>
    </row>
    <row r="21546" spans="3:3" x14ac:dyDescent="0.2">
      <c r="C21546" s="3">
        <f t="shared" si="337"/>
        <v>2</v>
      </c>
    </row>
    <row r="21547" spans="3:3" x14ac:dyDescent="0.2">
      <c r="C21547" s="3">
        <f t="shared" si="337"/>
        <v>2</v>
      </c>
    </row>
    <row r="21548" spans="3:3" x14ac:dyDescent="0.2">
      <c r="C21548" s="3">
        <f t="shared" si="337"/>
        <v>2</v>
      </c>
    </row>
    <row r="21549" spans="3:3" x14ac:dyDescent="0.2">
      <c r="C21549" s="3">
        <f t="shared" si="337"/>
        <v>2</v>
      </c>
    </row>
    <row r="21550" spans="3:3" x14ac:dyDescent="0.2">
      <c r="C21550" s="3">
        <f t="shared" si="337"/>
        <v>2</v>
      </c>
    </row>
    <row r="21551" spans="3:3" x14ac:dyDescent="0.2">
      <c r="C21551" s="3">
        <f t="shared" si="337"/>
        <v>2</v>
      </c>
    </row>
    <row r="21552" spans="3:3" x14ac:dyDescent="0.2">
      <c r="C21552" s="3">
        <f t="shared" si="337"/>
        <v>2</v>
      </c>
    </row>
    <row r="21553" spans="3:3" x14ac:dyDescent="0.2">
      <c r="C21553" s="3">
        <f t="shared" si="337"/>
        <v>2</v>
      </c>
    </row>
    <row r="21554" spans="3:3" x14ac:dyDescent="0.2">
      <c r="C21554" s="3">
        <f t="shared" si="337"/>
        <v>2</v>
      </c>
    </row>
    <row r="21555" spans="3:3" x14ac:dyDescent="0.2">
      <c r="C21555" s="3">
        <f t="shared" si="337"/>
        <v>2</v>
      </c>
    </row>
    <row r="21556" spans="3:3" x14ac:dyDescent="0.2">
      <c r="C21556" s="3">
        <f t="shared" si="337"/>
        <v>2</v>
      </c>
    </row>
    <row r="21557" spans="3:3" x14ac:dyDescent="0.2">
      <c r="C21557" s="3">
        <f t="shared" si="337"/>
        <v>2</v>
      </c>
    </row>
    <row r="21558" spans="3:3" x14ac:dyDescent="0.2">
      <c r="C21558" s="3">
        <f t="shared" si="337"/>
        <v>2</v>
      </c>
    </row>
    <row r="21559" spans="3:3" x14ac:dyDescent="0.2">
      <c r="C21559" s="3">
        <f t="shared" si="337"/>
        <v>2</v>
      </c>
    </row>
    <row r="21560" spans="3:3" x14ac:dyDescent="0.2">
      <c r="C21560" s="3">
        <f t="shared" si="337"/>
        <v>2</v>
      </c>
    </row>
    <row r="21561" spans="3:3" x14ac:dyDescent="0.2">
      <c r="C21561" s="3">
        <f t="shared" si="337"/>
        <v>2</v>
      </c>
    </row>
    <row r="21562" spans="3:3" x14ac:dyDescent="0.2">
      <c r="C21562" s="3">
        <f t="shared" si="337"/>
        <v>2</v>
      </c>
    </row>
    <row r="21563" spans="3:3" x14ac:dyDescent="0.2">
      <c r="C21563" s="3">
        <f t="shared" si="337"/>
        <v>2</v>
      </c>
    </row>
    <row r="21564" spans="3:3" x14ac:dyDescent="0.2">
      <c r="C21564" s="3">
        <f t="shared" si="337"/>
        <v>2</v>
      </c>
    </row>
    <row r="21565" spans="3:3" x14ac:dyDescent="0.2">
      <c r="C21565" s="3">
        <f t="shared" si="337"/>
        <v>2</v>
      </c>
    </row>
    <row r="21566" spans="3:3" x14ac:dyDescent="0.2">
      <c r="C21566" s="3">
        <f t="shared" si="337"/>
        <v>2</v>
      </c>
    </row>
    <row r="21567" spans="3:3" x14ac:dyDescent="0.2">
      <c r="C21567" s="3">
        <f t="shared" si="337"/>
        <v>2</v>
      </c>
    </row>
    <row r="21568" spans="3:3" x14ac:dyDescent="0.2">
      <c r="C21568" s="3">
        <f t="shared" si="337"/>
        <v>2</v>
      </c>
    </row>
    <row r="21569" spans="3:3" x14ac:dyDescent="0.2">
      <c r="C21569" s="3">
        <f t="shared" si="337"/>
        <v>2</v>
      </c>
    </row>
    <row r="21570" spans="3:3" x14ac:dyDescent="0.2">
      <c r="C21570" s="3">
        <f t="shared" si="337"/>
        <v>2</v>
      </c>
    </row>
    <row r="21571" spans="3:3" x14ac:dyDescent="0.2">
      <c r="C21571" s="3">
        <f t="shared" si="337"/>
        <v>2</v>
      </c>
    </row>
    <row r="21572" spans="3:3" x14ac:dyDescent="0.2">
      <c r="C21572" s="3">
        <f t="shared" si="337"/>
        <v>2</v>
      </c>
    </row>
    <row r="21573" spans="3:3" x14ac:dyDescent="0.2">
      <c r="C21573" s="3">
        <f t="shared" si="337"/>
        <v>2</v>
      </c>
    </row>
    <row r="21574" spans="3:3" x14ac:dyDescent="0.2">
      <c r="C21574" s="3">
        <f t="shared" si="337"/>
        <v>2</v>
      </c>
    </row>
    <row r="21575" spans="3:3" x14ac:dyDescent="0.2">
      <c r="C21575" s="3">
        <f t="shared" si="337"/>
        <v>2</v>
      </c>
    </row>
    <row r="21576" spans="3:3" x14ac:dyDescent="0.2">
      <c r="C21576" s="3">
        <f t="shared" si="337"/>
        <v>2</v>
      </c>
    </row>
    <row r="21577" spans="3:3" x14ac:dyDescent="0.2">
      <c r="C21577" s="3">
        <f t="shared" si="337"/>
        <v>2</v>
      </c>
    </row>
    <row r="21578" spans="3:3" x14ac:dyDescent="0.2">
      <c r="C21578" s="3">
        <f t="shared" si="337"/>
        <v>2</v>
      </c>
    </row>
    <row r="21579" spans="3:3" x14ac:dyDescent="0.2">
      <c r="C21579" s="3">
        <f t="shared" si="337"/>
        <v>2</v>
      </c>
    </row>
    <row r="21580" spans="3:3" x14ac:dyDescent="0.2">
      <c r="C21580" s="3">
        <f t="shared" si="337"/>
        <v>2</v>
      </c>
    </row>
    <row r="21581" spans="3:3" x14ac:dyDescent="0.2">
      <c r="C21581" s="3">
        <f t="shared" si="337"/>
        <v>2</v>
      </c>
    </row>
    <row r="21582" spans="3:3" x14ac:dyDescent="0.2">
      <c r="C21582" s="3">
        <f t="shared" si="337"/>
        <v>2</v>
      </c>
    </row>
    <row r="21583" spans="3:3" x14ac:dyDescent="0.2">
      <c r="C21583" s="3">
        <f t="shared" si="337"/>
        <v>2</v>
      </c>
    </row>
    <row r="21584" spans="3:3" x14ac:dyDescent="0.2">
      <c r="C21584" s="3">
        <f t="shared" si="337"/>
        <v>2</v>
      </c>
    </row>
    <row r="21585" spans="3:3" x14ac:dyDescent="0.2">
      <c r="C21585" s="3">
        <f t="shared" si="337"/>
        <v>2</v>
      </c>
    </row>
    <row r="21586" spans="3:3" x14ac:dyDescent="0.2">
      <c r="C21586" s="3">
        <f t="shared" si="337"/>
        <v>2</v>
      </c>
    </row>
    <row r="21587" spans="3:3" x14ac:dyDescent="0.2">
      <c r="C21587" s="3">
        <f t="shared" si="337"/>
        <v>2</v>
      </c>
    </row>
    <row r="21588" spans="3:3" x14ac:dyDescent="0.2">
      <c r="C21588" s="3">
        <f t="shared" si="337"/>
        <v>2</v>
      </c>
    </row>
    <row r="21589" spans="3:3" x14ac:dyDescent="0.2">
      <c r="C21589" s="3">
        <f t="shared" si="337"/>
        <v>2</v>
      </c>
    </row>
    <row r="21590" spans="3:3" x14ac:dyDescent="0.2">
      <c r="C21590" s="3">
        <f t="shared" si="337"/>
        <v>2</v>
      </c>
    </row>
    <row r="21591" spans="3:3" x14ac:dyDescent="0.2">
      <c r="C21591" s="3">
        <f t="shared" si="337"/>
        <v>2</v>
      </c>
    </row>
    <row r="21592" spans="3:3" x14ac:dyDescent="0.2">
      <c r="C21592" s="3">
        <f t="shared" si="337"/>
        <v>2</v>
      </c>
    </row>
    <row r="21593" spans="3:3" x14ac:dyDescent="0.2">
      <c r="C21593" s="3">
        <f t="shared" si="337"/>
        <v>2</v>
      </c>
    </row>
    <row r="21594" spans="3:3" x14ac:dyDescent="0.2">
      <c r="C21594" s="3">
        <f t="shared" si="337"/>
        <v>2</v>
      </c>
    </row>
    <row r="21595" spans="3:3" x14ac:dyDescent="0.2">
      <c r="C21595" s="3">
        <f t="shared" si="337"/>
        <v>2</v>
      </c>
    </row>
    <row r="21596" spans="3:3" x14ac:dyDescent="0.2">
      <c r="C21596" s="3">
        <f t="shared" ref="C21596:C21659" si="338">IF(OR(D21596=1,D21596=2),1,2)</f>
        <v>2</v>
      </c>
    </row>
    <row r="21597" spans="3:3" x14ac:dyDescent="0.2">
      <c r="C21597" s="3">
        <f t="shared" si="338"/>
        <v>2</v>
      </c>
    </row>
    <row r="21598" spans="3:3" x14ac:dyDescent="0.2">
      <c r="C21598" s="3">
        <f t="shared" si="338"/>
        <v>2</v>
      </c>
    </row>
    <row r="21599" spans="3:3" x14ac:dyDescent="0.2">
      <c r="C21599" s="3">
        <f t="shared" si="338"/>
        <v>2</v>
      </c>
    </row>
    <row r="21600" spans="3:3" x14ac:dyDescent="0.2">
      <c r="C21600" s="3">
        <f t="shared" si="338"/>
        <v>2</v>
      </c>
    </row>
    <row r="21601" spans="3:3" x14ac:dyDescent="0.2">
      <c r="C21601" s="3">
        <f t="shared" si="338"/>
        <v>2</v>
      </c>
    </row>
    <row r="21602" spans="3:3" x14ac:dyDescent="0.2">
      <c r="C21602" s="3">
        <f t="shared" si="338"/>
        <v>2</v>
      </c>
    </row>
    <row r="21603" spans="3:3" x14ac:dyDescent="0.2">
      <c r="C21603" s="3">
        <f t="shared" si="338"/>
        <v>2</v>
      </c>
    </row>
    <row r="21604" spans="3:3" x14ac:dyDescent="0.2">
      <c r="C21604" s="3">
        <f t="shared" si="338"/>
        <v>2</v>
      </c>
    </row>
    <row r="21605" spans="3:3" x14ac:dyDescent="0.2">
      <c r="C21605" s="3">
        <f t="shared" si="338"/>
        <v>2</v>
      </c>
    </row>
    <row r="21606" spans="3:3" x14ac:dyDescent="0.2">
      <c r="C21606" s="3">
        <f t="shared" si="338"/>
        <v>2</v>
      </c>
    </row>
    <row r="21607" spans="3:3" x14ac:dyDescent="0.2">
      <c r="C21607" s="3">
        <f t="shared" si="338"/>
        <v>2</v>
      </c>
    </row>
    <row r="21608" spans="3:3" x14ac:dyDescent="0.2">
      <c r="C21608" s="3">
        <f t="shared" si="338"/>
        <v>2</v>
      </c>
    </row>
    <row r="21609" spans="3:3" x14ac:dyDescent="0.2">
      <c r="C21609" s="3">
        <f t="shared" si="338"/>
        <v>2</v>
      </c>
    </row>
    <row r="21610" spans="3:3" x14ac:dyDescent="0.2">
      <c r="C21610" s="3">
        <f t="shared" si="338"/>
        <v>2</v>
      </c>
    </row>
    <row r="21611" spans="3:3" x14ac:dyDescent="0.2">
      <c r="C21611" s="3">
        <f t="shared" si="338"/>
        <v>2</v>
      </c>
    </row>
    <row r="21612" spans="3:3" x14ac:dyDescent="0.2">
      <c r="C21612" s="3">
        <f t="shared" si="338"/>
        <v>2</v>
      </c>
    </row>
    <row r="21613" spans="3:3" x14ac:dyDescent="0.2">
      <c r="C21613" s="3">
        <f t="shared" si="338"/>
        <v>2</v>
      </c>
    </row>
    <row r="21614" spans="3:3" x14ac:dyDescent="0.2">
      <c r="C21614" s="3">
        <f t="shared" si="338"/>
        <v>2</v>
      </c>
    </row>
    <row r="21615" spans="3:3" x14ac:dyDescent="0.2">
      <c r="C21615" s="3">
        <f t="shared" si="338"/>
        <v>2</v>
      </c>
    </row>
    <row r="21616" spans="3:3" x14ac:dyDescent="0.2">
      <c r="C21616" s="3">
        <f t="shared" si="338"/>
        <v>2</v>
      </c>
    </row>
    <row r="21617" spans="3:3" x14ac:dyDescent="0.2">
      <c r="C21617" s="3">
        <f t="shared" si="338"/>
        <v>2</v>
      </c>
    </row>
    <row r="21618" spans="3:3" x14ac:dyDescent="0.2">
      <c r="C21618" s="3">
        <f t="shared" si="338"/>
        <v>2</v>
      </c>
    </row>
    <row r="21619" spans="3:3" x14ac:dyDescent="0.2">
      <c r="C21619" s="3">
        <f t="shared" si="338"/>
        <v>2</v>
      </c>
    </row>
    <row r="21620" spans="3:3" x14ac:dyDescent="0.2">
      <c r="C21620" s="3">
        <f t="shared" si="338"/>
        <v>2</v>
      </c>
    </row>
    <row r="21621" spans="3:3" x14ac:dyDescent="0.2">
      <c r="C21621" s="3">
        <f t="shared" si="338"/>
        <v>2</v>
      </c>
    </row>
    <row r="21622" spans="3:3" x14ac:dyDescent="0.2">
      <c r="C21622" s="3">
        <f t="shared" si="338"/>
        <v>2</v>
      </c>
    </row>
    <row r="21623" spans="3:3" x14ac:dyDescent="0.2">
      <c r="C21623" s="3">
        <f t="shared" si="338"/>
        <v>2</v>
      </c>
    </row>
    <row r="21624" spans="3:3" x14ac:dyDescent="0.2">
      <c r="C21624" s="3">
        <f t="shared" si="338"/>
        <v>2</v>
      </c>
    </row>
    <row r="21625" spans="3:3" x14ac:dyDescent="0.2">
      <c r="C21625" s="3">
        <f t="shared" si="338"/>
        <v>2</v>
      </c>
    </row>
    <row r="21626" spans="3:3" x14ac:dyDescent="0.2">
      <c r="C21626" s="3">
        <f t="shared" si="338"/>
        <v>2</v>
      </c>
    </row>
    <row r="21627" spans="3:3" x14ac:dyDescent="0.2">
      <c r="C21627" s="3">
        <f t="shared" si="338"/>
        <v>2</v>
      </c>
    </row>
    <row r="21628" spans="3:3" x14ac:dyDescent="0.2">
      <c r="C21628" s="3">
        <f t="shared" si="338"/>
        <v>2</v>
      </c>
    </row>
    <row r="21629" spans="3:3" x14ac:dyDescent="0.2">
      <c r="C21629" s="3">
        <f t="shared" si="338"/>
        <v>2</v>
      </c>
    </row>
    <row r="21630" spans="3:3" x14ac:dyDescent="0.2">
      <c r="C21630" s="3">
        <f t="shared" si="338"/>
        <v>2</v>
      </c>
    </row>
    <row r="21631" spans="3:3" x14ac:dyDescent="0.2">
      <c r="C21631" s="3">
        <f t="shared" si="338"/>
        <v>2</v>
      </c>
    </row>
    <row r="21632" spans="3:3" x14ac:dyDescent="0.2">
      <c r="C21632" s="3">
        <f t="shared" si="338"/>
        <v>2</v>
      </c>
    </row>
    <row r="21633" spans="3:3" x14ac:dyDescent="0.2">
      <c r="C21633" s="3">
        <f t="shared" si="338"/>
        <v>2</v>
      </c>
    </row>
    <row r="21634" spans="3:3" x14ac:dyDescent="0.2">
      <c r="C21634" s="3">
        <f t="shared" si="338"/>
        <v>2</v>
      </c>
    </row>
    <row r="21635" spans="3:3" x14ac:dyDescent="0.2">
      <c r="C21635" s="3">
        <f t="shared" si="338"/>
        <v>2</v>
      </c>
    </row>
    <row r="21636" spans="3:3" x14ac:dyDescent="0.2">
      <c r="C21636" s="3">
        <f t="shared" si="338"/>
        <v>2</v>
      </c>
    </row>
    <row r="21637" spans="3:3" x14ac:dyDescent="0.2">
      <c r="C21637" s="3">
        <f t="shared" si="338"/>
        <v>2</v>
      </c>
    </row>
    <row r="21638" spans="3:3" x14ac:dyDescent="0.2">
      <c r="C21638" s="3">
        <f t="shared" si="338"/>
        <v>2</v>
      </c>
    </row>
    <row r="21639" spans="3:3" x14ac:dyDescent="0.2">
      <c r="C21639" s="3">
        <f t="shared" si="338"/>
        <v>2</v>
      </c>
    </row>
    <row r="21640" spans="3:3" x14ac:dyDescent="0.2">
      <c r="C21640" s="3">
        <f t="shared" si="338"/>
        <v>2</v>
      </c>
    </row>
    <row r="21641" spans="3:3" x14ac:dyDescent="0.2">
      <c r="C21641" s="3">
        <f t="shared" si="338"/>
        <v>2</v>
      </c>
    </row>
    <row r="21642" spans="3:3" x14ac:dyDescent="0.2">
      <c r="C21642" s="3">
        <f t="shared" si="338"/>
        <v>2</v>
      </c>
    </row>
    <row r="21643" spans="3:3" x14ac:dyDescent="0.2">
      <c r="C21643" s="3">
        <f t="shared" si="338"/>
        <v>2</v>
      </c>
    </row>
    <row r="21644" spans="3:3" x14ac:dyDescent="0.2">
      <c r="C21644" s="3">
        <f t="shared" si="338"/>
        <v>2</v>
      </c>
    </row>
    <row r="21645" spans="3:3" x14ac:dyDescent="0.2">
      <c r="C21645" s="3">
        <f t="shared" si="338"/>
        <v>2</v>
      </c>
    </row>
    <row r="21646" spans="3:3" x14ac:dyDescent="0.2">
      <c r="C21646" s="3">
        <f t="shared" si="338"/>
        <v>2</v>
      </c>
    </row>
    <row r="21647" spans="3:3" x14ac:dyDescent="0.2">
      <c r="C21647" s="3">
        <f t="shared" si="338"/>
        <v>2</v>
      </c>
    </row>
    <row r="21648" spans="3:3" x14ac:dyDescent="0.2">
      <c r="C21648" s="3">
        <f t="shared" si="338"/>
        <v>2</v>
      </c>
    </row>
    <row r="21649" spans="3:3" x14ac:dyDescent="0.2">
      <c r="C21649" s="3">
        <f t="shared" si="338"/>
        <v>2</v>
      </c>
    </row>
    <row r="21650" spans="3:3" x14ac:dyDescent="0.2">
      <c r="C21650" s="3">
        <f t="shared" si="338"/>
        <v>2</v>
      </c>
    </row>
    <row r="21651" spans="3:3" x14ac:dyDescent="0.2">
      <c r="C21651" s="3">
        <f t="shared" si="338"/>
        <v>2</v>
      </c>
    </row>
    <row r="21652" spans="3:3" x14ac:dyDescent="0.2">
      <c r="C21652" s="3">
        <f t="shared" si="338"/>
        <v>2</v>
      </c>
    </row>
    <row r="21653" spans="3:3" x14ac:dyDescent="0.2">
      <c r="C21653" s="3">
        <f t="shared" si="338"/>
        <v>2</v>
      </c>
    </row>
    <row r="21654" spans="3:3" x14ac:dyDescent="0.2">
      <c r="C21654" s="3">
        <f t="shared" si="338"/>
        <v>2</v>
      </c>
    </row>
    <row r="21655" spans="3:3" x14ac:dyDescent="0.2">
      <c r="C21655" s="3">
        <f t="shared" si="338"/>
        <v>2</v>
      </c>
    </row>
    <row r="21656" spans="3:3" x14ac:dyDescent="0.2">
      <c r="C21656" s="3">
        <f t="shared" si="338"/>
        <v>2</v>
      </c>
    </row>
    <row r="21657" spans="3:3" x14ac:dyDescent="0.2">
      <c r="C21657" s="3">
        <f t="shared" si="338"/>
        <v>2</v>
      </c>
    </row>
    <row r="21658" spans="3:3" x14ac:dyDescent="0.2">
      <c r="C21658" s="3">
        <f t="shared" si="338"/>
        <v>2</v>
      </c>
    </row>
    <row r="21659" spans="3:3" x14ac:dyDescent="0.2">
      <c r="C21659" s="3">
        <f t="shared" si="338"/>
        <v>2</v>
      </c>
    </row>
    <row r="21660" spans="3:3" x14ac:dyDescent="0.2">
      <c r="C21660" s="3">
        <f t="shared" ref="C21660:C21723" si="339">IF(OR(D21660=1,D21660=2),1,2)</f>
        <v>2</v>
      </c>
    </row>
    <row r="21661" spans="3:3" x14ac:dyDescent="0.2">
      <c r="C21661" s="3">
        <f t="shared" si="339"/>
        <v>2</v>
      </c>
    </row>
    <row r="21662" spans="3:3" x14ac:dyDescent="0.2">
      <c r="C21662" s="3">
        <f t="shared" si="339"/>
        <v>2</v>
      </c>
    </row>
    <row r="21663" spans="3:3" x14ac:dyDescent="0.2">
      <c r="C21663" s="3">
        <f t="shared" si="339"/>
        <v>2</v>
      </c>
    </row>
    <row r="21664" spans="3:3" x14ac:dyDescent="0.2">
      <c r="C21664" s="3">
        <f t="shared" si="339"/>
        <v>2</v>
      </c>
    </row>
    <row r="21665" spans="3:3" x14ac:dyDescent="0.2">
      <c r="C21665" s="3">
        <f t="shared" si="339"/>
        <v>2</v>
      </c>
    </row>
    <row r="21666" spans="3:3" x14ac:dyDescent="0.2">
      <c r="C21666" s="3">
        <f t="shared" si="339"/>
        <v>2</v>
      </c>
    </row>
    <row r="21667" spans="3:3" x14ac:dyDescent="0.2">
      <c r="C21667" s="3">
        <f t="shared" si="339"/>
        <v>2</v>
      </c>
    </row>
    <row r="21668" spans="3:3" x14ac:dyDescent="0.2">
      <c r="C21668" s="3">
        <f t="shared" si="339"/>
        <v>2</v>
      </c>
    </row>
    <row r="21669" spans="3:3" x14ac:dyDescent="0.2">
      <c r="C21669" s="3">
        <f t="shared" si="339"/>
        <v>2</v>
      </c>
    </row>
    <row r="21670" spans="3:3" x14ac:dyDescent="0.2">
      <c r="C21670" s="3">
        <f t="shared" si="339"/>
        <v>2</v>
      </c>
    </row>
    <row r="21671" spans="3:3" x14ac:dyDescent="0.2">
      <c r="C21671" s="3">
        <f t="shared" si="339"/>
        <v>2</v>
      </c>
    </row>
    <row r="21672" spans="3:3" x14ac:dyDescent="0.2">
      <c r="C21672" s="3">
        <f t="shared" si="339"/>
        <v>2</v>
      </c>
    </row>
    <row r="21673" spans="3:3" x14ac:dyDescent="0.2">
      <c r="C21673" s="3">
        <f t="shared" si="339"/>
        <v>2</v>
      </c>
    </row>
    <row r="21674" spans="3:3" x14ac:dyDescent="0.2">
      <c r="C21674" s="3">
        <f t="shared" si="339"/>
        <v>2</v>
      </c>
    </row>
    <row r="21675" spans="3:3" x14ac:dyDescent="0.2">
      <c r="C21675" s="3">
        <f t="shared" si="339"/>
        <v>2</v>
      </c>
    </row>
    <row r="21676" spans="3:3" x14ac:dyDescent="0.2">
      <c r="C21676" s="3">
        <f t="shared" si="339"/>
        <v>2</v>
      </c>
    </row>
    <row r="21677" spans="3:3" x14ac:dyDescent="0.2">
      <c r="C21677" s="3">
        <f t="shared" si="339"/>
        <v>2</v>
      </c>
    </row>
    <row r="21678" spans="3:3" x14ac:dyDescent="0.2">
      <c r="C21678" s="3">
        <f t="shared" si="339"/>
        <v>2</v>
      </c>
    </row>
    <row r="21679" spans="3:3" x14ac:dyDescent="0.2">
      <c r="C21679" s="3">
        <f t="shared" si="339"/>
        <v>2</v>
      </c>
    </row>
    <row r="21680" spans="3:3" x14ac:dyDescent="0.2">
      <c r="C21680" s="3">
        <f t="shared" si="339"/>
        <v>2</v>
      </c>
    </row>
    <row r="21681" spans="3:3" x14ac:dyDescent="0.2">
      <c r="C21681" s="3">
        <f t="shared" si="339"/>
        <v>2</v>
      </c>
    </row>
    <row r="21682" spans="3:3" x14ac:dyDescent="0.2">
      <c r="C21682" s="3">
        <f t="shared" si="339"/>
        <v>2</v>
      </c>
    </row>
    <row r="21683" spans="3:3" x14ac:dyDescent="0.2">
      <c r="C21683" s="3">
        <f t="shared" si="339"/>
        <v>2</v>
      </c>
    </row>
    <row r="21684" spans="3:3" x14ac:dyDescent="0.2">
      <c r="C21684" s="3">
        <f t="shared" si="339"/>
        <v>2</v>
      </c>
    </row>
    <row r="21685" spans="3:3" x14ac:dyDescent="0.2">
      <c r="C21685" s="3">
        <f t="shared" si="339"/>
        <v>2</v>
      </c>
    </row>
    <row r="21686" spans="3:3" x14ac:dyDescent="0.2">
      <c r="C21686" s="3">
        <f t="shared" si="339"/>
        <v>2</v>
      </c>
    </row>
    <row r="21687" spans="3:3" x14ac:dyDescent="0.2">
      <c r="C21687" s="3">
        <f t="shared" si="339"/>
        <v>2</v>
      </c>
    </row>
    <row r="21688" spans="3:3" x14ac:dyDescent="0.2">
      <c r="C21688" s="3">
        <f t="shared" si="339"/>
        <v>2</v>
      </c>
    </row>
    <row r="21689" spans="3:3" x14ac:dyDescent="0.2">
      <c r="C21689" s="3">
        <f t="shared" si="339"/>
        <v>2</v>
      </c>
    </row>
    <row r="21690" spans="3:3" x14ac:dyDescent="0.2">
      <c r="C21690" s="3">
        <f t="shared" si="339"/>
        <v>2</v>
      </c>
    </row>
    <row r="21691" spans="3:3" x14ac:dyDescent="0.2">
      <c r="C21691" s="3">
        <f t="shared" si="339"/>
        <v>2</v>
      </c>
    </row>
    <row r="21692" spans="3:3" x14ac:dyDescent="0.2">
      <c r="C21692" s="3">
        <f t="shared" si="339"/>
        <v>2</v>
      </c>
    </row>
    <row r="21693" spans="3:3" x14ac:dyDescent="0.2">
      <c r="C21693" s="3">
        <f t="shared" si="339"/>
        <v>2</v>
      </c>
    </row>
    <row r="21694" spans="3:3" x14ac:dyDescent="0.2">
      <c r="C21694" s="3">
        <f t="shared" si="339"/>
        <v>2</v>
      </c>
    </row>
    <row r="21695" spans="3:3" x14ac:dyDescent="0.2">
      <c r="C21695" s="3">
        <f t="shared" si="339"/>
        <v>2</v>
      </c>
    </row>
    <row r="21696" spans="3:3" x14ac:dyDescent="0.2">
      <c r="C21696" s="3">
        <f t="shared" si="339"/>
        <v>2</v>
      </c>
    </row>
    <row r="21697" spans="3:3" x14ac:dyDescent="0.2">
      <c r="C21697" s="3">
        <f t="shared" si="339"/>
        <v>2</v>
      </c>
    </row>
    <row r="21698" spans="3:3" x14ac:dyDescent="0.2">
      <c r="C21698" s="3">
        <f t="shared" si="339"/>
        <v>2</v>
      </c>
    </row>
    <row r="21699" spans="3:3" x14ac:dyDescent="0.2">
      <c r="C21699" s="3">
        <f t="shared" si="339"/>
        <v>2</v>
      </c>
    </row>
    <row r="21700" spans="3:3" x14ac:dyDescent="0.2">
      <c r="C21700" s="3">
        <f t="shared" si="339"/>
        <v>2</v>
      </c>
    </row>
    <row r="21701" spans="3:3" x14ac:dyDescent="0.2">
      <c r="C21701" s="3">
        <f t="shared" si="339"/>
        <v>2</v>
      </c>
    </row>
    <row r="21702" spans="3:3" x14ac:dyDescent="0.2">
      <c r="C21702" s="3">
        <f t="shared" si="339"/>
        <v>2</v>
      </c>
    </row>
    <row r="21703" spans="3:3" x14ac:dyDescent="0.2">
      <c r="C21703" s="3">
        <f t="shared" si="339"/>
        <v>2</v>
      </c>
    </row>
    <row r="21704" spans="3:3" x14ac:dyDescent="0.2">
      <c r="C21704" s="3">
        <f t="shared" si="339"/>
        <v>2</v>
      </c>
    </row>
    <row r="21705" spans="3:3" x14ac:dyDescent="0.2">
      <c r="C21705" s="3">
        <f t="shared" si="339"/>
        <v>2</v>
      </c>
    </row>
    <row r="21706" spans="3:3" x14ac:dyDescent="0.2">
      <c r="C21706" s="3">
        <f t="shared" si="339"/>
        <v>2</v>
      </c>
    </row>
    <row r="21707" spans="3:3" x14ac:dyDescent="0.2">
      <c r="C21707" s="3">
        <f t="shared" si="339"/>
        <v>2</v>
      </c>
    </row>
    <row r="21708" spans="3:3" x14ac:dyDescent="0.2">
      <c r="C21708" s="3">
        <f t="shared" si="339"/>
        <v>2</v>
      </c>
    </row>
    <row r="21709" spans="3:3" x14ac:dyDescent="0.2">
      <c r="C21709" s="3">
        <f t="shared" si="339"/>
        <v>2</v>
      </c>
    </row>
    <row r="21710" spans="3:3" x14ac:dyDescent="0.2">
      <c r="C21710" s="3">
        <f t="shared" si="339"/>
        <v>2</v>
      </c>
    </row>
    <row r="21711" spans="3:3" x14ac:dyDescent="0.2">
      <c r="C21711" s="3">
        <f t="shared" si="339"/>
        <v>2</v>
      </c>
    </row>
    <row r="21712" spans="3:3" x14ac:dyDescent="0.2">
      <c r="C21712" s="3">
        <f t="shared" si="339"/>
        <v>2</v>
      </c>
    </row>
    <row r="21713" spans="3:3" x14ac:dyDescent="0.2">
      <c r="C21713" s="3">
        <f t="shared" si="339"/>
        <v>2</v>
      </c>
    </row>
    <row r="21714" spans="3:3" x14ac:dyDescent="0.2">
      <c r="C21714" s="3">
        <f t="shared" si="339"/>
        <v>2</v>
      </c>
    </row>
    <row r="21715" spans="3:3" x14ac:dyDescent="0.2">
      <c r="C21715" s="3">
        <f t="shared" si="339"/>
        <v>2</v>
      </c>
    </row>
    <row r="21716" spans="3:3" x14ac:dyDescent="0.2">
      <c r="C21716" s="3">
        <f t="shared" si="339"/>
        <v>2</v>
      </c>
    </row>
    <row r="21717" spans="3:3" x14ac:dyDescent="0.2">
      <c r="C21717" s="3">
        <f t="shared" si="339"/>
        <v>2</v>
      </c>
    </row>
    <row r="21718" spans="3:3" x14ac:dyDescent="0.2">
      <c r="C21718" s="3">
        <f t="shared" si="339"/>
        <v>2</v>
      </c>
    </row>
    <row r="21719" spans="3:3" x14ac:dyDescent="0.2">
      <c r="C21719" s="3">
        <f t="shared" si="339"/>
        <v>2</v>
      </c>
    </row>
    <row r="21720" spans="3:3" x14ac:dyDescent="0.2">
      <c r="C21720" s="3">
        <f t="shared" si="339"/>
        <v>2</v>
      </c>
    </row>
    <row r="21721" spans="3:3" x14ac:dyDescent="0.2">
      <c r="C21721" s="3">
        <f t="shared" si="339"/>
        <v>2</v>
      </c>
    </row>
    <row r="21722" spans="3:3" x14ac:dyDescent="0.2">
      <c r="C21722" s="3">
        <f t="shared" si="339"/>
        <v>2</v>
      </c>
    </row>
    <row r="21723" spans="3:3" x14ac:dyDescent="0.2">
      <c r="C21723" s="3">
        <f t="shared" si="339"/>
        <v>2</v>
      </c>
    </row>
    <row r="21724" spans="3:3" x14ac:dyDescent="0.2">
      <c r="C21724" s="3">
        <f t="shared" ref="C21724:C21787" si="340">IF(OR(D21724=1,D21724=2),1,2)</f>
        <v>2</v>
      </c>
    </row>
    <row r="21725" spans="3:3" x14ac:dyDescent="0.2">
      <c r="C21725" s="3">
        <f t="shared" si="340"/>
        <v>2</v>
      </c>
    </row>
    <row r="21726" spans="3:3" x14ac:dyDescent="0.2">
      <c r="C21726" s="3">
        <f t="shared" si="340"/>
        <v>2</v>
      </c>
    </row>
    <row r="21727" spans="3:3" x14ac:dyDescent="0.2">
      <c r="C21727" s="3">
        <f t="shared" si="340"/>
        <v>2</v>
      </c>
    </row>
    <row r="21728" spans="3:3" x14ac:dyDescent="0.2">
      <c r="C21728" s="3">
        <f t="shared" si="340"/>
        <v>2</v>
      </c>
    </row>
    <row r="21729" spans="3:3" x14ac:dyDescent="0.2">
      <c r="C21729" s="3">
        <f t="shared" si="340"/>
        <v>2</v>
      </c>
    </row>
    <row r="21730" spans="3:3" x14ac:dyDescent="0.2">
      <c r="C21730" s="3">
        <f t="shared" si="340"/>
        <v>2</v>
      </c>
    </row>
    <row r="21731" spans="3:3" x14ac:dyDescent="0.2">
      <c r="C21731" s="3">
        <f t="shared" si="340"/>
        <v>2</v>
      </c>
    </row>
    <row r="21732" spans="3:3" x14ac:dyDescent="0.2">
      <c r="C21732" s="3">
        <f t="shared" si="340"/>
        <v>2</v>
      </c>
    </row>
    <row r="21733" spans="3:3" x14ac:dyDescent="0.2">
      <c r="C21733" s="3">
        <f t="shared" si="340"/>
        <v>2</v>
      </c>
    </row>
    <row r="21734" spans="3:3" x14ac:dyDescent="0.2">
      <c r="C21734" s="3">
        <f t="shared" si="340"/>
        <v>2</v>
      </c>
    </row>
    <row r="21735" spans="3:3" x14ac:dyDescent="0.2">
      <c r="C21735" s="3">
        <f t="shared" si="340"/>
        <v>2</v>
      </c>
    </row>
    <row r="21736" spans="3:3" x14ac:dyDescent="0.2">
      <c r="C21736" s="3">
        <f t="shared" si="340"/>
        <v>2</v>
      </c>
    </row>
    <row r="21737" spans="3:3" x14ac:dyDescent="0.2">
      <c r="C21737" s="3">
        <f t="shared" si="340"/>
        <v>2</v>
      </c>
    </row>
    <row r="21738" spans="3:3" x14ac:dyDescent="0.2">
      <c r="C21738" s="3">
        <f t="shared" si="340"/>
        <v>2</v>
      </c>
    </row>
    <row r="21739" spans="3:3" x14ac:dyDescent="0.2">
      <c r="C21739" s="3">
        <f t="shared" si="340"/>
        <v>2</v>
      </c>
    </row>
    <row r="21740" spans="3:3" x14ac:dyDescent="0.2">
      <c r="C21740" s="3">
        <f t="shared" si="340"/>
        <v>2</v>
      </c>
    </row>
    <row r="21741" spans="3:3" x14ac:dyDescent="0.2">
      <c r="C21741" s="3">
        <f t="shared" si="340"/>
        <v>2</v>
      </c>
    </row>
    <row r="21742" spans="3:3" x14ac:dyDescent="0.2">
      <c r="C21742" s="3">
        <f t="shared" si="340"/>
        <v>2</v>
      </c>
    </row>
    <row r="21743" spans="3:3" x14ac:dyDescent="0.2">
      <c r="C21743" s="3">
        <f t="shared" si="340"/>
        <v>2</v>
      </c>
    </row>
    <row r="21744" spans="3:3" x14ac:dyDescent="0.2">
      <c r="C21744" s="3">
        <f t="shared" si="340"/>
        <v>2</v>
      </c>
    </row>
    <row r="21745" spans="3:3" x14ac:dyDescent="0.2">
      <c r="C21745" s="3">
        <f t="shared" si="340"/>
        <v>2</v>
      </c>
    </row>
    <row r="21746" spans="3:3" x14ac:dyDescent="0.2">
      <c r="C21746" s="3">
        <f t="shared" si="340"/>
        <v>2</v>
      </c>
    </row>
    <row r="21747" spans="3:3" x14ac:dyDescent="0.2">
      <c r="C21747" s="3">
        <f t="shared" si="340"/>
        <v>2</v>
      </c>
    </row>
    <row r="21748" spans="3:3" x14ac:dyDescent="0.2">
      <c r="C21748" s="3">
        <f t="shared" si="340"/>
        <v>2</v>
      </c>
    </row>
    <row r="21749" spans="3:3" x14ac:dyDescent="0.2">
      <c r="C21749" s="3">
        <f t="shared" si="340"/>
        <v>2</v>
      </c>
    </row>
    <row r="21750" spans="3:3" x14ac:dyDescent="0.2">
      <c r="C21750" s="3">
        <f t="shared" si="340"/>
        <v>2</v>
      </c>
    </row>
    <row r="21751" spans="3:3" x14ac:dyDescent="0.2">
      <c r="C21751" s="3">
        <f t="shared" si="340"/>
        <v>2</v>
      </c>
    </row>
    <row r="21752" spans="3:3" x14ac:dyDescent="0.2">
      <c r="C21752" s="3">
        <f t="shared" si="340"/>
        <v>2</v>
      </c>
    </row>
    <row r="21753" spans="3:3" x14ac:dyDescent="0.2">
      <c r="C21753" s="3">
        <f t="shared" si="340"/>
        <v>2</v>
      </c>
    </row>
    <row r="21754" spans="3:3" x14ac:dyDescent="0.2">
      <c r="C21754" s="3">
        <f t="shared" si="340"/>
        <v>2</v>
      </c>
    </row>
    <row r="21755" spans="3:3" x14ac:dyDescent="0.2">
      <c r="C21755" s="3">
        <f t="shared" si="340"/>
        <v>2</v>
      </c>
    </row>
    <row r="21756" spans="3:3" x14ac:dyDescent="0.2">
      <c r="C21756" s="3">
        <f t="shared" si="340"/>
        <v>2</v>
      </c>
    </row>
    <row r="21757" spans="3:3" x14ac:dyDescent="0.2">
      <c r="C21757" s="3">
        <f t="shared" si="340"/>
        <v>2</v>
      </c>
    </row>
    <row r="21758" spans="3:3" x14ac:dyDescent="0.2">
      <c r="C21758" s="3">
        <f t="shared" si="340"/>
        <v>2</v>
      </c>
    </row>
    <row r="21759" spans="3:3" x14ac:dyDescent="0.2">
      <c r="C21759" s="3">
        <f t="shared" si="340"/>
        <v>2</v>
      </c>
    </row>
    <row r="21760" spans="3:3" x14ac:dyDescent="0.2">
      <c r="C21760" s="3">
        <f t="shared" si="340"/>
        <v>2</v>
      </c>
    </row>
    <row r="21761" spans="3:3" x14ac:dyDescent="0.2">
      <c r="C21761" s="3">
        <f t="shared" si="340"/>
        <v>2</v>
      </c>
    </row>
    <row r="21762" spans="3:3" x14ac:dyDescent="0.2">
      <c r="C21762" s="3">
        <f t="shared" si="340"/>
        <v>2</v>
      </c>
    </row>
    <row r="21763" spans="3:3" x14ac:dyDescent="0.2">
      <c r="C21763" s="3">
        <f t="shared" si="340"/>
        <v>2</v>
      </c>
    </row>
    <row r="21764" spans="3:3" x14ac:dyDescent="0.2">
      <c r="C21764" s="3">
        <f t="shared" si="340"/>
        <v>2</v>
      </c>
    </row>
    <row r="21765" spans="3:3" x14ac:dyDescent="0.2">
      <c r="C21765" s="3">
        <f t="shared" si="340"/>
        <v>2</v>
      </c>
    </row>
    <row r="21766" spans="3:3" x14ac:dyDescent="0.2">
      <c r="C21766" s="3">
        <f t="shared" si="340"/>
        <v>2</v>
      </c>
    </row>
    <row r="21767" spans="3:3" x14ac:dyDescent="0.2">
      <c r="C21767" s="3">
        <f t="shared" si="340"/>
        <v>2</v>
      </c>
    </row>
    <row r="21768" spans="3:3" x14ac:dyDescent="0.2">
      <c r="C21768" s="3">
        <f t="shared" si="340"/>
        <v>2</v>
      </c>
    </row>
    <row r="21769" spans="3:3" x14ac:dyDescent="0.2">
      <c r="C21769" s="3">
        <f t="shared" si="340"/>
        <v>2</v>
      </c>
    </row>
    <row r="21770" spans="3:3" x14ac:dyDescent="0.2">
      <c r="C21770" s="3">
        <f t="shared" si="340"/>
        <v>2</v>
      </c>
    </row>
    <row r="21771" spans="3:3" x14ac:dyDescent="0.2">
      <c r="C21771" s="3">
        <f t="shared" si="340"/>
        <v>2</v>
      </c>
    </row>
    <row r="21772" spans="3:3" x14ac:dyDescent="0.2">
      <c r="C21772" s="3">
        <f t="shared" si="340"/>
        <v>2</v>
      </c>
    </row>
    <row r="21773" spans="3:3" x14ac:dyDescent="0.2">
      <c r="C21773" s="3">
        <f t="shared" si="340"/>
        <v>2</v>
      </c>
    </row>
    <row r="21774" spans="3:3" x14ac:dyDescent="0.2">
      <c r="C21774" s="3">
        <f t="shared" si="340"/>
        <v>2</v>
      </c>
    </row>
    <row r="21775" spans="3:3" x14ac:dyDescent="0.2">
      <c r="C21775" s="3">
        <f t="shared" si="340"/>
        <v>2</v>
      </c>
    </row>
    <row r="21776" spans="3:3" x14ac:dyDescent="0.2">
      <c r="C21776" s="3">
        <f t="shared" si="340"/>
        <v>2</v>
      </c>
    </row>
    <row r="21777" spans="3:3" x14ac:dyDescent="0.2">
      <c r="C21777" s="3">
        <f t="shared" si="340"/>
        <v>2</v>
      </c>
    </row>
    <row r="21778" spans="3:3" x14ac:dyDescent="0.2">
      <c r="C21778" s="3">
        <f t="shared" si="340"/>
        <v>2</v>
      </c>
    </row>
    <row r="21779" spans="3:3" x14ac:dyDescent="0.2">
      <c r="C21779" s="3">
        <f t="shared" si="340"/>
        <v>2</v>
      </c>
    </row>
    <row r="21780" spans="3:3" x14ac:dyDescent="0.2">
      <c r="C21780" s="3">
        <f t="shared" si="340"/>
        <v>2</v>
      </c>
    </row>
    <row r="21781" spans="3:3" x14ac:dyDescent="0.2">
      <c r="C21781" s="3">
        <f t="shared" si="340"/>
        <v>2</v>
      </c>
    </row>
    <row r="21782" spans="3:3" x14ac:dyDescent="0.2">
      <c r="C21782" s="3">
        <f t="shared" si="340"/>
        <v>2</v>
      </c>
    </row>
    <row r="21783" spans="3:3" x14ac:dyDescent="0.2">
      <c r="C21783" s="3">
        <f t="shared" si="340"/>
        <v>2</v>
      </c>
    </row>
    <row r="21784" spans="3:3" x14ac:dyDescent="0.2">
      <c r="C21784" s="3">
        <f t="shared" si="340"/>
        <v>2</v>
      </c>
    </row>
    <row r="21785" spans="3:3" x14ac:dyDescent="0.2">
      <c r="C21785" s="3">
        <f t="shared" si="340"/>
        <v>2</v>
      </c>
    </row>
    <row r="21786" spans="3:3" x14ac:dyDescent="0.2">
      <c r="C21786" s="3">
        <f t="shared" si="340"/>
        <v>2</v>
      </c>
    </row>
    <row r="21787" spans="3:3" x14ac:dyDescent="0.2">
      <c r="C21787" s="3">
        <f t="shared" si="340"/>
        <v>2</v>
      </c>
    </row>
    <row r="21788" spans="3:3" x14ac:dyDescent="0.2">
      <c r="C21788" s="3">
        <f t="shared" ref="C21788:C21851" si="341">IF(OR(D21788=1,D21788=2),1,2)</f>
        <v>2</v>
      </c>
    </row>
    <row r="21789" spans="3:3" x14ac:dyDescent="0.2">
      <c r="C21789" s="3">
        <f t="shared" si="341"/>
        <v>2</v>
      </c>
    </row>
    <row r="21790" spans="3:3" x14ac:dyDescent="0.2">
      <c r="C21790" s="3">
        <f t="shared" si="341"/>
        <v>2</v>
      </c>
    </row>
    <row r="21791" spans="3:3" x14ac:dyDescent="0.2">
      <c r="C21791" s="3">
        <f t="shared" si="341"/>
        <v>2</v>
      </c>
    </row>
    <row r="21792" spans="3:3" x14ac:dyDescent="0.2">
      <c r="C21792" s="3">
        <f t="shared" si="341"/>
        <v>2</v>
      </c>
    </row>
    <row r="21793" spans="3:3" x14ac:dyDescent="0.2">
      <c r="C21793" s="3">
        <f t="shared" si="341"/>
        <v>2</v>
      </c>
    </row>
    <row r="21794" spans="3:3" x14ac:dyDescent="0.2">
      <c r="C21794" s="3">
        <f t="shared" si="341"/>
        <v>2</v>
      </c>
    </row>
    <row r="21795" spans="3:3" x14ac:dyDescent="0.2">
      <c r="C21795" s="3">
        <f t="shared" si="341"/>
        <v>2</v>
      </c>
    </row>
    <row r="21796" spans="3:3" x14ac:dyDescent="0.2">
      <c r="C21796" s="3">
        <f t="shared" si="341"/>
        <v>2</v>
      </c>
    </row>
    <row r="21797" spans="3:3" x14ac:dyDescent="0.2">
      <c r="C21797" s="3">
        <f t="shared" si="341"/>
        <v>2</v>
      </c>
    </row>
    <row r="21798" spans="3:3" x14ac:dyDescent="0.2">
      <c r="C21798" s="3">
        <f t="shared" si="341"/>
        <v>2</v>
      </c>
    </row>
    <row r="21799" spans="3:3" x14ac:dyDescent="0.2">
      <c r="C21799" s="3">
        <f t="shared" si="341"/>
        <v>2</v>
      </c>
    </row>
    <row r="21800" spans="3:3" x14ac:dyDescent="0.2">
      <c r="C21800" s="3">
        <f t="shared" si="341"/>
        <v>2</v>
      </c>
    </row>
    <row r="21801" spans="3:3" x14ac:dyDescent="0.2">
      <c r="C21801" s="3">
        <f t="shared" si="341"/>
        <v>2</v>
      </c>
    </row>
    <row r="21802" spans="3:3" x14ac:dyDescent="0.2">
      <c r="C21802" s="3">
        <f t="shared" si="341"/>
        <v>2</v>
      </c>
    </row>
    <row r="21803" spans="3:3" x14ac:dyDescent="0.2">
      <c r="C21803" s="3">
        <f t="shared" si="341"/>
        <v>2</v>
      </c>
    </row>
    <row r="21804" spans="3:3" x14ac:dyDescent="0.2">
      <c r="C21804" s="3">
        <f t="shared" si="341"/>
        <v>2</v>
      </c>
    </row>
    <row r="21805" spans="3:3" x14ac:dyDescent="0.2">
      <c r="C21805" s="3">
        <f t="shared" si="341"/>
        <v>2</v>
      </c>
    </row>
    <row r="21806" spans="3:3" x14ac:dyDescent="0.2">
      <c r="C21806" s="3">
        <f t="shared" si="341"/>
        <v>2</v>
      </c>
    </row>
    <row r="21807" spans="3:3" x14ac:dyDescent="0.2">
      <c r="C21807" s="3">
        <f t="shared" si="341"/>
        <v>2</v>
      </c>
    </row>
    <row r="21808" spans="3:3" x14ac:dyDescent="0.2">
      <c r="C21808" s="3">
        <f t="shared" si="341"/>
        <v>2</v>
      </c>
    </row>
    <row r="21809" spans="3:3" x14ac:dyDescent="0.2">
      <c r="C21809" s="3">
        <f t="shared" si="341"/>
        <v>2</v>
      </c>
    </row>
    <row r="21810" spans="3:3" x14ac:dyDescent="0.2">
      <c r="C21810" s="3">
        <f t="shared" si="341"/>
        <v>2</v>
      </c>
    </row>
    <row r="21811" spans="3:3" x14ac:dyDescent="0.2">
      <c r="C21811" s="3">
        <f t="shared" si="341"/>
        <v>2</v>
      </c>
    </row>
    <row r="21812" spans="3:3" x14ac:dyDescent="0.2">
      <c r="C21812" s="3">
        <f t="shared" si="341"/>
        <v>2</v>
      </c>
    </row>
    <row r="21813" spans="3:3" x14ac:dyDescent="0.2">
      <c r="C21813" s="3">
        <f t="shared" si="341"/>
        <v>2</v>
      </c>
    </row>
    <row r="21814" spans="3:3" x14ac:dyDescent="0.2">
      <c r="C21814" s="3">
        <f t="shared" si="341"/>
        <v>2</v>
      </c>
    </row>
    <row r="21815" spans="3:3" x14ac:dyDescent="0.2">
      <c r="C21815" s="3">
        <f t="shared" si="341"/>
        <v>2</v>
      </c>
    </row>
    <row r="21816" spans="3:3" x14ac:dyDescent="0.2">
      <c r="C21816" s="3">
        <f t="shared" si="341"/>
        <v>2</v>
      </c>
    </row>
    <row r="21817" spans="3:3" x14ac:dyDescent="0.2">
      <c r="C21817" s="3">
        <f t="shared" si="341"/>
        <v>2</v>
      </c>
    </row>
    <row r="21818" spans="3:3" x14ac:dyDescent="0.2">
      <c r="C21818" s="3">
        <f t="shared" si="341"/>
        <v>2</v>
      </c>
    </row>
    <row r="21819" spans="3:3" x14ac:dyDescent="0.2">
      <c r="C21819" s="3">
        <f t="shared" si="341"/>
        <v>2</v>
      </c>
    </row>
    <row r="21820" spans="3:3" x14ac:dyDescent="0.2">
      <c r="C21820" s="3">
        <f t="shared" si="341"/>
        <v>2</v>
      </c>
    </row>
    <row r="21821" spans="3:3" x14ac:dyDescent="0.2">
      <c r="C21821" s="3">
        <f t="shared" si="341"/>
        <v>2</v>
      </c>
    </row>
    <row r="21822" spans="3:3" x14ac:dyDescent="0.2">
      <c r="C21822" s="3">
        <f t="shared" si="341"/>
        <v>2</v>
      </c>
    </row>
    <row r="21823" spans="3:3" x14ac:dyDescent="0.2">
      <c r="C21823" s="3">
        <f t="shared" si="341"/>
        <v>2</v>
      </c>
    </row>
    <row r="21824" spans="3:3" x14ac:dyDescent="0.2">
      <c r="C21824" s="3">
        <f t="shared" si="341"/>
        <v>2</v>
      </c>
    </row>
    <row r="21825" spans="3:3" x14ac:dyDescent="0.2">
      <c r="C21825" s="3">
        <f t="shared" si="341"/>
        <v>2</v>
      </c>
    </row>
    <row r="21826" spans="3:3" x14ac:dyDescent="0.2">
      <c r="C21826" s="3">
        <f t="shared" si="341"/>
        <v>2</v>
      </c>
    </row>
    <row r="21827" spans="3:3" x14ac:dyDescent="0.2">
      <c r="C21827" s="3">
        <f t="shared" si="341"/>
        <v>2</v>
      </c>
    </row>
    <row r="21828" spans="3:3" x14ac:dyDescent="0.2">
      <c r="C21828" s="3">
        <f t="shared" si="341"/>
        <v>2</v>
      </c>
    </row>
    <row r="21829" spans="3:3" x14ac:dyDescent="0.2">
      <c r="C21829" s="3">
        <f t="shared" si="341"/>
        <v>2</v>
      </c>
    </row>
    <row r="21830" spans="3:3" x14ac:dyDescent="0.2">
      <c r="C21830" s="3">
        <f t="shared" si="341"/>
        <v>2</v>
      </c>
    </row>
    <row r="21831" spans="3:3" x14ac:dyDescent="0.2">
      <c r="C21831" s="3">
        <f t="shared" si="341"/>
        <v>2</v>
      </c>
    </row>
    <row r="21832" spans="3:3" x14ac:dyDescent="0.2">
      <c r="C21832" s="3">
        <f t="shared" si="341"/>
        <v>2</v>
      </c>
    </row>
    <row r="21833" spans="3:3" x14ac:dyDescent="0.2">
      <c r="C21833" s="3">
        <f t="shared" si="341"/>
        <v>2</v>
      </c>
    </row>
    <row r="21834" spans="3:3" x14ac:dyDescent="0.2">
      <c r="C21834" s="3">
        <f t="shared" si="341"/>
        <v>2</v>
      </c>
    </row>
    <row r="21835" spans="3:3" x14ac:dyDescent="0.2">
      <c r="C21835" s="3">
        <f t="shared" si="341"/>
        <v>2</v>
      </c>
    </row>
    <row r="21836" spans="3:3" x14ac:dyDescent="0.2">
      <c r="C21836" s="3">
        <f t="shared" si="341"/>
        <v>2</v>
      </c>
    </row>
    <row r="21837" spans="3:3" x14ac:dyDescent="0.2">
      <c r="C21837" s="3">
        <f t="shared" si="341"/>
        <v>2</v>
      </c>
    </row>
    <row r="21838" spans="3:3" x14ac:dyDescent="0.2">
      <c r="C21838" s="3">
        <f t="shared" si="341"/>
        <v>2</v>
      </c>
    </row>
    <row r="21839" spans="3:3" x14ac:dyDescent="0.2">
      <c r="C21839" s="3">
        <f t="shared" si="341"/>
        <v>2</v>
      </c>
    </row>
    <row r="21840" spans="3:3" x14ac:dyDescent="0.2">
      <c r="C21840" s="3">
        <f t="shared" si="341"/>
        <v>2</v>
      </c>
    </row>
    <row r="21841" spans="3:3" x14ac:dyDescent="0.2">
      <c r="C21841" s="3">
        <f t="shared" si="341"/>
        <v>2</v>
      </c>
    </row>
    <row r="21842" spans="3:3" x14ac:dyDescent="0.2">
      <c r="C21842" s="3">
        <f t="shared" si="341"/>
        <v>2</v>
      </c>
    </row>
    <row r="21843" spans="3:3" x14ac:dyDescent="0.2">
      <c r="C21843" s="3">
        <f t="shared" si="341"/>
        <v>2</v>
      </c>
    </row>
    <row r="21844" spans="3:3" x14ac:dyDescent="0.2">
      <c r="C21844" s="3">
        <f t="shared" si="341"/>
        <v>2</v>
      </c>
    </row>
    <row r="21845" spans="3:3" x14ac:dyDescent="0.2">
      <c r="C21845" s="3">
        <f t="shared" si="341"/>
        <v>2</v>
      </c>
    </row>
    <row r="21846" spans="3:3" x14ac:dyDescent="0.2">
      <c r="C21846" s="3">
        <f t="shared" si="341"/>
        <v>2</v>
      </c>
    </row>
    <row r="21847" spans="3:3" x14ac:dyDescent="0.2">
      <c r="C21847" s="3">
        <f t="shared" si="341"/>
        <v>2</v>
      </c>
    </row>
    <row r="21848" spans="3:3" x14ac:dyDescent="0.2">
      <c r="C21848" s="3">
        <f t="shared" si="341"/>
        <v>2</v>
      </c>
    </row>
    <row r="21849" spans="3:3" x14ac:dyDescent="0.2">
      <c r="C21849" s="3">
        <f t="shared" si="341"/>
        <v>2</v>
      </c>
    </row>
    <row r="21850" spans="3:3" x14ac:dyDescent="0.2">
      <c r="C21850" s="3">
        <f t="shared" si="341"/>
        <v>2</v>
      </c>
    </row>
    <row r="21851" spans="3:3" x14ac:dyDescent="0.2">
      <c r="C21851" s="3">
        <f t="shared" si="341"/>
        <v>2</v>
      </c>
    </row>
    <row r="21852" spans="3:3" x14ac:dyDescent="0.2">
      <c r="C21852" s="3">
        <f t="shared" ref="C21852:C21915" si="342">IF(OR(D21852=1,D21852=2),1,2)</f>
        <v>2</v>
      </c>
    </row>
    <row r="21853" spans="3:3" x14ac:dyDescent="0.2">
      <c r="C21853" s="3">
        <f t="shared" si="342"/>
        <v>2</v>
      </c>
    </row>
    <row r="21854" spans="3:3" x14ac:dyDescent="0.2">
      <c r="C21854" s="3">
        <f t="shared" si="342"/>
        <v>2</v>
      </c>
    </row>
    <row r="21855" spans="3:3" x14ac:dyDescent="0.2">
      <c r="C21855" s="3">
        <f t="shared" si="342"/>
        <v>2</v>
      </c>
    </row>
    <row r="21856" spans="3:3" x14ac:dyDescent="0.2">
      <c r="C21856" s="3">
        <f t="shared" si="342"/>
        <v>2</v>
      </c>
    </row>
    <row r="21857" spans="3:3" x14ac:dyDescent="0.2">
      <c r="C21857" s="3">
        <f t="shared" si="342"/>
        <v>2</v>
      </c>
    </row>
    <row r="21858" spans="3:3" x14ac:dyDescent="0.2">
      <c r="C21858" s="3">
        <f t="shared" si="342"/>
        <v>2</v>
      </c>
    </row>
    <row r="21859" spans="3:3" x14ac:dyDescent="0.2">
      <c r="C21859" s="3">
        <f t="shared" si="342"/>
        <v>2</v>
      </c>
    </row>
    <row r="21860" spans="3:3" x14ac:dyDescent="0.2">
      <c r="C21860" s="3">
        <f t="shared" si="342"/>
        <v>2</v>
      </c>
    </row>
    <row r="21861" spans="3:3" x14ac:dyDescent="0.2">
      <c r="C21861" s="3">
        <f t="shared" si="342"/>
        <v>2</v>
      </c>
    </row>
    <row r="21862" spans="3:3" x14ac:dyDescent="0.2">
      <c r="C21862" s="3">
        <f t="shared" si="342"/>
        <v>2</v>
      </c>
    </row>
    <row r="21863" spans="3:3" x14ac:dyDescent="0.2">
      <c r="C21863" s="3">
        <f t="shared" si="342"/>
        <v>2</v>
      </c>
    </row>
    <row r="21864" spans="3:3" x14ac:dyDescent="0.2">
      <c r="C21864" s="3">
        <f t="shared" si="342"/>
        <v>2</v>
      </c>
    </row>
    <row r="21865" spans="3:3" x14ac:dyDescent="0.2">
      <c r="C21865" s="3">
        <f t="shared" si="342"/>
        <v>2</v>
      </c>
    </row>
    <row r="21866" spans="3:3" x14ac:dyDescent="0.2">
      <c r="C21866" s="3">
        <f t="shared" si="342"/>
        <v>2</v>
      </c>
    </row>
    <row r="21867" spans="3:3" x14ac:dyDescent="0.2">
      <c r="C21867" s="3">
        <f t="shared" si="342"/>
        <v>2</v>
      </c>
    </row>
    <row r="21868" spans="3:3" x14ac:dyDescent="0.2">
      <c r="C21868" s="3">
        <f t="shared" si="342"/>
        <v>2</v>
      </c>
    </row>
    <row r="21869" spans="3:3" x14ac:dyDescent="0.2">
      <c r="C21869" s="3">
        <f t="shared" si="342"/>
        <v>2</v>
      </c>
    </row>
    <row r="21870" spans="3:3" x14ac:dyDescent="0.2">
      <c r="C21870" s="3">
        <f t="shared" si="342"/>
        <v>2</v>
      </c>
    </row>
    <row r="21871" spans="3:3" x14ac:dyDescent="0.2">
      <c r="C21871" s="3">
        <f t="shared" si="342"/>
        <v>2</v>
      </c>
    </row>
    <row r="21872" spans="3:3" x14ac:dyDescent="0.2">
      <c r="C21872" s="3">
        <f t="shared" si="342"/>
        <v>2</v>
      </c>
    </row>
    <row r="21873" spans="3:3" x14ac:dyDescent="0.2">
      <c r="C21873" s="3">
        <f t="shared" si="342"/>
        <v>2</v>
      </c>
    </row>
    <row r="21874" spans="3:3" x14ac:dyDescent="0.2">
      <c r="C21874" s="3">
        <f t="shared" si="342"/>
        <v>2</v>
      </c>
    </row>
    <row r="21875" spans="3:3" x14ac:dyDescent="0.2">
      <c r="C21875" s="3">
        <f t="shared" si="342"/>
        <v>2</v>
      </c>
    </row>
    <row r="21876" spans="3:3" x14ac:dyDescent="0.2">
      <c r="C21876" s="3">
        <f t="shared" si="342"/>
        <v>2</v>
      </c>
    </row>
    <row r="21877" spans="3:3" x14ac:dyDescent="0.2">
      <c r="C21877" s="3">
        <f t="shared" si="342"/>
        <v>2</v>
      </c>
    </row>
    <row r="21878" spans="3:3" x14ac:dyDescent="0.2">
      <c r="C21878" s="3">
        <f t="shared" si="342"/>
        <v>2</v>
      </c>
    </row>
    <row r="21879" spans="3:3" x14ac:dyDescent="0.2">
      <c r="C21879" s="3">
        <f t="shared" si="342"/>
        <v>2</v>
      </c>
    </row>
    <row r="21880" spans="3:3" x14ac:dyDescent="0.2">
      <c r="C21880" s="3">
        <f t="shared" si="342"/>
        <v>2</v>
      </c>
    </row>
    <row r="21881" spans="3:3" x14ac:dyDescent="0.2">
      <c r="C21881" s="3">
        <f t="shared" si="342"/>
        <v>2</v>
      </c>
    </row>
    <row r="21882" spans="3:3" x14ac:dyDescent="0.2">
      <c r="C21882" s="3">
        <f t="shared" si="342"/>
        <v>2</v>
      </c>
    </row>
    <row r="21883" spans="3:3" x14ac:dyDescent="0.2">
      <c r="C21883" s="3">
        <f t="shared" si="342"/>
        <v>2</v>
      </c>
    </row>
    <row r="21884" spans="3:3" x14ac:dyDescent="0.2">
      <c r="C21884" s="3">
        <f t="shared" si="342"/>
        <v>2</v>
      </c>
    </row>
    <row r="21885" spans="3:3" x14ac:dyDescent="0.2">
      <c r="C21885" s="3">
        <f t="shared" si="342"/>
        <v>2</v>
      </c>
    </row>
    <row r="21886" spans="3:3" x14ac:dyDescent="0.2">
      <c r="C21886" s="3">
        <f t="shared" si="342"/>
        <v>2</v>
      </c>
    </row>
    <row r="21887" spans="3:3" x14ac:dyDescent="0.2">
      <c r="C21887" s="3">
        <f t="shared" si="342"/>
        <v>2</v>
      </c>
    </row>
    <row r="21888" spans="3:3" x14ac:dyDescent="0.2">
      <c r="C21888" s="3">
        <f t="shared" si="342"/>
        <v>2</v>
      </c>
    </row>
    <row r="21889" spans="3:3" x14ac:dyDescent="0.2">
      <c r="C21889" s="3">
        <f t="shared" si="342"/>
        <v>2</v>
      </c>
    </row>
    <row r="21890" spans="3:3" x14ac:dyDescent="0.2">
      <c r="C21890" s="3">
        <f t="shared" si="342"/>
        <v>2</v>
      </c>
    </row>
    <row r="21891" spans="3:3" x14ac:dyDescent="0.2">
      <c r="C21891" s="3">
        <f t="shared" si="342"/>
        <v>2</v>
      </c>
    </row>
    <row r="21892" spans="3:3" x14ac:dyDescent="0.2">
      <c r="C21892" s="3">
        <f t="shared" si="342"/>
        <v>2</v>
      </c>
    </row>
    <row r="21893" spans="3:3" x14ac:dyDescent="0.2">
      <c r="C21893" s="3">
        <f t="shared" si="342"/>
        <v>2</v>
      </c>
    </row>
    <row r="21894" spans="3:3" x14ac:dyDescent="0.2">
      <c r="C21894" s="3">
        <f t="shared" si="342"/>
        <v>2</v>
      </c>
    </row>
    <row r="21895" spans="3:3" x14ac:dyDescent="0.2">
      <c r="C21895" s="3">
        <f t="shared" si="342"/>
        <v>2</v>
      </c>
    </row>
    <row r="21896" spans="3:3" x14ac:dyDescent="0.2">
      <c r="C21896" s="3">
        <f t="shared" si="342"/>
        <v>2</v>
      </c>
    </row>
    <row r="21897" spans="3:3" x14ac:dyDescent="0.2">
      <c r="C21897" s="3">
        <f t="shared" si="342"/>
        <v>2</v>
      </c>
    </row>
    <row r="21898" spans="3:3" x14ac:dyDescent="0.2">
      <c r="C21898" s="3">
        <f t="shared" si="342"/>
        <v>2</v>
      </c>
    </row>
    <row r="21899" spans="3:3" x14ac:dyDescent="0.2">
      <c r="C21899" s="3">
        <f t="shared" si="342"/>
        <v>2</v>
      </c>
    </row>
    <row r="21900" spans="3:3" x14ac:dyDescent="0.2">
      <c r="C21900" s="3">
        <f t="shared" si="342"/>
        <v>2</v>
      </c>
    </row>
    <row r="21901" spans="3:3" x14ac:dyDescent="0.2">
      <c r="C21901" s="3">
        <f t="shared" si="342"/>
        <v>2</v>
      </c>
    </row>
    <row r="21902" spans="3:3" x14ac:dyDescent="0.2">
      <c r="C21902" s="3">
        <f t="shared" si="342"/>
        <v>2</v>
      </c>
    </row>
    <row r="21903" spans="3:3" x14ac:dyDescent="0.2">
      <c r="C21903" s="3">
        <f t="shared" si="342"/>
        <v>2</v>
      </c>
    </row>
    <row r="21904" spans="3:3" x14ac:dyDescent="0.2">
      <c r="C21904" s="3">
        <f t="shared" si="342"/>
        <v>2</v>
      </c>
    </row>
    <row r="21905" spans="3:3" x14ac:dyDescent="0.2">
      <c r="C21905" s="3">
        <f t="shared" si="342"/>
        <v>2</v>
      </c>
    </row>
    <row r="21906" spans="3:3" x14ac:dyDescent="0.2">
      <c r="C21906" s="3">
        <f t="shared" si="342"/>
        <v>2</v>
      </c>
    </row>
    <row r="21907" spans="3:3" x14ac:dyDescent="0.2">
      <c r="C21907" s="3">
        <f t="shared" si="342"/>
        <v>2</v>
      </c>
    </row>
    <row r="21908" spans="3:3" x14ac:dyDescent="0.2">
      <c r="C21908" s="3">
        <f t="shared" si="342"/>
        <v>2</v>
      </c>
    </row>
    <row r="21909" spans="3:3" x14ac:dyDescent="0.2">
      <c r="C21909" s="3">
        <f t="shared" si="342"/>
        <v>2</v>
      </c>
    </row>
    <row r="21910" spans="3:3" x14ac:dyDescent="0.2">
      <c r="C21910" s="3">
        <f t="shared" si="342"/>
        <v>2</v>
      </c>
    </row>
    <row r="21911" spans="3:3" x14ac:dyDescent="0.2">
      <c r="C21911" s="3">
        <f t="shared" si="342"/>
        <v>2</v>
      </c>
    </row>
    <row r="21912" spans="3:3" x14ac:dyDescent="0.2">
      <c r="C21912" s="3">
        <f t="shared" si="342"/>
        <v>2</v>
      </c>
    </row>
    <row r="21913" spans="3:3" x14ac:dyDescent="0.2">
      <c r="C21913" s="3">
        <f t="shared" si="342"/>
        <v>2</v>
      </c>
    </row>
    <row r="21914" spans="3:3" x14ac:dyDescent="0.2">
      <c r="C21914" s="3">
        <f t="shared" si="342"/>
        <v>2</v>
      </c>
    </row>
    <row r="21915" spans="3:3" x14ac:dyDescent="0.2">
      <c r="C21915" s="3">
        <f t="shared" si="342"/>
        <v>2</v>
      </c>
    </row>
    <row r="21916" spans="3:3" x14ac:dyDescent="0.2">
      <c r="C21916" s="3">
        <f t="shared" ref="C21916:C21979" si="343">IF(OR(D21916=1,D21916=2),1,2)</f>
        <v>2</v>
      </c>
    </row>
    <row r="21917" spans="3:3" x14ac:dyDescent="0.2">
      <c r="C21917" s="3">
        <f t="shared" si="343"/>
        <v>2</v>
      </c>
    </row>
    <row r="21918" spans="3:3" x14ac:dyDescent="0.2">
      <c r="C21918" s="3">
        <f t="shared" si="343"/>
        <v>2</v>
      </c>
    </row>
    <row r="21919" spans="3:3" x14ac:dyDescent="0.2">
      <c r="C21919" s="3">
        <f t="shared" si="343"/>
        <v>2</v>
      </c>
    </row>
    <row r="21920" spans="3:3" x14ac:dyDescent="0.2">
      <c r="C21920" s="3">
        <f t="shared" si="343"/>
        <v>2</v>
      </c>
    </row>
    <row r="21921" spans="3:3" x14ac:dyDescent="0.2">
      <c r="C21921" s="3">
        <f t="shared" si="343"/>
        <v>2</v>
      </c>
    </row>
    <row r="21922" spans="3:3" x14ac:dyDescent="0.2">
      <c r="C21922" s="3">
        <f t="shared" si="343"/>
        <v>2</v>
      </c>
    </row>
    <row r="21923" spans="3:3" x14ac:dyDescent="0.2">
      <c r="C21923" s="3">
        <f t="shared" si="343"/>
        <v>2</v>
      </c>
    </row>
    <row r="21924" spans="3:3" x14ac:dyDescent="0.2">
      <c r="C21924" s="3">
        <f t="shared" si="343"/>
        <v>2</v>
      </c>
    </row>
    <row r="21925" spans="3:3" x14ac:dyDescent="0.2">
      <c r="C21925" s="3">
        <f t="shared" si="343"/>
        <v>2</v>
      </c>
    </row>
    <row r="21926" spans="3:3" x14ac:dyDescent="0.2">
      <c r="C21926" s="3">
        <f t="shared" si="343"/>
        <v>2</v>
      </c>
    </row>
    <row r="21927" spans="3:3" x14ac:dyDescent="0.2">
      <c r="C21927" s="3">
        <f t="shared" si="343"/>
        <v>2</v>
      </c>
    </row>
    <row r="21928" spans="3:3" x14ac:dyDescent="0.2">
      <c r="C21928" s="3">
        <f t="shared" si="343"/>
        <v>2</v>
      </c>
    </row>
    <row r="21929" spans="3:3" x14ac:dyDescent="0.2">
      <c r="C21929" s="3">
        <f t="shared" si="343"/>
        <v>2</v>
      </c>
    </row>
    <row r="21930" spans="3:3" x14ac:dyDescent="0.2">
      <c r="C21930" s="3">
        <f t="shared" si="343"/>
        <v>2</v>
      </c>
    </row>
    <row r="21931" spans="3:3" x14ac:dyDescent="0.2">
      <c r="C21931" s="3">
        <f t="shared" si="343"/>
        <v>2</v>
      </c>
    </row>
    <row r="21932" spans="3:3" x14ac:dyDescent="0.2">
      <c r="C21932" s="3">
        <f t="shared" si="343"/>
        <v>2</v>
      </c>
    </row>
    <row r="21933" spans="3:3" x14ac:dyDescent="0.2">
      <c r="C21933" s="3">
        <f t="shared" si="343"/>
        <v>2</v>
      </c>
    </row>
    <row r="21934" spans="3:3" x14ac:dyDescent="0.2">
      <c r="C21934" s="3">
        <f t="shared" si="343"/>
        <v>2</v>
      </c>
    </row>
    <row r="21935" spans="3:3" x14ac:dyDescent="0.2">
      <c r="C21935" s="3">
        <f t="shared" si="343"/>
        <v>2</v>
      </c>
    </row>
    <row r="21936" spans="3:3" x14ac:dyDescent="0.2">
      <c r="C21936" s="3">
        <f t="shared" si="343"/>
        <v>2</v>
      </c>
    </row>
    <row r="21937" spans="3:3" x14ac:dyDescent="0.2">
      <c r="C21937" s="3">
        <f t="shared" si="343"/>
        <v>2</v>
      </c>
    </row>
    <row r="21938" spans="3:3" x14ac:dyDescent="0.2">
      <c r="C21938" s="3">
        <f t="shared" si="343"/>
        <v>2</v>
      </c>
    </row>
    <row r="21939" spans="3:3" x14ac:dyDescent="0.2">
      <c r="C21939" s="3">
        <f t="shared" si="343"/>
        <v>2</v>
      </c>
    </row>
    <row r="21940" spans="3:3" x14ac:dyDescent="0.2">
      <c r="C21940" s="3">
        <f t="shared" si="343"/>
        <v>2</v>
      </c>
    </row>
    <row r="21941" spans="3:3" x14ac:dyDescent="0.2">
      <c r="C21941" s="3">
        <f t="shared" si="343"/>
        <v>2</v>
      </c>
    </row>
    <row r="21942" spans="3:3" x14ac:dyDescent="0.2">
      <c r="C21942" s="3">
        <f t="shared" si="343"/>
        <v>2</v>
      </c>
    </row>
    <row r="21943" spans="3:3" x14ac:dyDescent="0.2">
      <c r="C21943" s="3">
        <f t="shared" si="343"/>
        <v>2</v>
      </c>
    </row>
    <row r="21944" spans="3:3" x14ac:dyDescent="0.2">
      <c r="C21944" s="3">
        <f t="shared" si="343"/>
        <v>2</v>
      </c>
    </row>
    <row r="21945" spans="3:3" x14ac:dyDescent="0.2">
      <c r="C21945" s="3">
        <f t="shared" si="343"/>
        <v>2</v>
      </c>
    </row>
    <row r="21946" spans="3:3" x14ac:dyDescent="0.2">
      <c r="C21946" s="3">
        <f t="shared" si="343"/>
        <v>2</v>
      </c>
    </row>
    <row r="21947" spans="3:3" x14ac:dyDescent="0.2">
      <c r="C21947" s="3">
        <f t="shared" si="343"/>
        <v>2</v>
      </c>
    </row>
    <row r="21948" spans="3:3" x14ac:dyDescent="0.2">
      <c r="C21948" s="3">
        <f t="shared" si="343"/>
        <v>2</v>
      </c>
    </row>
    <row r="21949" spans="3:3" x14ac:dyDescent="0.2">
      <c r="C21949" s="3">
        <f t="shared" si="343"/>
        <v>2</v>
      </c>
    </row>
    <row r="21950" spans="3:3" x14ac:dyDescent="0.2">
      <c r="C21950" s="3">
        <f t="shared" si="343"/>
        <v>2</v>
      </c>
    </row>
    <row r="21951" spans="3:3" x14ac:dyDescent="0.2">
      <c r="C21951" s="3">
        <f t="shared" si="343"/>
        <v>2</v>
      </c>
    </row>
    <row r="21952" spans="3:3" x14ac:dyDescent="0.2">
      <c r="C21952" s="3">
        <f t="shared" si="343"/>
        <v>2</v>
      </c>
    </row>
    <row r="21953" spans="3:3" x14ac:dyDescent="0.2">
      <c r="C21953" s="3">
        <f t="shared" si="343"/>
        <v>2</v>
      </c>
    </row>
    <row r="21954" spans="3:3" x14ac:dyDescent="0.2">
      <c r="C21954" s="3">
        <f t="shared" si="343"/>
        <v>2</v>
      </c>
    </row>
    <row r="21955" spans="3:3" x14ac:dyDescent="0.2">
      <c r="C21955" s="3">
        <f t="shared" si="343"/>
        <v>2</v>
      </c>
    </row>
    <row r="21956" spans="3:3" x14ac:dyDescent="0.2">
      <c r="C21956" s="3">
        <f t="shared" si="343"/>
        <v>2</v>
      </c>
    </row>
    <row r="21957" spans="3:3" x14ac:dyDescent="0.2">
      <c r="C21957" s="3">
        <f t="shared" si="343"/>
        <v>2</v>
      </c>
    </row>
    <row r="21958" spans="3:3" x14ac:dyDescent="0.2">
      <c r="C21958" s="3">
        <f t="shared" si="343"/>
        <v>2</v>
      </c>
    </row>
    <row r="21959" spans="3:3" x14ac:dyDescent="0.2">
      <c r="C21959" s="3">
        <f t="shared" si="343"/>
        <v>2</v>
      </c>
    </row>
    <row r="21960" spans="3:3" x14ac:dyDescent="0.2">
      <c r="C21960" s="3">
        <f t="shared" si="343"/>
        <v>2</v>
      </c>
    </row>
    <row r="21961" spans="3:3" x14ac:dyDescent="0.2">
      <c r="C21961" s="3">
        <f t="shared" si="343"/>
        <v>2</v>
      </c>
    </row>
    <row r="21962" spans="3:3" x14ac:dyDescent="0.2">
      <c r="C21962" s="3">
        <f t="shared" si="343"/>
        <v>2</v>
      </c>
    </row>
    <row r="21963" spans="3:3" x14ac:dyDescent="0.2">
      <c r="C21963" s="3">
        <f t="shared" si="343"/>
        <v>2</v>
      </c>
    </row>
    <row r="21964" spans="3:3" x14ac:dyDescent="0.2">
      <c r="C21964" s="3">
        <f t="shared" si="343"/>
        <v>2</v>
      </c>
    </row>
    <row r="21965" spans="3:3" x14ac:dyDescent="0.2">
      <c r="C21965" s="3">
        <f t="shared" si="343"/>
        <v>2</v>
      </c>
    </row>
    <row r="21966" spans="3:3" x14ac:dyDescent="0.2">
      <c r="C21966" s="3">
        <f t="shared" si="343"/>
        <v>2</v>
      </c>
    </row>
    <row r="21967" spans="3:3" x14ac:dyDescent="0.2">
      <c r="C21967" s="3">
        <f t="shared" si="343"/>
        <v>2</v>
      </c>
    </row>
    <row r="21968" spans="3:3" x14ac:dyDescent="0.2">
      <c r="C21968" s="3">
        <f t="shared" si="343"/>
        <v>2</v>
      </c>
    </row>
    <row r="21969" spans="3:3" x14ac:dyDescent="0.2">
      <c r="C21969" s="3">
        <f t="shared" si="343"/>
        <v>2</v>
      </c>
    </row>
    <row r="21970" spans="3:3" x14ac:dyDescent="0.2">
      <c r="C21970" s="3">
        <f t="shared" si="343"/>
        <v>2</v>
      </c>
    </row>
    <row r="21971" spans="3:3" x14ac:dyDescent="0.2">
      <c r="C21971" s="3">
        <f t="shared" si="343"/>
        <v>2</v>
      </c>
    </row>
    <row r="21972" spans="3:3" x14ac:dyDescent="0.2">
      <c r="C21972" s="3">
        <f t="shared" si="343"/>
        <v>2</v>
      </c>
    </row>
    <row r="21973" spans="3:3" x14ac:dyDescent="0.2">
      <c r="C21973" s="3">
        <f t="shared" si="343"/>
        <v>2</v>
      </c>
    </row>
    <row r="21974" spans="3:3" x14ac:dyDescent="0.2">
      <c r="C21974" s="3">
        <f t="shared" si="343"/>
        <v>2</v>
      </c>
    </row>
    <row r="21975" spans="3:3" x14ac:dyDescent="0.2">
      <c r="C21975" s="3">
        <f t="shared" si="343"/>
        <v>2</v>
      </c>
    </row>
    <row r="21976" spans="3:3" x14ac:dyDescent="0.2">
      <c r="C21976" s="3">
        <f t="shared" si="343"/>
        <v>2</v>
      </c>
    </row>
    <row r="21977" spans="3:3" x14ac:dyDescent="0.2">
      <c r="C21977" s="3">
        <f t="shared" si="343"/>
        <v>2</v>
      </c>
    </row>
    <row r="21978" spans="3:3" x14ac:dyDescent="0.2">
      <c r="C21978" s="3">
        <f t="shared" si="343"/>
        <v>2</v>
      </c>
    </row>
    <row r="21979" spans="3:3" x14ac:dyDescent="0.2">
      <c r="C21979" s="3">
        <f t="shared" si="343"/>
        <v>2</v>
      </c>
    </row>
    <row r="21980" spans="3:3" x14ac:dyDescent="0.2">
      <c r="C21980" s="3">
        <f t="shared" ref="C21980:C22043" si="344">IF(OR(D21980=1,D21980=2),1,2)</f>
        <v>2</v>
      </c>
    </row>
    <row r="21981" spans="3:3" x14ac:dyDescent="0.2">
      <c r="C21981" s="3">
        <f t="shared" si="344"/>
        <v>2</v>
      </c>
    </row>
    <row r="21982" spans="3:3" x14ac:dyDescent="0.2">
      <c r="C21982" s="3">
        <f t="shared" si="344"/>
        <v>2</v>
      </c>
    </row>
    <row r="21983" spans="3:3" x14ac:dyDescent="0.2">
      <c r="C21983" s="3">
        <f t="shared" si="344"/>
        <v>2</v>
      </c>
    </row>
    <row r="21984" spans="3:3" x14ac:dyDescent="0.2">
      <c r="C21984" s="3">
        <f t="shared" si="344"/>
        <v>2</v>
      </c>
    </row>
    <row r="21985" spans="3:3" x14ac:dyDescent="0.2">
      <c r="C21985" s="3">
        <f t="shared" si="344"/>
        <v>2</v>
      </c>
    </row>
    <row r="21986" spans="3:3" x14ac:dyDescent="0.2">
      <c r="C21986" s="3">
        <f t="shared" si="344"/>
        <v>2</v>
      </c>
    </row>
    <row r="21987" spans="3:3" x14ac:dyDescent="0.2">
      <c r="C21987" s="3">
        <f t="shared" si="344"/>
        <v>2</v>
      </c>
    </row>
    <row r="21988" spans="3:3" x14ac:dyDescent="0.2">
      <c r="C21988" s="3">
        <f t="shared" si="344"/>
        <v>2</v>
      </c>
    </row>
    <row r="21989" spans="3:3" x14ac:dyDescent="0.2">
      <c r="C21989" s="3">
        <f t="shared" si="344"/>
        <v>2</v>
      </c>
    </row>
    <row r="21990" spans="3:3" x14ac:dyDescent="0.2">
      <c r="C21990" s="3">
        <f t="shared" si="344"/>
        <v>2</v>
      </c>
    </row>
    <row r="21991" spans="3:3" x14ac:dyDescent="0.2">
      <c r="C21991" s="3">
        <f t="shared" si="344"/>
        <v>2</v>
      </c>
    </row>
    <row r="21992" spans="3:3" x14ac:dyDescent="0.2">
      <c r="C21992" s="3">
        <f t="shared" si="344"/>
        <v>2</v>
      </c>
    </row>
    <row r="21993" spans="3:3" x14ac:dyDescent="0.2">
      <c r="C21993" s="3">
        <f t="shared" si="344"/>
        <v>2</v>
      </c>
    </row>
    <row r="21994" spans="3:3" x14ac:dyDescent="0.2">
      <c r="C21994" s="3">
        <f t="shared" si="344"/>
        <v>2</v>
      </c>
    </row>
    <row r="21995" spans="3:3" x14ac:dyDescent="0.2">
      <c r="C21995" s="3">
        <f t="shared" si="344"/>
        <v>2</v>
      </c>
    </row>
    <row r="21996" spans="3:3" x14ac:dyDescent="0.2">
      <c r="C21996" s="3">
        <f t="shared" si="344"/>
        <v>2</v>
      </c>
    </row>
    <row r="21997" spans="3:3" x14ac:dyDescent="0.2">
      <c r="C21997" s="3">
        <f t="shared" si="344"/>
        <v>2</v>
      </c>
    </row>
    <row r="21998" spans="3:3" x14ac:dyDescent="0.2">
      <c r="C21998" s="3">
        <f t="shared" si="344"/>
        <v>2</v>
      </c>
    </row>
    <row r="21999" spans="3:3" x14ac:dyDescent="0.2">
      <c r="C21999" s="3">
        <f t="shared" si="344"/>
        <v>2</v>
      </c>
    </row>
    <row r="22000" spans="3:3" x14ac:dyDescent="0.2">
      <c r="C22000" s="3">
        <f t="shared" si="344"/>
        <v>2</v>
      </c>
    </row>
    <row r="22001" spans="3:3" x14ac:dyDescent="0.2">
      <c r="C22001" s="3">
        <f t="shared" si="344"/>
        <v>2</v>
      </c>
    </row>
    <row r="22002" spans="3:3" x14ac:dyDescent="0.2">
      <c r="C22002" s="3">
        <f t="shared" si="344"/>
        <v>2</v>
      </c>
    </row>
    <row r="22003" spans="3:3" x14ac:dyDescent="0.2">
      <c r="C22003" s="3">
        <f t="shared" si="344"/>
        <v>2</v>
      </c>
    </row>
    <row r="22004" spans="3:3" x14ac:dyDescent="0.2">
      <c r="C22004" s="3">
        <f t="shared" si="344"/>
        <v>2</v>
      </c>
    </row>
    <row r="22005" spans="3:3" x14ac:dyDescent="0.2">
      <c r="C22005" s="3">
        <f t="shared" si="344"/>
        <v>2</v>
      </c>
    </row>
    <row r="22006" spans="3:3" x14ac:dyDescent="0.2">
      <c r="C22006" s="3">
        <f t="shared" si="344"/>
        <v>2</v>
      </c>
    </row>
    <row r="22007" spans="3:3" x14ac:dyDescent="0.2">
      <c r="C22007" s="3">
        <f t="shared" si="344"/>
        <v>2</v>
      </c>
    </row>
    <row r="22008" spans="3:3" x14ac:dyDescent="0.2">
      <c r="C22008" s="3">
        <f t="shared" si="344"/>
        <v>2</v>
      </c>
    </row>
    <row r="22009" spans="3:3" x14ac:dyDescent="0.2">
      <c r="C22009" s="3">
        <f t="shared" si="344"/>
        <v>2</v>
      </c>
    </row>
    <row r="22010" spans="3:3" x14ac:dyDescent="0.2">
      <c r="C22010" s="3">
        <f t="shared" si="344"/>
        <v>2</v>
      </c>
    </row>
    <row r="22011" spans="3:3" x14ac:dyDescent="0.2">
      <c r="C22011" s="3">
        <f t="shared" si="344"/>
        <v>2</v>
      </c>
    </row>
    <row r="22012" spans="3:3" x14ac:dyDescent="0.2">
      <c r="C22012" s="3">
        <f t="shared" si="344"/>
        <v>2</v>
      </c>
    </row>
    <row r="22013" spans="3:3" x14ac:dyDescent="0.2">
      <c r="C22013" s="3">
        <f t="shared" si="344"/>
        <v>2</v>
      </c>
    </row>
    <row r="22014" spans="3:3" x14ac:dyDescent="0.2">
      <c r="C22014" s="3">
        <f t="shared" si="344"/>
        <v>2</v>
      </c>
    </row>
    <row r="22015" spans="3:3" x14ac:dyDescent="0.2">
      <c r="C22015" s="3">
        <f t="shared" si="344"/>
        <v>2</v>
      </c>
    </row>
    <row r="22016" spans="3:3" x14ac:dyDescent="0.2">
      <c r="C22016" s="3">
        <f t="shared" si="344"/>
        <v>2</v>
      </c>
    </row>
    <row r="22017" spans="3:3" x14ac:dyDescent="0.2">
      <c r="C22017" s="3">
        <f t="shared" si="344"/>
        <v>2</v>
      </c>
    </row>
    <row r="22018" spans="3:3" x14ac:dyDescent="0.2">
      <c r="C22018" s="3">
        <f t="shared" si="344"/>
        <v>2</v>
      </c>
    </row>
    <row r="22019" spans="3:3" x14ac:dyDescent="0.2">
      <c r="C22019" s="3">
        <f t="shared" si="344"/>
        <v>2</v>
      </c>
    </row>
    <row r="22020" spans="3:3" x14ac:dyDescent="0.2">
      <c r="C22020" s="3">
        <f t="shared" si="344"/>
        <v>2</v>
      </c>
    </row>
    <row r="22021" spans="3:3" x14ac:dyDescent="0.2">
      <c r="C22021" s="3">
        <f t="shared" si="344"/>
        <v>2</v>
      </c>
    </row>
    <row r="22022" spans="3:3" x14ac:dyDescent="0.2">
      <c r="C22022" s="3">
        <f t="shared" si="344"/>
        <v>2</v>
      </c>
    </row>
    <row r="22023" spans="3:3" x14ac:dyDescent="0.2">
      <c r="C22023" s="3">
        <f t="shared" si="344"/>
        <v>2</v>
      </c>
    </row>
    <row r="22024" spans="3:3" x14ac:dyDescent="0.2">
      <c r="C22024" s="3">
        <f t="shared" si="344"/>
        <v>2</v>
      </c>
    </row>
    <row r="22025" spans="3:3" x14ac:dyDescent="0.2">
      <c r="C22025" s="3">
        <f t="shared" si="344"/>
        <v>2</v>
      </c>
    </row>
    <row r="22026" spans="3:3" x14ac:dyDescent="0.2">
      <c r="C22026" s="3">
        <f t="shared" si="344"/>
        <v>2</v>
      </c>
    </row>
    <row r="22027" spans="3:3" x14ac:dyDescent="0.2">
      <c r="C22027" s="3">
        <f t="shared" si="344"/>
        <v>2</v>
      </c>
    </row>
    <row r="22028" spans="3:3" x14ac:dyDescent="0.2">
      <c r="C22028" s="3">
        <f t="shared" si="344"/>
        <v>2</v>
      </c>
    </row>
    <row r="22029" spans="3:3" x14ac:dyDescent="0.2">
      <c r="C22029" s="3">
        <f t="shared" si="344"/>
        <v>2</v>
      </c>
    </row>
    <row r="22030" spans="3:3" x14ac:dyDescent="0.2">
      <c r="C22030" s="3">
        <f t="shared" si="344"/>
        <v>2</v>
      </c>
    </row>
    <row r="22031" spans="3:3" x14ac:dyDescent="0.2">
      <c r="C22031" s="3">
        <f t="shared" si="344"/>
        <v>2</v>
      </c>
    </row>
    <row r="22032" spans="3:3" x14ac:dyDescent="0.2">
      <c r="C22032" s="3">
        <f t="shared" si="344"/>
        <v>2</v>
      </c>
    </row>
    <row r="22033" spans="3:3" x14ac:dyDescent="0.2">
      <c r="C22033" s="3">
        <f t="shared" si="344"/>
        <v>2</v>
      </c>
    </row>
    <row r="22034" spans="3:3" x14ac:dyDescent="0.2">
      <c r="C22034" s="3">
        <f t="shared" si="344"/>
        <v>2</v>
      </c>
    </row>
    <row r="22035" spans="3:3" x14ac:dyDescent="0.2">
      <c r="C22035" s="3">
        <f t="shared" si="344"/>
        <v>2</v>
      </c>
    </row>
    <row r="22036" spans="3:3" x14ac:dyDescent="0.2">
      <c r="C22036" s="3">
        <f t="shared" si="344"/>
        <v>2</v>
      </c>
    </row>
    <row r="22037" spans="3:3" x14ac:dyDescent="0.2">
      <c r="C22037" s="3">
        <f t="shared" si="344"/>
        <v>2</v>
      </c>
    </row>
    <row r="22038" spans="3:3" x14ac:dyDescent="0.2">
      <c r="C22038" s="3">
        <f t="shared" si="344"/>
        <v>2</v>
      </c>
    </row>
    <row r="22039" spans="3:3" x14ac:dyDescent="0.2">
      <c r="C22039" s="3">
        <f t="shared" si="344"/>
        <v>2</v>
      </c>
    </row>
    <row r="22040" spans="3:3" x14ac:dyDescent="0.2">
      <c r="C22040" s="3">
        <f t="shared" si="344"/>
        <v>2</v>
      </c>
    </row>
    <row r="22041" spans="3:3" x14ac:dyDescent="0.2">
      <c r="C22041" s="3">
        <f t="shared" si="344"/>
        <v>2</v>
      </c>
    </row>
    <row r="22042" spans="3:3" x14ac:dyDescent="0.2">
      <c r="C22042" s="3">
        <f t="shared" si="344"/>
        <v>2</v>
      </c>
    </row>
    <row r="22043" spans="3:3" x14ac:dyDescent="0.2">
      <c r="C22043" s="3">
        <f t="shared" si="344"/>
        <v>2</v>
      </c>
    </row>
    <row r="22044" spans="3:3" x14ac:dyDescent="0.2">
      <c r="C22044" s="3">
        <f t="shared" ref="C22044:C22107" si="345">IF(OR(D22044=1,D22044=2),1,2)</f>
        <v>2</v>
      </c>
    </row>
    <row r="22045" spans="3:3" x14ac:dyDescent="0.2">
      <c r="C22045" s="3">
        <f t="shared" si="345"/>
        <v>2</v>
      </c>
    </row>
    <row r="22046" spans="3:3" x14ac:dyDescent="0.2">
      <c r="C22046" s="3">
        <f t="shared" si="345"/>
        <v>2</v>
      </c>
    </row>
    <row r="22047" spans="3:3" x14ac:dyDescent="0.2">
      <c r="C22047" s="3">
        <f t="shared" si="345"/>
        <v>2</v>
      </c>
    </row>
    <row r="22048" spans="3:3" x14ac:dyDescent="0.2">
      <c r="C22048" s="3">
        <f t="shared" si="345"/>
        <v>2</v>
      </c>
    </row>
    <row r="22049" spans="3:3" x14ac:dyDescent="0.2">
      <c r="C22049" s="3">
        <f t="shared" si="345"/>
        <v>2</v>
      </c>
    </row>
    <row r="22050" spans="3:3" x14ac:dyDescent="0.2">
      <c r="C22050" s="3">
        <f t="shared" si="345"/>
        <v>2</v>
      </c>
    </row>
    <row r="22051" spans="3:3" x14ac:dyDescent="0.2">
      <c r="C22051" s="3">
        <f t="shared" si="345"/>
        <v>2</v>
      </c>
    </row>
    <row r="22052" spans="3:3" x14ac:dyDescent="0.2">
      <c r="C22052" s="3">
        <f t="shared" si="345"/>
        <v>2</v>
      </c>
    </row>
    <row r="22053" spans="3:3" x14ac:dyDescent="0.2">
      <c r="C22053" s="3">
        <f t="shared" si="345"/>
        <v>2</v>
      </c>
    </row>
    <row r="22054" spans="3:3" x14ac:dyDescent="0.2">
      <c r="C22054" s="3">
        <f t="shared" si="345"/>
        <v>2</v>
      </c>
    </row>
    <row r="22055" spans="3:3" x14ac:dyDescent="0.2">
      <c r="C22055" s="3">
        <f t="shared" si="345"/>
        <v>2</v>
      </c>
    </row>
    <row r="22056" spans="3:3" x14ac:dyDescent="0.2">
      <c r="C22056" s="3">
        <f t="shared" si="345"/>
        <v>2</v>
      </c>
    </row>
    <row r="22057" spans="3:3" x14ac:dyDescent="0.2">
      <c r="C22057" s="3">
        <f t="shared" si="345"/>
        <v>2</v>
      </c>
    </row>
    <row r="22058" spans="3:3" x14ac:dyDescent="0.2">
      <c r="C22058" s="3">
        <f t="shared" si="345"/>
        <v>2</v>
      </c>
    </row>
    <row r="22059" spans="3:3" x14ac:dyDescent="0.2">
      <c r="C22059" s="3">
        <f t="shared" si="345"/>
        <v>2</v>
      </c>
    </row>
    <row r="22060" spans="3:3" x14ac:dyDescent="0.2">
      <c r="C22060" s="3">
        <f t="shared" si="345"/>
        <v>2</v>
      </c>
    </row>
    <row r="22061" spans="3:3" x14ac:dyDescent="0.2">
      <c r="C22061" s="3">
        <f t="shared" si="345"/>
        <v>2</v>
      </c>
    </row>
    <row r="22062" spans="3:3" x14ac:dyDescent="0.2">
      <c r="C22062" s="3">
        <f t="shared" si="345"/>
        <v>2</v>
      </c>
    </row>
    <row r="22063" spans="3:3" x14ac:dyDescent="0.2">
      <c r="C22063" s="3">
        <f t="shared" si="345"/>
        <v>2</v>
      </c>
    </row>
    <row r="22064" spans="3:3" x14ac:dyDescent="0.2">
      <c r="C22064" s="3">
        <f t="shared" si="345"/>
        <v>2</v>
      </c>
    </row>
    <row r="22065" spans="3:3" x14ac:dyDescent="0.2">
      <c r="C22065" s="3">
        <f t="shared" si="345"/>
        <v>2</v>
      </c>
    </row>
    <row r="22066" spans="3:3" x14ac:dyDescent="0.2">
      <c r="C22066" s="3">
        <f t="shared" si="345"/>
        <v>2</v>
      </c>
    </row>
    <row r="22067" spans="3:3" x14ac:dyDescent="0.2">
      <c r="C22067" s="3">
        <f t="shared" si="345"/>
        <v>2</v>
      </c>
    </row>
    <row r="22068" spans="3:3" x14ac:dyDescent="0.2">
      <c r="C22068" s="3">
        <f t="shared" si="345"/>
        <v>2</v>
      </c>
    </row>
    <row r="22069" spans="3:3" x14ac:dyDescent="0.2">
      <c r="C22069" s="3">
        <f t="shared" si="345"/>
        <v>2</v>
      </c>
    </row>
    <row r="22070" spans="3:3" x14ac:dyDescent="0.2">
      <c r="C22070" s="3">
        <f t="shared" si="345"/>
        <v>2</v>
      </c>
    </row>
    <row r="22071" spans="3:3" x14ac:dyDescent="0.2">
      <c r="C22071" s="3">
        <f t="shared" si="345"/>
        <v>2</v>
      </c>
    </row>
    <row r="22072" spans="3:3" x14ac:dyDescent="0.2">
      <c r="C22072" s="3">
        <f t="shared" si="345"/>
        <v>2</v>
      </c>
    </row>
    <row r="22073" spans="3:3" x14ac:dyDescent="0.2">
      <c r="C22073" s="3">
        <f t="shared" si="345"/>
        <v>2</v>
      </c>
    </row>
    <row r="22074" spans="3:3" x14ac:dyDescent="0.2">
      <c r="C22074" s="3">
        <f t="shared" si="345"/>
        <v>2</v>
      </c>
    </row>
    <row r="22075" spans="3:3" x14ac:dyDescent="0.2">
      <c r="C22075" s="3">
        <f t="shared" si="345"/>
        <v>2</v>
      </c>
    </row>
    <row r="22076" spans="3:3" x14ac:dyDescent="0.2">
      <c r="C22076" s="3">
        <f t="shared" si="345"/>
        <v>2</v>
      </c>
    </row>
    <row r="22077" spans="3:3" x14ac:dyDescent="0.2">
      <c r="C22077" s="3">
        <f t="shared" si="345"/>
        <v>2</v>
      </c>
    </row>
    <row r="22078" spans="3:3" x14ac:dyDescent="0.2">
      <c r="C22078" s="3">
        <f t="shared" si="345"/>
        <v>2</v>
      </c>
    </row>
    <row r="22079" spans="3:3" x14ac:dyDescent="0.2">
      <c r="C22079" s="3">
        <f t="shared" si="345"/>
        <v>2</v>
      </c>
    </row>
    <row r="22080" spans="3:3" x14ac:dyDescent="0.2">
      <c r="C22080" s="3">
        <f t="shared" si="345"/>
        <v>2</v>
      </c>
    </row>
    <row r="22081" spans="3:3" x14ac:dyDescent="0.2">
      <c r="C22081" s="3">
        <f t="shared" si="345"/>
        <v>2</v>
      </c>
    </row>
    <row r="22082" spans="3:3" x14ac:dyDescent="0.2">
      <c r="C22082" s="3">
        <f t="shared" si="345"/>
        <v>2</v>
      </c>
    </row>
    <row r="22083" spans="3:3" x14ac:dyDescent="0.2">
      <c r="C22083" s="3">
        <f t="shared" si="345"/>
        <v>2</v>
      </c>
    </row>
    <row r="22084" spans="3:3" x14ac:dyDescent="0.2">
      <c r="C22084" s="3">
        <f t="shared" si="345"/>
        <v>2</v>
      </c>
    </row>
    <row r="22085" spans="3:3" x14ac:dyDescent="0.2">
      <c r="C22085" s="3">
        <f t="shared" si="345"/>
        <v>2</v>
      </c>
    </row>
    <row r="22086" spans="3:3" x14ac:dyDescent="0.2">
      <c r="C22086" s="3">
        <f t="shared" si="345"/>
        <v>2</v>
      </c>
    </row>
    <row r="22087" spans="3:3" x14ac:dyDescent="0.2">
      <c r="C22087" s="3">
        <f t="shared" si="345"/>
        <v>2</v>
      </c>
    </row>
    <row r="22088" spans="3:3" x14ac:dyDescent="0.2">
      <c r="C22088" s="3">
        <f t="shared" si="345"/>
        <v>2</v>
      </c>
    </row>
    <row r="22089" spans="3:3" x14ac:dyDescent="0.2">
      <c r="C22089" s="3">
        <f t="shared" si="345"/>
        <v>2</v>
      </c>
    </row>
    <row r="22090" spans="3:3" x14ac:dyDescent="0.2">
      <c r="C22090" s="3">
        <f t="shared" si="345"/>
        <v>2</v>
      </c>
    </row>
    <row r="22091" spans="3:3" x14ac:dyDescent="0.2">
      <c r="C22091" s="3">
        <f t="shared" si="345"/>
        <v>2</v>
      </c>
    </row>
    <row r="22092" spans="3:3" x14ac:dyDescent="0.2">
      <c r="C22092" s="3">
        <f t="shared" si="345"/>
        <v>2</v>
      </c>
    </row>
    <row r="22093" spans="3:3" x14ac:dyDescent="0.2">
      <c r="C22093" s="3">
        <f t="shared" si="345"/>
        <v>2</v>
      </c>
    </row>
    <row r="22094" spans="3:3" x14ac:dyDescent="0.2">
      <c r="C22094" s="3">
        <f t="shared" si="345"/>
        <v>2</v>
      </c>
    </row>
    <row r="22095" spans="3:3" x14ac:dyDescent="0.2">
      <c r="C22095" s="3">
        <f t="shared" si="345"/>
        <v>2</v>
      </c>
    </row>
    <row r="22096" spans="3:3" x14ac:dyDescent="0.2">
      <c r="C22096" s="3">
        <f t="shared" si="345"/>
        <v>2</v>
      </c>
    </row>
    <row r="22097" spans="3:3" x14ac:dyDescent="0.2">
      <c r="C22097" s="3">
        <f t="shared" si="345"/>
        <v>2</v>
      </c>
    </row>
    <row r="22098" spans="3:3" x14ac:dyDescent="0.2">
      <c r="C22098" s="3">
        <f t="shared" si="345"/>
        <v>2</v>
      </c>
    </row>
    <row r="22099" spans="3:3" x14ac:dyDescent="0.2">
      <c r="C22099" s="3">
        <f t="shared" si="345"/>
        <v>2</v>
      </c>
    </row>
    <row r="22100" spans="3:3" x14ac:dyDescent="0.2">
      <c r="C22100" s="3">
        <f t="shared" si="345"/>
        <v>2</v>
      </c>
    </row>
    <row r="22101" spans="3:3" x14ac:dyDescent="0.2">
      <c r="C22101" s="3">
        <f t="shared" si="345"/>
        <v>2</v>
      </c>
    </row>
    <row r="22102" spans="3:3" x14ac:dyDescent="0.2">
      <c r="C22102" s="3">
        <f t="shared" si="345"/>
        <v>2</v>
      </c>
    </row>
    <row r="22103" spans="3:3" x14ac:dyDescent="0.2">
      <c r="C22103" s="3">
        <f t="shared" si="345"/>
        <v>2</v>
      </c>
    </row>
    <row r="22104" spans="3:3" x14ac:dyDescent="0.2">
      <c r="C22104" s="3">
        <f t="shared" si="345"/>
        <v>2</v>
      </c>
    </row>
    <row r="22105" spans="3:3" x14ac:dyDescent="0.2">
      <c r="C22105" s="3">
        <f t="shared" si="345"/>
        <v>2</v>
      </c>
    </row>
    <row r="22106" spans="3:3" x14ac:dyDescent="0.2">
      <c r="C22106" s="3">
        <f t="shared" si="345"/>
        <v>2</v>
      </c>
    </row>
    <row r="22107" spans="3:3" x14ac:dyDescent="0.2">
      <c r="C22107" s="3">
        <f t="shared" si="345"/>
        <v>2</v>
      </c>
    </row>
    <row r="22108" spans="3:3" x14ac:dyDescent="0.2">
      <c r="C22108" s="3">
        <f t="shared" ref="C22108:C22171" si="346">IF(OR(D22108=1,D22108=2),1,2)</f>
        <v>2</v>
      </c>
    </row>
    <row r="22109" spans="3:3" x14ac:dyDescent="0.2">
      <c r="C22109" s="3">
        <f t="shared" si="346"/>
        <v>2</v>
      </c>
    </row>
    <row r="22110" spans="3:3" x14ac:dyDescent="0.2">
      <c r="C22110" s="3">
        <f t="shared" si="346"/>
        <v>2</v>
      </c>
    </row>
    <row r="22111" spans="3:3" x14ac:dyDescent="0.2">
      <c r="C22111" s="3">
        <f t="shared" si="346"/>
        <v>2</v>
      </c>
    </row>
    <row r="22112" spans="3:3" x14ac:dyDescent="0.2">
      <c r="C22112" s="3">
        <f t="shared" si="346"/>
        <v>2</v>
      </c>
    </row>
    <row r="22113" spans="3:3" x14ac:dyDescent="0.2">
      <c r="C22113" s="3">
        <f t="shared" si="346"/>
        <v>2</v>
      </c>
    </row>
    <row r="22114" spans="3:3" x14ac:dyDescent="0.2">
      <c r="C22114" s="3">
        <f t="shared" si="346"/>
        <v>2</v>
      </c>
    </row>
    <row r="22115" spans="3:3" x14ac:dyDescent="0.2">
      <c r="C22115" s="3">
        <f t="shared" si="346"/>
        <v>2</v>
      </c>
    </row>
    <row r="22116" spans="3:3" x14ac:dyDescent="0.2">
      <c r="C22116" s="3">
        <f t="shared" si="346"/>
        <v>2</v>
      </c>
    </row>
    <row r="22117" spans="3:3" x14ac:dyDescent="0.2">
      <c r="C22117" s="3">
        <f t="shared" si="346"/>
        <v>2</v>
      </c>
    </row>
    <row r="22118" spans="3:3" x14ac:dyDescent="0.2">
      <c r="C22118" s="3">
        <f t="shared" si="346"/>
        <v>2</v>
      </c>
    </row>
    <row r="22119" spans="3:3" x14ac:dyDescent="0.2">
      <c r="C22119" s="3">
        <f t="shared" si="346"/>
        <v>2</v>
      </c>
    </row>
    <row r="22120" spans="3:3" x14ac:dyDescent="0.2">
      <c r="C22120" s="3">
        <f t="shared" si="346"/>
        <v>2</v>
      </c>
    </row>
    <row r="22121" spans="3:3" x14ac:dyDescent="0.2">
      <c r="C22121" s="3">
        <f t="shared" si="346"/>
        <v>2</v>
      </c>
    </row>
    <row r="22122" spans="3:3" x14ac:dyDescent="0.2">
      <c r="C22122" s="3">
        <f t="shared" si="346"/>
        <v>2</v>
      </c>
    </row>
    <row r="22123" spans="3:3" x14ac:dyDescent="0.2">
      <c r="C22123" s="3">
        <f t="shared" si="346"/>
        <v>2</v>
      </c>
    </row>
    <row r="22124" spans="3:3" x14ac:dyDescent="0.2">
      <c r="C22124" s="3">
        <f t="shared" si="346"/>
        <v>2</v>
      </c>
    </row>
    <row r="22125" spans="3:3" x14ac:dyDescent="0.2">
      <c r="C22125" s="3">
        <f t="shared" si="346"/>
        <v>2</v>
      </c>
    </row>
    <row r="22126" spans="3:3" x14ac:dyDescent="0.2">
      <c r="C22126" s="3">
        <f t="shared" si="346"/>
        <v>2</v>
      </c>
    </row>
    <row r="22127" spans="3:3" x14ac:dyDescent="0.2">
      <c r="C22127" s="3">
        <f t="shared" si="346"/>
        <v>2</v>
      </c>
    </row>
    <row r="22128" spans="3:3" x14ac:dyDescent="0.2">
      <c r="C22128" s="3">
        <f t="shared" si="346"/>
        <v>2</v>
      </c>
    </row>
    <row r="22129" spans="3:3" x14ac:dyDescent="0.2">
      <c r="C22129" s="3">
        <f t="shared" si="346"/>
        <v>2</v>
      </c>
    </row>
    <row r="22130" spans="3:3" x14ac:dyDescent="0.2">
      <c r="C22130" s="3">
        <f t="shared" si="346"/>
        <v>2</v>
      </c>
    </row>
    <row r="22131" spans="3:3" x14ac:dyDescent="0.2">
      <c r="C22131" s="3">
        <f t="shared" si="346"/>
        <v>2</v>
      </c>
    </row>
    <row r="22132" spans="3:3" x14ac:dyDescent="0.2">
      <c r="C22132" s="3">
        <f t="shared" si="346"/>
        <v>2</v>
      </c>
    </row>
    <row r="22133" spans="3:3" x14ac:dyDescent="0.2">
      <c r="C22133" s="3">
        <f t="shared" si="346"/>
        <v>2</v>
      </c>
    </row>
    <row r="22134" spans="3:3" x14ac:dyDescent="0.2">
      <c r="C22134" s="3">
        <f t="shared" si="346"/>
        <v>2</v>
      </c>
    </row>
    <row r="22135" spans="3:3" x14ac:dyDescent="0.2">
      <c r="C22135" s="3">
        <f t="shared" si="346"/>
        <v>2</v>
      </c>
    </row>
    <row r="22136" spans="3:3" x14ac:dyDescent="0.2">
      <c r="C22136" s="3">
        <f t="shared" si="346"/>
        <v>2</v>
      </c>
    </row>
    <row r="22137" spans="3:3" x14ac:dyDescent="0.2">
      <c r="C22137" s="3">
        <f t="shared" si="346"/>
        <v>2</v>
      </c>
    </row>
    <row r="22138" spans="3:3" x14ac:dyDescent="0.2">
      <c r="C22138" s="3">
        <f t="shared" si="346"/>
        <v>2</v>
      </c>
    </row>
    <row r="22139" spans="3:3" x14ac:dyDescent="0.2">
      <c r="C22139" s="3">
        <f t="shared" si="346"/>
        <v>2</v>
      </c>
    </row>
    <row r="22140" spans="3:3" x14ac:dyDescent="0.2">
      <c r="C22140" s="3">
        <f t="shared" si="346"/>
        <v>2</v>
      </c>
    </row>
    <row r="22141" spans="3:3" x14ac:dyDescent="0.2">
      <c r="C22141" s="3">
        <f t="shared" si="346"/>
        <v>2</v>
      </c>
    </row>
    <row r="22142" spans="3:3" x14ac:dyDescent="0.2">
      <c r="C22142" s="3">
        <f t="shared" si="346"/>
        <v>2</v>
      </c>
    </row>
    <row r="22143" spans="3:3" x14ac:dyDescent="0.2">
      <c r="C22143" s="3">
        <f t="shared" si="346"/>
        <v>2</v>
      </c>
    </row>
    <row r="22144" spans="3:3" x14ac:dyDescent="0.2">
      <c r="C22144" s="3">
        <f t="shared" si="346"/>
        <v>2</v>
      </c>
    </row>
    <row r="22145" spans="3:3" x14ac:dyDescent="0.2">
      <c r="C22145" s="3">
        <f t="shared" si="346"/>
        <v>2</v>
      </c>
    </row>
    <row r="22146" spans="3:3" x14ac:dyDescent="0.2">
      <c r="C22146" s="3">
        <f t="shared" si="346"/>
        <v>2</v>
      </c>
    </row>
    <row r="22147" spans="3:3" x14ac:dyDescent="0.2">
      <c r="C22147" s="3">
        <f t="shared" si="346"/>
        <v>2</v>
      </c>
    </row>
    <row r="22148" spans="3:3" x14ac:dyDescent="0.2">
      <c r="C22148" s="3">
        <f t="shared" si="346"/>
        <v>2</v>
      </c>
    </row>
    <row r="22149" spans="3:3" x14ac:dyDescent="0.2">
      <c r="C22149" s="3">
        <f t="shared" si="346"/>
        <v>2</v>
      </c>
    </row>
    <row r="22150" spans="3:3" x14ac:dyDescent="0.2">
      <c r="C22150" s="3">
        <f t="shared" si="346"/>
        <v>2</v>
      </c>
    </row>
    <row r="22151" spans="3:3" x14ac:dyDescent="0.2">
      <c r="C22151" s="3">
        <f t="shared" si="346"/>
        <v>2</v>
      </c>
    </row>
    <row r="22152" spans="3:3" x14ac:dyDescent="0.2">
      <c r="C22152" s="3">
        <f t="shared" si="346"/>
        <v>2</v>
      </c>
    </row>
    <row r="22153" spans="3:3" x14ac:dyDescent="0.2">
      <c r="C22153" s="3">
        <f t="shared" si="346"/>
        <v>2</v>
      </c>
    </row>
    <row r="22154" spans="3:3" x14ac:dyDescent="0.2">
      <c r="C22154" s="3">
        <f t="shared" si="346"/>
        <v>2</v>
      </c>
    </row>
    <row r="22155" spans="3:3" x14ac:dyDescent="0.2">
      <c r="C22155" s="3">
        <f t="shared" si="346"/>
        <v>2</v>
      </c>
    </row>
    <row r="22156" spans="3:3" x14ac:dyDescent="0.2">
      <c r="C22156" s="3">
        <f t="shared" si="346"/>
        <v>2</v>
      </c>
    </row>
    <row r="22157" spans="3:3" x14ac:dyDescent="0.2">
      <c r="C22157" s="3">
        <f t="shared" si="346"/>
        <v>2</v>
      </c>
    </row>
    <row r="22158" spans="3:3" x14ac:dyDescent="0.2">
      <c r="C22158" s="3">
        <f t="shared" si="346"/>
        <v>2</v>
      </c>
    </row>
    <row r="22159" spans="3:3" x14ac:dyDescent="0.2">
      <c r="C22159" s="3">
        <f t="shared" si="346"/>
        <v>2</v>
      </c>
    </row>
    <row r="22160" spans="3:3" x14ac:dyDescent="0.2">
      <c r="C22160" s="3">
        <f t="shared" si="346"/>
        <v>2</v>
      </c>
    </row>
    <row r="22161" spans="3:3" x14ac:dyDescent="0.2">
      <c r="C22161" s="3">
        <f t="shared" si="346"/>
        <v>2</v>
      </c>
    </row>
    <row r="22162" spans="3:3" x14ac:dyDescent="0.2">
      <c r="C22162" s="3">
        <f t="shared" si="346"/>
        <v>2</v>
      </c>
    </row>
    <row r="22163" spans="3:3" x14ac:dyDescent="0.2">
      <c r="C22163" s="3">
        <f t="shared" si="346"/>
        <v>2</v>
      </c>
    </row>
    <row r="22164" spans="3:3" x14ac:dyDescent="0.2">
      <c r="C22164" s="3">
        <f t="shared" si="346"/>
        <v>2</v>
      </c>
    </row>
    <row r="22165" spans="3:3" x14ac:dyDescent="0.2">
      <c r="C22165" s="3">
        <f t="shared" si="346"/>
        <v>2</v>
      </c>
    </row>
    <row r="22166" spans="3:3" x14ac:dyDescent="0.2">
      <c r="C22166" s="3">
        <f t="shared" si="346"/>
        <v>2</v>
      </c>
    </row>
    <row r="22167" spans="3:3" x14ac:dyDescent="0.2">
      <c r="C22167" s="3">
        <f t="shared" si="346"/>
        <v>2</v>
      </c>
    </row>
    <row r="22168" spans="3:3" x14ac:dyDescent="0.2">
      <c r="C22168" s="3">
        <f t="shared" si="346"/>
        <v>2</v>
      </c>
    </row>
    <row r="22169" spans="3:3" x14ac:dyDescent="0.2">
      <c r="C22169" s="3">
        <f t="shared" si="346"/>
        <v>2</v>
      </c>
    </row>
    <row r="22170" spans="3:3" x14ac:dyDescent="0.2">
      <c r="C22170" s="3">
        <f t="shared" si="346"/>
        <v>2</v>
      </c>
    </row>
    <row r="22171" spans="3:3" x14ac:dyDescent="0.2">
      <c r="C22171" s="3">
        <f t="shared" si="346"/>
        <v>2</v>
      </c>
    </row>
    <row r="22172" spans="3:3" x14ac:dyDescent="0.2">
      <c r="C22172" s="3">
        <f t="shared" ref="C22172:C22235" si="347">IF(OR(D22172=1,D22172=2),1,2)</f>
        <v>2</v>
      </c>
    </row>
    <row r="22173" spans="3:3" x14ac:dyDescent="0.2">
      <c r="C22173" s="3">
        <f t="shared" si="347"/>
        <v>2</v>
      </c>
    </row>
    <row r="22174" spans="3:3" x14ac:dyDescent="0.2">
      <c r="C22174" s="3">
        <f t="shared" si="347"/>
        <v>2</v>
      </c>
    </row>
    <row r="22175" spans="3:3" x14ac:dyDescent="0.2">
      <c r="C22175" s="3">
        <f t="shared" si="347"/>
        <v>2</v>
      </c>
    </row>
    <row r="22176" spans="3:3" x14ac:dyDescent="0.2">
      <c r="C22176" s="3">
        <f t="shared" si="347"/>
        <v>2</v>
      </c>
    </row>
    <row r="22177" spans="3:3" x14ac:dyDescent="0.2">
      <c r="C22177" s="3">
        <f t="shared" si="347"/>
        <v>2</v>
      </c>
    </row>
    <row r="22178" spans="3:3" x14ac:dyDescent="0.2">
      <c r="C22178" s="3">
        <f t="shared" si="347"/>
        <v>2</v>
      </c>
    </row>
    <row r="22179" spans="3:3" x14ac:dyDescent="0.2">
      <c r="C22179" s="3">
        <f t="shared" si="347"/>
        <v>2</v>
      </c>
    </row>
    <row r="22180" spans="3:3" x14ac:dyDescent="0.2">
      <c r="C22180" s="3">
        <f t="shared" si="347"/>
        <v>2</v>
      </c>
    </row>
    <row r="22181" spans="3:3" x14ac:dyDescent="0.2">
      <c r="C22181" s="3">
        <f t="shared" si="347"/>
        <v>2</v>
      </c>
    </row>
    <row r="22182" spans="3:3" x14ac:dyDescent="0.2">
      <c r="C22182" s="3">
        <f t="shared" si="347"/>
        <v>2</v>
      </c>
    </row>
    <row r="22183" spans="3:3" x14ac:dyDescent="0.2">
      <c r="C22183" s="3">
        <f t="shared" si="347"/>
        <v>2</v>
      </c>
    </row>
    <row r="22184" spans="3:3" x14ac:dyDescent="0.2">
      <c r="C22184" s="3">
        <f t="shared" si="347"/>
        <v>2</v>
      </c>
    </row>
    <row r="22185" spans="3:3" x14ac:dyDescent="0.2">
      <c r="C22185" s="3">
        <f t="shared" si="347"/>
        <v>2</v>
      </c>
    </row>
    <row r="22186" spans="3:3" x14ac:dyDescent="0.2">
      <c r="C22186" s="3">
        <f t="shared" si="347"/>
        <v>2</v>
      </c>
    </row>
    <row r="22187" spans="3:3" x14ac:dyDescent="0.2">
      <c r="C22187" s="3">
        <f t="shared" si="347"/>
        <v>2</v>
      </c>
    </row>
    <row r="22188" spans="3:3" x14ac:dyDescent="0.2">
      <c r="C22188" s="3">
        <f t="shared" si="347"/>
        <v>2</v>
      </c>
    </row>
    <row r="22189" spans="3:3" x14ac:dyDescent="0.2">
      <c r="C22189" s="3">
        <f t="shared" si="347"/>
        <v>2</v>
      </c>
    </row>
    <row r="22190" spans="3:3" x14ac:dyDescent="0.2">
      <c r="C22190" s="3">
        <f t="shared" si="347"/>
        <v>2</v>
      </c>
    </row>
    <row r="22191" spans="3:3" x14ac:dyDescent="0.2">
      <c r="C22191" s="3">
        <f t="shared" si="347"/>
        <v>2</v>
      </c>
    </row>
    <row r="22192" spans="3:3" x14ac:dyDescent="0.2">
      <c r="C22192" s="3">
        <f t="shared" si="347"/>
        <v>2</v>
      </c>
    </row>
    <row r="22193" spans="3:3" x14ac:dyDescent="0.2">
      <c r="C22193" s="3">
        <f t="shared" si="347"/>
        <v>2</v>
      </c>
    </row>
    <row r="22194" spans="3:3" x14ac:dyDescent="0.2">
      <c r="C22194" s="3">
        <f t="shared" si="347"/>
        <v>2</v>
      </c>
    </row>
    <row r="22195" spans="3:3" x14ac:dyDescent="0.2">
      <c r="C22195" s="3">
        <f t="shared" si="347"/>
        <v>2</v>
      </c>
    </row>
    <row r="22196" spans="3:3" x14ac:dyDescent="0.2">
      <c r="C22196" s="3">
        <f t="shared" si="347"/>
        <v>2</v>
      </c>
    </row>
    <row r="22197" spans="3:3" x14ac:dyDescent="0.2">
      <c r="C22197" s="3">
        <f t="shared" si="347"/>
        <v>2</v>
      </c>
    </row>
    <row r="22198" spans="3:3" x14ac:dyDescent="0.2">
      <c r="C22198" s="3">
        <f t="shared" si="347"/>
        <v>2</v>
      </c>
    </row>
    <row r="22199" spans="3:3" x14ac:dyDescent="0.2">
      <c r="C22199" s="3">
        <f t="shared" si="347"/>
        <v>2</v>
      </c>
    </row>
    <row r="22200" spans="3:3" x14ac:dyDescent="0.2">
      <c r="C22200" s="3">
        <f t="shared" si="347"/>
        <v>2</v>
      </c>
    </row>
    <row r="22201" spans="3:3" x14ac:dyDescent="0.2">
      <c r="C22201" s="3">
        <f t="shared" si="347"/>
        <v>2</v>
      </c>
    </row>
    <row r="22202" spans="3:3" x14ac:dyDescent="0.2">
      <c r="C22202" s="3">
        <f t="shared" si="347"/>
        <v>2</v>
      </c>
    </row>
    <row r="22203" spans="3:3" x14ac:dyDescent="0.2">
      <c r="C22203" s="3">
        <f t="shared" si="347"/>
        <v>2</v>
      </c>
    </row>
    <row r="22204" spans="3:3" x14ac:dyDescent="0.2">
      <c r="C22204" s="3">
        <f t="shared" si="347"/>
        <v>2</v>
      </c>
    </row>
    <row r="22205" spans="3:3" x14ac:dyDescent="0.2">
      <c r="C22205" s="3">
        <f t="shared" si="347"/>
        <v>2</v>
      </c>
    </row>
    <row r="22206" spans="3:3" x14ac:dyDescent="0.2">
      <c r="C22206" s="3">
        <f t="shared" si="347"/>
        <v>2</v>
      </c>
    </row>
    <row r="22207" spans="3:3" x14ac:dyDescent="0.2">
      <c r="C22207" s="3">
        <f t="shared" si="347"/>
        <v>2</v>
      </c>
    </row>
    <row r="22208" spans="3:3" x14ac:dyDescent="0.2">
      <c r="C22208" s="3">
        <f t="shared" si="347"/>
        <v>2</v>
      </c>
    </row>
    <row r="22209" spans="3:3" x14ac:dyDescent="0.2">
      <c r="C22209" s="3">
        <f t="shared" si="347"/>
        <v>2</v>
      </c>
    </row>
    <row r="22210" spans="3:3" x14ac:dyDescent="0.2">
      <c r="C22210" s="3">
        <f t="shared" si="347"/>
        <v>2</v>
      </c>
    </row>
    <row r="22211" spans="3:3" x14ac:dyDescent="0.2">
      <c r="C22211" s="3">
        <f t="shared" si="347"/>
        <v>2</v>
      </c>
    </row>
    <row r="22212" spans="3:3" x14ac:dyDescent="0.2">
      <c r="C22212" s="3">
        <f t="shared" si="347"/>
        <v>2</v>
      </c>
    </row>
    <row r="22213" spans="3:3" x14ac:dyDescent="0.2">
      <c r="C22213" s="3">
        <f t="shared" si="347"/>
        <v>2</v>
      </c>
    </row>
    <row r="22214" spans="3:3" x14ac:dyDescent="0.2">
      <c r="C22214" s="3">
        <f t="shared" si="347"/>
        <v>2</v>
      </c>
    </row>
    <row r="22215" spans="3:3" x14ac:dyDescent="0.2">
      <c r="C22215" s="3">
        <f t="shared" si="347"/>
        <v>2</v>
      </c>
    </row>
    <row r="22216" spans="3:3" x14ac:dyDescent="0.2">
      <c r="C22216" s="3">
        <f t="shared" si="347"/>
        <v>2</v>
      </c>
    </row>
    <row r="22217" spans="3:3" x14ac:dyDescent="0.2">
      <c r="C22217" s="3">
        <f t="shared" si="347"/>
        <v>2</v>
      </c>
    </row>
    <row r="22218" spans="3:3" x14ac:dyDescent="0.2">
      <c r="C22218" s="3">
        <f t="shared" si="347"/>
        <v>2</v>
      </c>
    </row>
    <row r="22219" spans="3:3" x14ac:dyDescent="0.2">
      <c r="C22219" s="3">
        <f t="shared" si="347"/>
        <v>2</v>
      </c>
    </row>
    <row r="22220" spans="3:3" x14ac:dyDescent="0.2">
      <c r="C22220" s="3">
        <f t="shared" si="347"/>
        <v>2</v>
      </c>
    </row>
    <row r="22221" spans="3:3" x14ac:dyDescent="0.2">
      <c r="C22221" s="3">
        <f t="shared" si="347"/>
        <v>2</v>
      </c>
    </row>
    <row r="22222" spans="3:3" x14ac:dyDescent="0.2">
      <c r="C22222" s="3">
        <f t="shared" si="347"/>
        <v>2</v>
      </c>
    </row>
    <row r="22223" spans="3:3" x14ac:dyDescent="0.2">
      <c r="C22223" s="3">
        <f t="shared" si="347"/>
        <v>2</v>
      </c>
    </row>
    <row r="22224" spans="3:3" x14ac:dyDescent="0.2">
      <c r="C22224" s="3">
        <f t="shared" si="347"/>
        <v>2</v>
      </c>
    </row>
    <row r="22225" spans="3:3" x14ac:dyDescent="0.2">
      <c r="C22225" s="3">
        <f t="shared" si="347"/>
        <v>2</v>
      </c>
    </row>
    <row r="22226" spans="3:3" x14ac:dyDescent="0.2">
      <c r="C22226" s="3">
        <f t="shared" si="347"/>
        <v>2</v>
      </c>
    </row>
    <row r="22227" spans="3:3" x14ac:dyDescent="0.2">
      <c r="C22227" s="3">
        <f t="shared" si="347"/>
        <v>2</v>
      </c>
    </row>
    <row r="22228" spans="3:3" x14ac:dyDescent="0.2">
      <c r="C22228" s="3">
        <f t="shared" si="347"/>
        <v>2</v>
      </c>
    </row>
    <row r="22229" spans="3:3" x14ac:dyDescent="0.2">
      <c r="C22229" s="3">
        <f t="shared" si="347"/>
        <v>2</v>
      </c>
    </row>
    <row r="22230" spans="3:3" x14ac:dyDescent="0.2">
      <c r="C22230" s="3">
        <f t="shared" si="347"/>
        <v>2</v>
      </c>
    </row>
    <row r="22231" spans="3:3" x14ac:dyDescent="0.2">
      <c r="C22231" s="3">
        <f t="shared" si="347"/>
        <v>2</v>
      </c>
    </row>
    <row r="22232" spans="3:3" x14ac:dyDescent="0.2">
      <c r="C22232" s="3">
        <f t="shared" si="347"/>
        <v>2</v>
      </c>
    </row>
    <row r="22233" spans="3:3" x14ac:dyDescent="0.2">
      <c r="C22233" s="3">
        <f t="shared" si="347"/>
        <v>2</v>
      </c>
    </row>
    <row r="22234" spans="3:3" x14ac:dyDescent="0.2">
      <c r="C22234" s="3">
        <f t="shared" si="347"/>
        <v>2</v>
      </c>
    </row>
    <row r="22235" spans="3:3" x14ac:dyDescent="0.2">
      <c r="C22235" s="3">
        <f t="shared" si="347"/>
        <v>2</v>
      </c>
    </row>
    <row r="22236" spans="3:3" x14ac:dyDescent="0.2">
      <c r="C22236" s="3">
        <f t="shared" ref="C22236:C22299" si="348">IF(OR(D22236=1,D22236=2),1,2)</f>
        <v>2</v>
      </c>
    </row>
    <row r="22237" spans="3:3" x14ac:dyDescent="0.2">
      <c r="C22237" s="3">
        <f t="shared" si="348"/>
        <v>2</v>
      </c>
    </row>
    <row r="22238" spans="3:3" x14ac:dyDescent="0.2">
      <c r="C22238" s="3">
        <f t="shared" si="348"/>
        <v>2</v>
      </c>
    </row>
    <row r="22239" spans="3:3" x14ac:dyDescent="0.2">
      <c r="C22239" s="3">
        <f t="shared" si="348"/>
        <v>2</v>
      </c>
    </row>
    <row r="22240" spans="3:3" x14ac:dyDescent="0.2">
      <c r="C22240" s="3">
        <f t="shared" si="348"/>
        <v>2</v>
      </c>
    </row>
    <row r="22241" spans="3:3" x14ac:dyDescent="0.2">
      <c r="C22241" s="3">
        <f t="shared" si="348"/>
        <v>2</v>
      </c>
    </row>
    <row r="22242" spans="3:3" x14ac:dyDescent="0.2">
      <c r="C22242" s="3">
        <f t="shared" si="348"/>
        <v>2</v>
      </c>
    </row>
    <row r="22243" spans="3:3" x14ac:dyDescent="0.2">
      <c r="C22243" s="3">
        <f t="shared" si="348"/>
        <v>2</v>
      </c>
    </row>
    <row r="22244" spans="3:3" x14ac:dyDescent="0.2">
      <c r="C22244" s="3">
        <f t="shared" si="348"/>
        <v>2</v>
      </c>
    </row>
    <row r="22245" spans="3:3" x14ac:dyDescent="0.2">
      <c r="C22245" s="3">
        <f t="shared" si="348"/>
        <v>2</v>
      </c>
    </row>
    <row r="22246" spans="3:3" x14ac:dyDescent="0.2">
      <c r="C22246" s="3">
        <f t="shared" si="348"/>
        <v>2</v>
      </c>
    </row>
    <row r="22247" spans="3:3" x14ac:dyDescent="0.2">
      <c r="C22247" s="3">
        <f t="shared" si="348"/>
        <v>2</v>
      </c>
    </row>
    <row r="22248" spans="3:3" x14ac:dyDescent="0.2">
      <c r="C22248" s="3">
        <f t="shared" si="348"/>
        <v>2</v>
      </c>
    </row>
    <row r="22249" spans="3:3" x14ac:dyDescent="0.2">
      <c r="C22249" s="3">
        <f t="shared" si="348"/>
        <v>2</v>
      </c>
    </row>
    <row r="22250" spans="3:3" x14ac:dyDescent="0.2">
      <c r="C22250" s="3">
        <f t="shared" si="348"/>
        <v>2</v>
      </c>
    </row>
    <row r="22251" spans="3:3" x14ac:dyDescent="0.2">
      <c r="C22251" s="3">
        <f t="shared" si="348"/>
        <v>2</v>
      </c>
    </row>
    <row r="22252" spans="3:3" x14ac:dyDescent="0.2">
      <c r="C22252" s="3">
        <f t="shared" si="348"/>
        <v>2</v>
      </c>
    </row>
    <row r="22253" spans="3:3" x14ac:dyDescent="0.2">
      <c r="C22253" s="3">
        <f t="shared" si="348"/>
        <v>2</v>
      </c>
    </row>
    <row r="22254" spans="3:3" x14ac:dyDescent="0.2">
      <c r="C22254" s="3">
        <f t="shared" si="348"/>
        <v>2</v>
      </c>
    </row>
    <row r="22255" spans="3:3" x14ac:dyDescent="0.2">
      <c r="C22255" s="3">
        <f t="shared" si="348"/>
        <v>2</v>
      </c>
    </row>
    <row r="22256" spans="3:3" x14ac:dyDescent="0.2">
      <c r="C22256" s="3">
        <f t="shared" si="348"/>
        <v>2</v>
      </c>
    </row>
    <row r="22257" spans="3:3" x14ac:dyDescent="0.2">
      <c r="C22257" s="3">
        <f t="shared" si="348"/>
        <v>2</v>
      </c>
    </row>
    <row r="22258" spans="3:3" x14ac:dyDescent="0.2">
      <c r="C22258" s="3">
        <f t="shared" si="348"/>
        <v>2</v>
      </c>
    </row>
    <row r="22259" spans="3:3" x14ac:dyDescent="0.2">
      <c r="C22259" s="3">
        <f t="shared" si="348"/>
        <v>2</v>
      </c>
    </row>
    <row r="22260" spans="3:3" x14ac:dyDescent="0.2">
      <c r="C22260" s="3">
        <f t="shared" si="348"/>
        <v>2</v>
      </c>
    </row>
    <row r="22261" spans="3:3" x14ac:dyDescent="0.2">
      <c r="C22261" s="3">
        <f t="shared" si="348"/>
        <v>2</v>
      </c>
    </row>
    <row r="22262" spans="3:3" x14ac:dyDescent="0.2">
      <c r="C22262" s="3">
        <f t="shared" si="348"/>
        <v>2</v>
      </c>
    </row>
    <row r="22263" spans="3:3" x14ac:dyDescent="0.2">
      <c r="C22263" s="3">
        <f t="shared" si="348"/>
        <v>2</v>
      </c>
    </row>
    <row r="22264" spans="3:3" x14ac:dyDescent="0.2">
      <c r="C22264" s="3">
        <f t="shared" si="348"/>
        <v>2</v>
      </c>
    </row>
    <row r="22265" spans="3:3" x14ac:dyDescent="0.2">
      <c r="C22265" s="3">
        <f t="shared" si="348"/>
        <v>2</v>
      </c>
    </row>
    <row r="22266" spans="3:3" x14ac:dyDescent="0.2">
      <c r="C22266" s="3">
        <f t="shared" si="348"/>
        <v>2</v>
      </c>
    </row>
    <row r="22267" spans="3:3" x14ac:dyDescent="0.2">
      <c r="C22267" s="3">
        <f t="shared" si="348"/>
        <v>2</v>
      </c>
    </row>
    <row r="22268" spans="3:3" x14ac:dyDescent="0.2">
      <c r="C22268" s="3">
        <f t="shared" si="348"/>
        <v>2</v>
      </c>
    </row>
    <row r="22269" spans="3:3" x14ac:dyDescent="0.2">
      <c r="C22269" s="3">
        <f t="shared" si="348"/>
        <v>2</v>
      </c>
    </row>
    <row r="22270" spans="3:3" x14ac:dyDescent="0.2">
      <c r="C22270" s="3">
        <f t="shared" si="348"/>
        <v>2</v>
      </c>
    </row>
    <row r="22271" spans="3:3" x14ac:dyDescent="0.2">
      <c r="C22271" s="3">
        <f t="shared" si="348"/>
        <v>2</v>
      </c>
    </row>
    <row r="22272" spans="3:3" x14ac:dyDescent="0.2">
      <c r="C22272" s="3">
        <f t="shared" si="348"/>
        <v>2</v>
      </c>
    </row>
    <row r="22273" spans="3:3" x14ac:dyDescent="0.2">
      <c r="C22273" s="3">
        <f t="shared" si="348"/>
        <v>2</v>
      </c>
    </row>
    <row r="22274" spans="3:3" x14ac:dyDescent="0.2">
      <c r="C22274" s="3">
        <f t="shared" si="348"/>
        <v>2</v>
      </c>
    </row>
    <row r="22275" spans="3:3" x14ac:dyDescent="0.2">
      <c r="C22275" s="3">
        <f t="shared" si="348"/>
        <v>2</v>
      </c>
    </row>
    <row r="22276" spans="3:3" x14ac:dyDescent="0.2">
      <c r="C22276" s="3">
        <f t="shared" si="348"/>
        <v>2</v>
      </c>
    </row>
    <row r="22277" spans="3:3" x14ac:dyDescent="0.2">
      <c r="C22277" s="3">
        <f t="shared" si="348"/>
        <v>2</v>
      </c>
    </row>
    <row r="22278" spans="3:3" x14ac:dyDescent="0.2">
      <c r="C22278" s="3">
        <f t="shared" si="348"/>
        <v>2</v>
      </c>
    </row>
    <row r="22279" spans="3:3" x14ac:dyDescent="0.2">
      <c r="C22279" s="3">
        <f t="shared" si="348"/>
        <v>2</v>
      </c>
    </row>
    <row r="22280" spans="3:3" x14ac:dyDescent="0.2">
      <c r="C22280" s="3">
        <f t="shared" si="348"/>
        <v>2</v>
      </c>
    </row>
    <row r="22281" spans="3:3" x14ac:dyDescent="0.2">
      <c r="C22281" s="3">
        <f t="shared" si="348"/>
        <v>2</v>
      </c>
    </row>
    <row r="22282" spans="3:3" x14ac:dyDescent="0.2">
      <c r="C22282" s="3">
        <f t="shared" si="348"/>
        <v>2</v>
      </c>
    </row>
    <row r="22283" spans="3:3" x14ac:dyDescent="0.2">
      <c r="C22283" s="3">
        <f t="shared" si="348"/>
        <v>2</v>
      </c>
    </row>
    <row r="22284" spans="3:3" x14ac:dyDescent="0.2">
      <c r="C22284" s="3">
        <f t="shared" si="348"/>
        <v>2</v>
      </c>
    </row>
    <row r="22285" spans="3:3" x14ac:dyDescent="0.2">
      <c r="C22285" s="3">
        <f t="shared" si="348"/>
        <v>2</v>
      </c>
    </row>
    <row r="22286" spans="3:3" x14ac:dyDescent="0.2">
      <c r="C22286" s="3">
        <f t="shared" si="348"/>
        <v>2</v>
      </c>
    </row>
    <row r="22287" spans="3:3" x14ac:dyDescent="0.2">
      <c r="C22287" s="3">
        <f t="shared" si="348"/>
        <v>2</v>
      </c>
    </row>
    <row r="22288" spans="3:3" x14ac:dyDescent="0.2">
      <c r="C22288" s="3">
        <f t="shared" si="348"/>
        <v>2</v>
      </c>
    </row>
    <row r="22289" spans="3:3" x14ac:dyDescent="0.2">
      <c r="C22289" s="3">
        <f t="shared" si="348"/>
        <v>2</v>
      </c>
    </row>
    <row r="22290" spans="3:3" x14ac:dyDescent="0.2">
      <c r="C22290" s="3">
        <f t="shared" si="348"/>
        <v>2</v>
      </c>
    </row>
    <row r="22291" spans="3:3" x14ac:dyDescent="0.2">
      <c r="C22291" s="3">
        <f t="shared" si="348"/>
        <v>2</v>
      </c>
    </row>
    <row r="22292" spans="3:3" x14ac:dyDescent="0.2">
      <c r="C22292" s="3">
        <f t="shared" si="348"/>
        <v>2</v>
      </c>
    </row>
    <row r="22293" spans="3:3" x14ac:dyDescent="0.2">
      <c r="C22293" s="3">
        <f t="shared" si="348"/>
        <v>2</v>
      </c>
    </row>
    <row r="22294" spans="3:3" x14ac:dyDescent="0.2">
      <c r="C22294" s="3">
        <f t="shared" si="348"/>
        <v>2</v>
      </c>
    </row>
    <row r="22295" spans="3:3" x14ac:dyDescent="0.2">
      <c r="C22295" s="3">
        <f t="shared" si="348"/>
        <v>2</v>
      </c>
    </row>
    <row r="22296" spans="3:3" x14ac:dyDescent="0.2">
      <c r="C22296" s="3">
        <f t="shared" si="348"/>
        <v>2</v>
      </c>
    </row>
    <row r="22297" spans="3:3" x14ac:dyDescent="0.2">
      <c r="C22297" s="3">
        <f t="shared" si="348"/>
        <v>2</v>
      </c>
    </row>
    <row r="22298" spans="3:3" x14ac:dyDescent="0.2">
      <c r="C22298" s="3">
        <f t="shared" si="348"/>
        <v>2</v>
      </c>
    </row>
    <row r="22299" spans="3:3" x14ac:dyDescent="0.2">
      <c r="C22299" s="3">
        <f t="shared" si="348"/>
        <v>2</v>
      </c>
    </row>
    <row r="22300" spans="3:3" x14ac:dyDescent="0.2">
      <c r="C22300" s="3">
        <f t="shared" ref="C22300:C22363" si="349">IF(OR(D22300=1,D22300=2),1,2)</f>
        <v>2</v>
      </c>
    </row>
    <row r="22301" spans="3:3" x14ac:dyDescent="0.2">
      <c r="C22301" s="3">
        <f t="shared" si="349"/>
        <v>2</v>
      </c>
    </row>
    <row r="22302" spans="3:3" x14ac:dyDescent="0.2">
      <c r="C22302" s="3">
        <f t="shared" si="349"/>
        <v>2</v>
      </c>
    </row>
    <row r="22303" spans="3:3" x14ac:dyDescent="0.2">
      <c r="C22303" s="3">
        <f t="shared" si="349"/>
        <v>2</v>
      </c>
    </row>
    <row r="22304" spans="3:3" x14ac:dyDescent="0.2">
      <c r="C22304" s="3">
        <f t="shared" si="349"/>
        <v>2</v>
      </c>
    </row>
    <row r="22305" spans="3:3" x14ac:dyDescent="0.2">
      <c r="C22305" s="3">
        <f t="shared" si="349"/>
        <v>2</v>
      </c>
    </row>
    <row r="22306" spans="3:3" x14ac:dyDescent="0.2">
      <c r="C22306" s="3">
        <f t="shared" si="349"/>
        <v>2</v>
      </c>
    </row>
    <row r="22307" spans="3:3" x14ac:dyDescent="0.2">
      <c r="C22307" s="3">
        <f t="shared" si="349"/>
        <v>2</v>
      </c>
    </row>
    <row r="22308" spans="3:3" x14ac:dyDescent="0.2">
      <c r="C22308" s="3">
        <f t="shared" si="349"/>
        <v>2</v>
      </c>
    </row>
    <row r="22309" spans="3:3" x14ac:dyDescent="0.2">
      <c r="C22309" s="3">
        <f t="shared" si="349"/>
        <v>2</v>
      </c>
    </row>
    <row r="22310" spans="3:3" x14ac:dyDescent="0.2">
      <c r="C22310" s="3">
        <f t="shared" si="349"/>
        <v>2</v>
      </c>
    </row>
    <row r="22311" spans="3:3" x14ac:dyDescent="0.2">
      <c r="C22311" s="3">
        <f t="shared" si="349"/>
        <v>2</v>
      </c>
    </row>
    <row r="22312" spans="3:3" x14ac:dyDescent="0.2">
      <c r="C22312" s="3">
        <f t="shared" si="349"/>
        <v>2</v>
      </c>
    </row>
    <row r="22313" spans="3:3" x14ac:dyDescent="0.2">
      <c r="C22313" s="3">
        <f t="shared" si="349"/>
        <v>2</v>
      </c>
    </row>
    <row r="22314" spans="3:3" x14ac:dyDescent="0.2">
      <c r="C22314" s="3">
        <f t="shared" si="349"/>
        <v>2</v>
      </c>
    </row>
    <row r="22315" spans="3:3" x14ac:dyDescent="0.2">
      <c r="C22315" s="3">
        <f t="shared" si="349"/>
        <v>2</v>
      </c>
    </row>
    <row r="22316" spans="3:3" x14ac:dyDescent="0.2">
      <c r="C22316" s="3">
        <f t="shared" si="349"/>
        <v>2</v>
      </c>
    </row>
    <row r="22317" spans="3:3" x14ac:dyDescent="0.2">
      <c r="C22317" s="3">
        <f t="shared" si="349"/>
        <v>2</v>
      </c>
    </row>
    <row r="22318" spans="3:3" x14ac:dyDescent="0.2">
      <c r="C22318" s="3">
        <f t="shared" si="349"/>
        <v>2</v>
      </c>
    </row>
    <row r="22319" spans="3:3" x14ac:dyDescent="0.2">
      <c r="C22319" s="3">
        <f t="shared" si="349"/>
        <v>2</v>
      </c>
    </row>
    <row r="22320" spans="3:3" x14ac:dyDescent="0.2">
      <c r="C22320" s="3">
        <f t="shared" si="349"/>
        <v>2</v>
      </c>
    </row>
    <row r="22321" spans="3:3" x14ac:dyDescent="0.2">
      <c r="C22321" s="3">
        <f t="shared" si="349"/>
        <v>2</v>
      </c>
    </row>
    <row r="22322" spans="3:3" x14ac:dyDescent="0.2">
      <c r="C22322" s="3">
        <f t="shared" si="349"/>
        <v>2</v>
      </c>
    </row>
    <row r="22323" spans="3:3" x14ac:dyDescent="0.2">
      <c r="C22323" s="3">
        <f t="shared" si="349"/>
        <v>2</v>
      </c>
    </row>
    <row r="22324" spans="3:3" x14ac:dyDescent="0.2">
      <c r="C22324" s="3">
        <f t="shared" si="349"/>
        <v>2</v>
      </c>
    </row>
    <row r="22325" spans="3:3" x14ac:dyDescent="0.2">
      <c r="C22325" s="3">
        <f t="shared" si="349"/>
        <v>2</v>
      </c>
    </row>
    <row r="22326" spans="3:3" x14ac:dyDescent="0.2">
      <c r="C22326" s="3">
        <f t="shared" si="349"/>
        <v>2</v>
      </c>
    </row>
    <row r="22327" spans="3:3" x14ac:dyDescent="0.2">
      <c r="C22327" s="3">
        <f t="shared" si="349"/>
        <v>2</v>
      </c>
    </row>
    <row r="22328" spans="3:3" x14ac:dyDescent="0.2">
      <c r="C22328" s="3">
        <f t="shared" si="349"/>
        <v>2</v>
      </c>
    </row>
    <row r="22329" spans="3:3" x14ac:dyDescent="0.2">
      <c r="C22329" s="3">
        <f t="shared" si="349"/>
        <v>2</v>
      </c>
    </row>
    <row r="22330" spans="3:3" x14ac:dyDescent="0.2">
      <c r="C22330" s="3">
        <f t="shared" si="349"/>
        <v>2</v>
      </c>
    </row>
    <row r="22331" spans="3:3" x14ac:dyDescent="0.2">
      <c r="C22331" s="3">
        <f t="shared" si="349"/>
        <v>2</v>
      </c>
    </row>
    <row r="22332" spans="3:3" x14ac:dyDescent="0.2">
      <c r="C22332" s="3">
        <f t="shared" si="349"/>
        <v>2</v>
      </c>
    </row>
    <row r="22333" spans="3:3" x14ac:dyDescent="0.2">
      <c r="C22333" s="3">
        <f t="shared" si="349"/>
        <v>2</v>
      </c>
    </row>
    <row r="22334" spans="3:3" x14ac:dyDescent="0.2">
      <c r="C22334" s="3">
        <f t="shared" si="349"/>
        <v>2</v>
      </c>
    </row>
    <row r="22335" spans="3:3" x14ac:dyDescent="0.2">
      <c r="C22335" s="3">
        <f t="shared" si="349"/>
        <v>2</v>
      </c>
    </row>
    <row r="22336" spans="3:3" x14ac:dyDescent="0.2">
      <c r="C22336" s="3">
        <f t="shared" si="349"/>
        <v>2</v>
      </c>
    </row>
    <row r="22337" spans="3:3" x14ac:dyDescent="0.2">
      <c r="C22337" s="3">
        <f t="shared" si="349"/>
        <v>2</v>
      </c>
    </row>
    <row r="22338" spans="3:3" x14ac:dyDescent="0.2">
      <c r="C22338" s="3">
        <f t="shared" si="349"/>
        <v>2</v>
      </c>
    </row>
    <row r="22339" spans="3:3" x14ac:dyDescent="0.2">
      <c r="C22339" s="3">
        <f t="shared" si="349"/>
        <v>2</v>
      </c>
    </row>
    <row r="22340" spans="3:3" x14ac:dyDescent="0.2">
      <c r="C22340" s="3">
        <f t="shared" si="349"/>
        <v>2</v>
      </c>
    </row>
    <row r="22341" spans="3:3" x14ac:dyDescent="0.2">
      <c r="C22341" s="3">
        <f t="shared" si="349"/>
        <v>2</v>
      </c>
    </row>
    <row r="22342" spans="3:3" x14ac:dyDescent="0.2">
      <c r="C22342" s="3">
        <f t="shared" si="349"/>
        <v>2</v>
      </c>
    </row>
    <row r="22343" spans="3:3" x14ac:dyDescent="0.2">
      <c r="C22343" s="3">
        <f t="shared" si="349"/>
        <v>2</v>
      </c>
    </row>
    <row r="22344" spans="3:3" x14ac:dyDescent="0.2">
      <c r="C22344" s="3">
        <f t="shared" si="349"/>
        <v>2</v>
      </c>
    </row>
    <row r="22345" spans="3:3" x14ac:dyDescent="0.2">
      <c r="C22345" s="3">
        <f t="shared" si="349"/>
        <v>2</v>
      </c>
    </row>
    <row r="22346" spans="3:3" x14ac:dyDescent="0.2">
      <c r="C22346" s="3">
        <f t="shared" si="349"/>
        <v>2</v>
      </c>
    </row>
    <row r="22347" spans="3:3" x14ac:dyDescent="0.2">
      <c r="C22347" s="3">
        <f t="shared" si="349"/>
        <v>2</v>
      </c>
    </row>
    <row r="22348" spans="3:3" x14ac:dyDescent="0.2">
      <c r="C22348" s="3">
        <f t="shared" si="349"/>
        <v>2</v>
      </c>
    </row>
    <row r="22349" spans="3:3" x14ac:dyDescent="0.2">
      <c r="C22349" s="3">
        <f t="shared" si="349"/>
        <v>2</v>
      </c>
    </row>
    <row r="22350" spans="3:3" x14ac:dyDescent="0.2">
      <c r="C22350" s="3">
        <f t="shared" si="349"/>
        <v>2</v>
      </c>
    </row>
    <row r="22351" spans="3:3" x14ac:dyDescent="0.2">
      <c r="C22351" s="3">
        <f t="shared" si="349"/>
        <v>2</v>
      </c>
    </row>
    <row r="22352" spans="3:3" x14ac:dyDescent="0.2">
      <c r="C22352" s="3">
        <f t="shared" si="349"/>
        <v>2</v>
      </c>
    </row>
    <row r="22353" spans="3:3" x14ac:dyDescent="0.2">
      <c r="C22353" s="3">
        <f t="shared" si="349"/>
        <v>2</v>
      </c>
    </row>
    <row r="22354" spans="3:3" x14ac:dyDescent="0.2">
      <c r="C22354" s="3">
        <f t="shared" si="349"/>
        <v>2</v>
      </c>
    </row>
    <row r="22355" spans="3:3" x14ac:dyDescent="0.2">
      <c r="C22355" s="3">
        <f t="shared" si="349"/>
        <v>2</v>
      </c>
    </row>
    <row r="22356" spans="3:3" x14ac:dyDescent="0.2">
      <c r="C22356" s="3">
        <f t="shared" si="349"/>
        <v>2</v>
      </c>
    </row>
    <row r="22357" spans="3:3" x14ac:dyDescent="0.2">
      <c r="C22357" s="3">
        <f t="shared" si="349"/>
        <v>2</v>
      </c>
    </row>
    <row r="22358" spans="3:3" x14ac:dyDescent="0.2">
      <c r="C22358" s="3">
        <f t="shared" si="349"/>
        <v>2</v>
      </c>
    </row>
    <row r="22359" spans="3:3" x14ac:dyDescent="0.2">
      <c r="C22359" s="3">
        <f t="shared" si="349"/>
        <v>2</v>
      </c>
    </row>
    <row r="22360" spans="3:3" x14ac:dyDescent="0.2">
      <c r="C22360" s="3">
        <f t="shared" si="349"/>
        <v>2</v>
      </c>
    </row>
    <row r="22361" spans="3:3" x14ac:dyDescent="0.2">
      <c r="C22361" s="3">
        <f t="shared" si="349"/>
        <v>2</v>
      </c>
    </row>
    <row r="22362" spans="3:3" x14ac:dyDescent="0.2">
      <c r="C22362" s="3">
        <f t="shared" si="349"/>
        <v>2</v>
      </c>
    </row>
    <row r="22363" spans="3:3" x14ac:dyDescent="0.2">
      <c r="C22363" s="3">
        <f t="shared" si="349"/>
        <v>2</v>
      </c>
    </row>
    <row r="22364" spans="3:3" x14ac:dyDescent="0.2">
      <c r="C22364" s="3">
        <f t="shared" ref="C22364:C22427" si="350">IF(OR(D22364=1,D22364=2),1,2)</f>
        <v>2</v>
      </c>
    </row>
    <row r="22365" spans="3:3" x14ac:dyDescent="0.2">
      <c r="C22365" s="3">
        <f t="shared" si="350"/>
        <v>2</v>
      </c>
    </row>
    <row r="22366" spans="3:3" x14ac:dyDescent="0.2">
      <c r="C22366" s="3">
        <f t="shared" si="350"/>
        <v>2</v>
      </c>
    </row>
    <row r="22367" spans="3:3" x14ac:dyDescent="0.2">
      <c r="C22367" s="3">
        <f t="shared" si="350"/>
        <v>2</v>
      </c>
    </row>
    <row r="22368" spans="3:3" x14ac:dyDescent="0.2">
      <c r="C22368" s="3">
        <f t="shared" si="350"/>
        <v>2</v>
      </c>
    </row>
    <row r="22369" spans="3:3" x14ac:dyDescent="0.2">
      <c r="C22369" s="3">
        <f t="shared" si="350"/>
        <v>2</v>
      </c>
    </row>
    <row r="22370" spans="3:3" x14ac:dyDescent="0.2">
      <c r="C22370" s="3">
        <f t="shared" si="350"/>
        <v>2</v>
      </c>
    </row>
    <row r="22371" spans="3:3" x14ac:dyDescent="0.2">
      <c r="C22371" s="3">
        <f t="shared" si="350"/>
        <v>2</v>
      </c>
    </row>
    <row r="22372" spans="3:3" x14ac:dyDescent="0.2">
      <c r="C22372" s="3">
        <f t="shared" si="350"/>
        <v>2</v>
      </c>
    </row>
    <row r="22373" spans="3:3" x14ac:dyDescent="0.2">
      <c r="C22373" s="3">
        <f t="shared" si="350"/>
        <v>2</v>
      </c>
    </row>
    <row r="22374" spans="3:3" x14ac:dyDescent="0.2">
      <c r="C22374" s="3">
        <f t="shared" si="350"/>
        <v>2</v>
      </c>
    </row>
    <row r="22375" spans="3:3" x14ac:dyDescent="0.2">
      <c r="C22375" s="3">
        <f t="shared" si="350"/>
        <v>2</v>
      </c>
    </row>
    <row r="22376" spans="3:3" x14ac:dyDescent="0.2">
      <c r="C22376" s="3">
        <f t="shared" si="350"/>
        <v>2</v>
      </c>
    </row>
    <row r="22377" spans="3:3" x14ac:dyDescent="0.2">
      <c r="C22377" s="3">
        <f t="shared" si="350"/>
        <v>2</v>
      </c>
    </row>
    <row r="22378" spans="3:3" x14ac:dyDescent="0.2">
      <c r="C22378" s="3">
        <f t="shared" si="350"/>
        <v>2</v>
      </c>
    </row>
    <row r="22379" spans="3:3" x14ac:dyDescent="0.2">
      <c r="C22379" s="3">
        <f t="shared" si="350"/>
        <v>2</v>
      </c>
    </row>
    <row r="22380" spans="3:3" x14ac:dyDescent="0.2">
      <c r="C22380" s="3">
        <f t="shared" si="350"/>
        <v>2</v>
      </c>
    </row>
    <row r="22381" spans="3:3" x14ac:dyDescent="0.2">
      <c r="C22381" s="3">
        <f t="shared" si="350"/>
        <v>2</v>
      </c>
    </row>
    <row r="22382" spans="3:3" x14ac:dyDescent="0.2">
      <c r="C22382" s="3">
        <f t="shared" si="350"/>
        <v>2</v>
      </c>
    </row>
    <row r="22383" spans="3:3" x14ac:dyDescent="0.2">
      <c r="C22383" s="3">
        <f t="shared" si="350"/>
        <v>2</v>
      </c>
    </row>
    <row r="22384" spans="3:3" x14ac:dyDescent="0.2">
      <c r="C22384" s="3">
        <f t="shared" si="350"/>
        <v>2</v>
      </c>
    </row>
    <row r="22385" spans="3:3" x14ac:dyDescent="0.2">
      <c r="C22385" s="3">
        <f t="shared" si="350"/>
        <v>2</v>
      </c>
    </row>
    <row r="22386" spans="3:3" x14ac:dyDescent="0.2">
      <c r="C22386" s="3">
        <f t="shared" si="350"/>
        <v>2</v>
      </c>
    </row>
    <row r="22387" spans="3:3" x14ac:dyDescent="0.2">
      <c r="C22387" s="3">
        <f t="shared" si="350"/>
        <v>2</v>
      </c>
    </row>
    <row r="22388" spans="3:3" x14ac:dyDescent="0.2">
      <c r="C22388" s="3">
        <f t="shared" si="350"/>
        <v>2</v>
      </c>
    </row>
    <row r="22389" spans="3:3" x14ac:dyDescent="0.2">
      <c r="C22389" s="3">
        <f t="shared" si="350"/>
        <v>2</v>
      </c>
    </row>
    <row r="22390" spans="3:3" x14ac:dyDescent="0.2">
      <c r="C22390" s="3">
        <f t="shared" si="350"/>
        <v>2</v>
      </c>
    </row>
    <row r="22391" spans="3:3" x14ac:dyDescent="0.2">
      <c r="C22391" s="3">
        <f t="shared" si="350"/>
        <v>2</v>
      </c>
    </row>
    <row r="22392" spans="3:3" x14ac:dyDescent="0.2">
      <c r="C22392" s="3">
        <f t="shared" si="350"/>
        <v>2</v>
      </c>
    </row>
    <row r="22393" spans="3:3" x14ac:dyDescent="0.2">
      <c r="C22393" s="3">
        <f t="shared" si="350"/>
        <v>2</v>
      </c>
    </row>
    <row r="22394" spans="3:3" x14ac:dyDescent="0.2">
      <c r="C22394" s="3">
        <f t="shared" si="350"/>
        <v>2</v>
      </c>
    </row>
    <row r="22395" spans="3:3" x14ac:dyDescent="0.2">
      <c r="C22395" s="3">
        <f t="shared" si="350"/>
        <v>2</v>
      </c>
    </row>
    <row r="22396" spans="3:3" x14ac:dyDescent="0.2">
      <c r="C22396" s="3">
        <f t="shared" si="350"/>
        <v>2</v>
      </c>
    </row>
    <row r="22397" spans="3:3" x14ac:dyDescent="0.2">
      <c r="C22397" s="3">
        <f t="shared" si="350"/>
        <v>2</v>
      </c>
    </row>
    <row r="22398" spans="3:3" x14ac:dyDescent="0.2">
      <c r="C22398" s="3">
        <f t="shared" si="350"/>
        <v>2</v>
      </c>
    </row>
    <row r="22399" spans="3:3" x14ac:dyDescent="0.2">
      <c r="C22399" s="3">
        <f t="shared" si="350"/>
        <v>2</v>
      </c>
    </row>
    <row r="22400" spans="3:3" x14ac:dyDescent="0.2">
      <c r="C22400" s="3">
        <f t="shared" si="350"/>
        <v>2</v>
      </c>
    </row>
    <row r="22401" spans="3:3" x14ac:dyDescent="0.2">
      <c r="C22401" s="3">
        <f t="shared" si="350"/>
        <v>2</v>
      </c>
    </row>
    <row r="22402" spans="3:3" x14ac:dyDescent="0.2">
      <c r="C22402" s="3">
        <f t="shared" si="350"/>
        <v>2</v>
      </c>
    </row>
    <row r="22403" spans="3:3" x14ac:dyDescent="0.2">
      <c r="C22403" s="3">
        <f t="shared" si="350"/>
        <v>2</v>
      </c>
    </row>
    <row r="22404" spans="3:3" x14ac:dyDescent="0.2">
      <c r="C22404" s="3">
        <f t="shared" si="350"/>
        <v>2</v>
      </c>
    </row>
    <row r="22405" spans="3:3" x14ac:dyDescent="0.2">
      <c r="C22405" s="3">
        <f t="shared" si="350"/>
        <v>2</v>
      </c>
    </row>
    <row r="22406" spans="3:3" x14ac:dyDescent="0.2">
      <c r="C22406" s="3">
        <f t="shared" si="350"/>
        <v>2</v>
      </c>
    </row>
    <row r="22407" spans="3:3" x14ac:dyDescent="0.2">
      <c r="C22407" s="3">
        <f t="shared" si="350"/>
        <v>2</v>
      </c>
    </row>
    <row r="22408" spans="3:3" x14ac:dyDescent="0.2">
      <c r="C22408" s="3">
        <f t="shared" si="350"/>
        <v>2</v>
      </c>
    </row>
    <row r="22409" spans="3:3" x14ac:dyDescent="0.2">
      <c r="C22409" s="3">
        <f t="shared" si="350"/>
        <v>2</v>
      </c>
    </row>
    <row r="22410" spans="3:3" x14ac:dyDescent="0.2">
      <c r="C22410" s="3">
        <f t="shared" si="350"/>
        <v>2</v>
      </c>
    </row>
    <row r="22411" spans="3:3" x14ac:dyDescent="0.2">
      <c r="C22411" s="3">
        <f t="shared" si="350"/>
        <v>2</v>
      </c>
    </row>
    <row r="22412" spans="3:3" x14ac:dyDescent="0.2">
      <c r="C22412" s="3">
        <f t="shared" si="350"/>
        <v>2</v>
      </c>
    </row>
    <row r="22413" spans="3:3" x14ac:dyDescent="0.2">
      <c r="C22413" s="3">
        <f t="shared" si="350"/>
        <v>2</v>
      </c>
    </row>
    <row r="22414" spans="3:3" x14ac:dyDescent="0.2">
      <c r="C22414" s="3">
        <f t="shared" si="350"/>
        <v>2</v>
      </c>
    </row>
    <row r="22415" spans="3:3" x14ac:dyDescent="0.2">
      <c r="C22415" s="3">
        <f t="shared" si="350"/>
        <v>2</v>
      </c>
    </row>
    <row r="22416" spans="3:3" x14ac:dyDescent="0.2">
      <c r="C22416" s="3">
        <f t="shared" si="350"/>
        <v>2</v>
      </c>
    </row>
    <row r="22417" spans="3:3" x14ac:dyDescent="0.2">
      <c r="C22417" s="3">
        <f t="shared" si="350"/>
        <v>2</v>
      </c>
    </row>
    <row r="22418" spans="3:3" x14ac:dyDescent="0.2">
      <c r="C22418" s="3">
        <f t="shared" si="350"/>
        <v>2</v>
      </c>
    </row>
    <row r="22419" spans="3:3" x14ac:dyDescent="0.2">
      <c r="C22419" s="3">
        <f t="shared" si="350"/>
        <v>2</v>
      </c>
    </row>
    <row r="22420" spans="3:3" x14ac:dyDescent="0.2">
      <c r="C22420" s="3">
        <f t="shared" si="350"/>
        <v>2</v>
      </c>
    </row>
    <row r="22421" spans="3:3" x14ac:dyDescent="0.2">
      <c r="C22421" s="3">
        <f t="shared" si="350"/>
        <v>2</v>
      </c>
    </row>
    <row r="22422" spans="3:3" x14ac:dyDescent="0.2">
      <c r="C22422" s="3">
        <f t="shared" si="350"/>
        <v>2</v>
      </c>
    </row>
    <row r="22423" spans="3:3" x14ac:dyDescent="0.2">
      <c r="C22423" s="3">
        <f t="shared" si="350"/>
        <v>2</v>
      </c>
    </row>
    <row r="22424" spans="3:3" x14ac:dyDescent="0.2">
      <c r="C22424" s="3">
        <f t="shared" si="350"/>
        <v>2</v>
      </c>
    </row>
    <row r="22425" spans="3:3" x14ac:dyDescent="0.2">
      <c r="C22425" s="3">
        <f t="shared" si="350"/>
        <v>2</v>
      </c>
    </row>
    <row r="22426" spans="3:3" x14ac:dyDescent="0.2">
      <c r="C22426" s="3">
        <f t="shared" si="350"/>
        <v>2</v>
      </c>
    </row>
    <row r="22427" spans="3:3" x14ac:dyDescent="0.2">
      <c r="C22427" s="3">
        <f t="shared" si="350"/>
        <v>2</v>
      </c>
    </row>
    <row r="22428" spans="3:3" x14ac:dyDescent="0.2">
      <c r="C22428" s="3">
        <f t="shared" ref="C22428:C22491" si="351">IF(OR(D22428=1,D22428=2),1,2)</f>
        <v>2</v>
      </c>
    </row>
    <row r="22429" spans="3:3" x14ac:dyDescent="0.2">
      <c r="C22429" s="3">
        <f t="shared" si="351"/>
        <v>2</v>
      </c>
    </row>
    <row r="22430" spans="3:3" x14ac:dyDescent="0.2">
      <c r="C22430" s="3">
        <f t="shared" si="351"/>
        <v>2</v>
      </c>
    </row>
    <row r="22431" spans="3:3" x14ac:dyDescent="0.2">
      <c r="C22431" s="3">
        <f t="shared" si="351"/>
        <v>2</v>
      </c>
    </row>
    <row r="22432" spans="3:3" x14ac:dyDescent="0.2">
      <c r="C22432" s="3">
        <f t="shared" si="351"/>
        <v>2</v>
      </c>
    </row>
    <row r="22433" spans="3:3" x14ac:dyDescent="0.2">
      <c r="C22433" s="3">
        <f t="shared" si="351"/>
        <v>2</v>
      </c>
    </row>
    <row r="22434" spans="3:3" x14ac:dyDescent="0.2">
      <c r="C22434" s="3">
        <f t="shared" si="351"/>
        <v>2</v>
      </c>
    </row>
    <row r="22435" spans="3:3" x14ac:dyDescent="0.2">
      <c r="C22435" s="3">
        <f t="shared" si="351"/>
        <v>2</v>
      </c>
    </row>
    <row r="22436" spans="3:3" x14ac:dyDescent="0.2">
      <c r="C22436" s="3">
        <f t="shared" si="351"/>
        <v>2</v>
      </c>
    </row>
    <row r="22437" spans="3:3" x14ac:dyDescent="0.2">
      <c r="C22437" s="3">
        <f t="shared" si="351"/>
        <v>2</v>
      </c>
    </row>
    <row r="22438" spans="3:3" x14ac:dyDescent="0.2">
      <c r="C22438" s="3">
        <f t="shared" si="351"/>
        <v>2</v>
      </c>
    </row>
    <row r="22439" spans="3:3" x14ac:dyDescent="0.2">
      <c r="C22439" s="3">
        <f t="shared" si="351"/>
        <v>2</v>
      </c>
    </row>
    <row r="22440" spans="3:3" x14ac:dyDescent="0.2">
      <c r="C22440" s="3">
        <f t="shared" si="351"/>
        <v>2</v>
      </c>
    </row>
    <row r="22441" spans="3:3" x14ac:dyDescent="0.2">
      <c r="C22441" s="3">
        <f t="shared" si="351"/>
        <v>2</v>
      </c>
    </row>
    <row r="22442" spans="3:3" x14ac:dyDescent="0.2">
      <c r="C22442" s="3">
        <f t="shared" si="351"/>
        <v>2</v>
      </c>
    </row>
    <row r="22443" spans="3:3" x14ac:dyDescent="0.2">
      <c r="C22443" s="3">
        <f t="shared" si="351"/>
        <v>2</v>
      </c>
    </row>
    <row r="22444" spans="3:3" x14ac:dyDescent="0.2">
      <c r="C22444" s="3">
        <f t="shared" si="351"/>
        <v>2</v>
      </c>
    </row>
    <row r="22445" spans="3:3" x14ac:dyDescent="0.2">
      <c r="C22445" s="3">
        <f t="shared" si="351"/>
        <v>2</v>
      </c>
    </row>
    <row r="22446" spans="3:3" x14ac:dyDescent="0.2">
      <c r="C22446" s="3">
        <f t="shared" si="351"/>
        <v>2</v>
      </c>
    </row>
    <row r="22447" spans="3:3" x14ac:dyDescent="0.2">
      <c r="C22447" s="3">
        <f t="shared" si="351"/>
        <v>2</v>
      </c>
    </row>
    <row r="22448" spans="3:3" x14ac:dyDescent="0.2">
      <c r="C22448" s="3">
        <f t="shared" si="351"/>
        <v>2</v>
      </c>
    </row>
    <row r="22449" spans="3:3" x14ac:dyDescent="0.2">
      <c r="C22449" s="3">
        <f t="shared" si="351"/>
        <v>2</v>
      </c>
    </row>
    <row r="22450" spans="3:3" x14ac:dyDescent="0.2">
      <c r="C22450" s="3">
        <f t="shared" si="351"/>
        <v>2</v>
      </c>
    </row>
    <row r="22451" spans="3:3" x14ac:dyDescent="0.2">
      <c r="C22451" s="3">
        <f t="shared" si="351"/>
        <v>2</v>
      </c>
    </row>
    <row r="22452" spans="3:3" x14ac:dyDescent="0.2">
      <c r="C22452" s="3">
        <f t="shared" si="351"/>
        <v>2</v>
      </c>
    </row>
    <row r="22453" spans="3:3" x14ac:dyDescent="0.2">
      <c r="C22453" s="3">
        <f t="shared" si="351"/>
        <v>2</v>
      </c>
    </row>
    <row r="22454" spans="3:3" x14ac:dyDescent="0.2">
      <c r="C22454" s="3">
        <f t="shared" si="351"/>
        <v>2</v>
      </c>
    </row>
    <row r="22455" spans="3:3" x14ac:dyDescent="0.2">
      <c r="C22455" s="3">
        <f t="shared" si="351"/>
        <v>2</v>
      </c>
    </row>
    <row r="22456" spans="3:3" x14ac:dyDescent="0.2">
      <c r="C22456" s="3">
        <f t="shared" si="351"/>
        <v>2</v>
      </c>
    </row>
    <row r="22457" spans="3:3" x14ac:dyDescent="0.2">
      <c r="C22457" s="3">
        <f t="shared" si="351"/>
        <v>2</v>
      </c>
    </row>
    <row r="22458" spans="3:3" x14ac:dyDescent="0.2">
      <c r="C22458" s="3">
        <f t="shared" si="351"/>
        <v>2</v>
      </c>
    </row>
    <row r="22459" spans="3:3" x14ac:dyDescent="0.2">
      <c r="C22459" s="3">
        <f t="shared" si="351"/>
        <v>2</v>
      </c>
    </row>
    <row r="22460" spans="3:3" x14ac:dyDescent="0.2">
      <c r="C22460" s="3">
        <f t="shared" si="351"/>
        <v>2</v>
      </c>
    </row>
    <row r="22461" spans="3:3" x14ac:dyDescent="0.2">
      <c r="C22461" s="3">
        <f t="shared" si="351"/>
        <v>2</v>
      </c>
    </row>
    <row r="22462" spans="3:3" x14ac:dyDescent="0.2">
      <c r="C22462" s="3">
        <f t="shared" si="351"/>
        <v>2</v>
      </c>
    </row>
    <row r="22463" spans="3:3" x14ac:dyDescent="0.2">
      <c r="C22463" s="3">
        <f t="shared" si="351"/>
        <v>2</v>
      </c>
    </row>
    <row r="22464" spans="3:3" x14ac:dyDescent="0.2">
      <c r="C22464" s="3">
        <f t="shared" si="351"/>
        <v>2</v>
      </c>
    </row>
    <row r="22465" spans="3:3" x14ac:dyDescent="0.2">
      <c r="C22465" s="3">
        <f t="shared" si="351"/>
        <v>2</v>
      </c>
    </row>
    <row r="22466" spans="3:3" x14ac:dyDescent="0.2">
      <c r="C22466" s="3">
        <f t="shared" si="351"/>
        <v>2</v>
      </c>
    </row>
    <row r="22467" spans="3:3" x14ac:dyDescent="0.2">
      <c r="C22467" s="3">
        <f t="shared" si="351"/>
        <v>2</v>
      </c>
    </row>
    <row r="22468" spans="3:3" x14ac:dyDescent="0.2">
      <c r="C22468" s="3">
        <f t="shared" si="351"/>
        <v>2</v>
      </c>
    </row>
    <row r="22469" spans="3:3" x14ac:dyDescent="0.2">
      <c r="C22469" s="3">
        <f t="shared" si="351"/>
        <v>2</v>
      </c>
    </row>
    <row r="22470" spans="3:3" x14ac:dyDescent="0.2">
      <c r="C22470" s="3">
        <f t="shared" si="351"/>
        <v>2</v>
      </c>
    </row>
    <row r="22471" spans="3:3" x14ac:dyDescent="0.2">
      <c r="C22471" s="3">
        <f t="shared" si="351"/>
        <v>2</v>
      </c>
    </row>
    <row r="22472" spans="3:3" x14ac:dyDescent="0.2">
      <c r="C22472" s="3">
        <f t="shared" si="351"/>
        <v>2</v>
      </c>
    </row>
    <row r="22473" spans="3:3" x14ac:dyDescent="0.2">
      <c r="C22473" s="3">
        <f t="shared" si="351"/>
        <v>2</v>
      </c>
    </row>
    <row r="22474" spans="3:3" x14ac:dyDescent="0.2">
      <c r="C22474" s="3">
        <f t="shared" si="351"/>
        <v>2</v>
      </c>
    </row>
    <row r="22475" spans="3:3" x14ac:dyDescent="0.2">
      <c r="C22475" s="3">
        <f t="shared" si="351"/>
        <v>2</v>
      </c>
    </row>
    <row r="22476" spans="3:3" x14ac:dyDescent="0.2">
      <c r="C22476" s="3">
        <f t="shared" si="351"/>
        <v>2</v>
      </c>
    </row>
    <row r="22477" spans="3:3" x14ac:dyDescent="0.2">
      <c r="C22477" s="3">
        <f t="shared" si="351"/>
        <v>2</v>
      </c>
    </row>
    <row r="22478" spans="3:3" x14ac:dyDescent="0.2">
      <c r="C22478" s="3">
        <f t="shared" si="351"/>
        <v>2</v>
      </c>
    </row>
    <row r="22479" spans="3:3" x14ac:dyDescent="0.2">
      <c r="C22479" s="3">
        <f t="shared" si="351"/>
        <v>2</v>
      </c>
    </row>
    <row r="22480" spans="3:3" x14ac:dyDescent="0.2">
      <c r="C22480" s="3">
        <f t="shared" si="351"/>
        <v>2</v>
      </c>
    </row>
    <row r="22481" spans="3:3" x14ac:dyDescent="0.2">
      <c r="C22481" s="3">
        <f t="shared" si="351"/>
        <v>2</v>
      </c>
    </row>
    <row r="22482" spans="3:3" x14ac:dyDescent="0.2">
      <c r="C22482" s="3">
        <f t="shared" si="351"/>
        <v>2</v>
      </c>
    </row>
    <row r="22483" spans="3:3" x14ac:dyDescent="0.2">
      <c r="C22483" s="3">
        <f t="shared" si="351"/>
        <v>2</v>
      </c>
    </row>
    <row r="22484" spans="3:3" x14ac:dyDescent="0.2">
      <c r="C22484" s="3">
        <f t="shared" si="351"/>
        <v>2</v>
      </c>
    </row>
    <row r="22485" spans="3:3" x14ac:dyDescent="0.2">
      <c r="C22485" s="3">
        <f t="shared" si="351"/>
        <v>2</v>
      </c>
    </row>
    <row r="22486" spans="3:3" x14ac:dyDescent="0.2">
      <c r="C22486" s="3">
        <f t="shared" si="351"/>
        <v>2</v>
      </c>
    </row>
    <row r="22487" spans="3:3" x14ac:dyDescent="0.2">
      <c r="C22487" s="3">
        <f t="shared" si="351"/>
        <v>2</v>
      </c>
    </row>
    <row r="22488" spans="3:3" x14ac:dyDescent="0.2">
      <c r="C22488" s="3">
        <f t="shared" si="351"/>
        <v>2</v>
      </c>
    </row>
    <row r="22489" spans="3:3" x14ac:dyDescent="0.2">
      <c r="C22489" s="3">
        <f t="shared" si="351"/>
        <v>2</v>
      </c>
    </row>
    <row r="22490" spans="3:3" x14ac:dyDescent="0.2">
      <c r="C22490" s="3">
        <f t="shared" si="351"/>
        <v>2</v>
      </c>
    </row>
    <row r="22491" spans="3:3" x14ac:dyDescent="0.2">
      <c r="C22491" s="3">
        <f t="shared" si="351"/>
        <v>2</v>
      </c>
    </row>
    <row r="22492" spans="3:3" x14ac:dyDescent="0.2">
      <c r="C22492" s="3">
        <f t="shared" ref="C22492:C22555" si="352">IF(OR(D22492=1,D22492=2),1,2)</f>
        <v>2</v>
      </c>
    </row>
    <row r="22493" spans="3:3" x14ac:dyDescent="0.2">
      <c r="C22493" s="3">
        <f t="shared" si="352"/>
        <v>2</v>
      </c>
    </row>
    <row r="22494" spans="3:3" x14ac:dyDescent="0.2">
      <c r="C22494" s="3">
        <f t="shared" si="352"/>
        <v>2</v>
      </c>
    </row>
    <row r="22495" spans="3:3" x14ac:dyDescent="0.2">
      <c r="C22495" s="3">
        <f t="shared" si="352"/>
        <v>2</v>
      </c>
    </row>
    <row r="22496" spans="3:3" x14ac:dyDescent="0.2">
      <c r="C22496" s="3">
        <f t="shared" si="352"/>
        <v>2</v>
      </c>
    </row>
    <row r="22497" spans="3:3" x14ac:dyDescent="0.2">
      <c r="C22497" s="3">
        <f t="shared" si="352"/>
        <v>2</v>
      </c>
    </row>
    <row r="22498" spans="3:3" x14ac:dyDescent="0.2">
      <c r="C22498" s="3">
        <f t="shared" si="352"/>
        <v>2</v>
      </c>
    </row>
    <row r="22499" spans="3:3" x14ac:dyDescent="0.2">
      <c r="C22499" s="3">
        <f t="shared" si="352"/>
        <v>2</v>
      </c>
    </row>
    <row r="22500" spans="3:3" x14ac:dyDescent="0.2">
      <c r="C22500" s="3">
        <f t="shared" si="352"/>
        <v>2</v>
      </c>
    </row>
    <row r="22501" spans="3:3" x14ac:dyDescent="0.2">
      <c r="C22501" s="3">
        <f t="shared" si="352"/>
        <v>2</v>
      </c>
    </row>
    <row r="22502" spans="3:3" x14ac:dyDescent="0.2">
      <c r="C22502" s="3">
        <f t="shared" si="352"/>
        <v>2</v>
      </c>
    </row>
    <row r="22503" spans="3:3" x14ac:dyDescent="0.2">
      <c r="C22503" s="3">
        <f t="shared" si="352"/>
        <v>2</v>
      </c>
    </row>
    <row r="22504" spans="3:3" x14ac:dyDescent="0.2">
      <c r="C22504" s="3">
        <f t="shared" si="352"/>
        <v>2</v>
      </c>
    </row>
    <row r="22505" spans="3:3" x14ac:dyDescent="0.2">
      <c r="C22505" s="3">
        <f t="shared" si="352"/>
        <v>2</v>
      </c>
    </row>
    <row r="22506" spans="3:3" x14ac:dyDescent="0.2">
      <c r="C22506" s="3">
        <f t="shared" si="352"/>
        <v>2</v>
      </c>
    </row>
    <row r="22507" spans="3:3" x14ac:dyDescent="0.2">
      <c r="C22507" s="3">
        <f t="shared" si="352"/>
        <v>2</v>
      </c>
    </row>
    <row r="22508" spans="3:3" x14ac:dyDescent="0.2">
      <c r="C22508" s="3">
        <f t="shared" si="352"/>
        <v>2</v>
      </c>
    </row>
    <row r="22509" spans="3:3" x14ac:dyDescent="0.2">
      <c r="C22509" s="3">
        <f t="shared" si="352"/>
        <v>2</v>
      </c>
    </row>
    <row r="22510" spans="3:3" x14ac:dyDescent="0.2">
      <c r="C22510" s="3">
        <f t="shared" si="352"/>
        <v>2</v>
      </c>
    </row>
    <row r="22511" spans="3:3" x14ac:dyDescent="0.2">
      <c r="C22511" s="3">
        <f t="shared" si="352"/>
        <v>2</v>
      </c>
    </row>
    <row r="22512" spans="3:3" x14ac:dyDescent="0.2">
      <c r="C22512" s="3">
        <f t="shared" si="352"/>
        <v>2</v>
      </c>
    </row>
    <row r="22513" spans="3:3" x14ac:dyDescent="0.2">
      <c r="C22513" s="3">
        <f t="shared" si="352"/>
        <v>2</v>
      </c>
    </row>
    <row r="22514" spans="3:3" x14ac:dyDescent="0.2">
      <c r="C22514" s="3">
        <f t="shared" si="352"/>
        <v>2</v>
      </c>
    </row>
    <row r="22515" spans="3:3" x14ac:dyDescent="0.2">
      <c r="C22515" s="3">
        <f t="shared" si="352"/>
        <v>2</v>
      </c>
    </row>
    <row r="22516" spans="3:3" x14ac:dyDescent="0.2">
      <c r="C22516" s="3">
        <f t="shared" si="352"/>
        <v>2</v>
      </c>
    </row>
    <row r="22517" spans="3:3" x14ac:dyDescent="0.2">
      <c r="C22517" s="3">
        <f t="shared" si="352"/>
        <v>2</v>
      </c>
    </row>
    <row r="22518" spans="3:3" x14ac:dyDescent="0.2">
      <c r="C22518" s="3">
        <f t="shared" si="352"/>
        <v>2</v>
      </c>
    </row>
    <row r="22519" spans="3:3" x14ac:dyDescent="0.2">
      <c r="C22519" s="3">
        <f t="shared" si="352"/>
        <v>2</v>
      </c>
    </row>
    <row r="22520" spans="3:3" x14ac:dyDescent="0.2">
      <c r="C22520" s="3">
        <f t="shared" si="352"/>
        <v>2</v>
      </c>
    </row>
    <row r="22521" spans="3:3" x14ac:dyDescent="0.2">
      <c r="C22521" s="3">
        <f t="shared" si="352"/>
        <v>2</v>
      </c>
    </row>
    <row r="22522" spans="3:3" x14ac:dyDescent="0.2">
      <c r="C22522" s="3">
        <f t="shared" si="352"/>
        <v>2</v>
      </c>
    </row>
    <row r="22523" spans="3:3" x14ac:dyDescent="0.2">
      <c r="C22523" s="3">
        <f t="shared" si="352"/>
        <v>2</v>
      </c>
    </row>
    <row r="22524" spans="3:3" x14ac:dyDescent="0.2">
      <c r="C22524" s="3">
        <f t="shared" si="352"/>
        <v>2</v>
      </c>
    </row>
    <row r="22525" spans="3:3" x14ac:dyDescent="0.2">
      <c r="C22525" s="3">
        <f t="shared" si="352"/>
        <v>2</v>
      </c>
    </row>
    <row r="22526" spans="3:3" x14ac:dyDescent="0.2">
      <c r="C22526" s="3">
        <f t="shared" si="352"/>
        <v>2</v>
      </c>
    </row>
    <row r="22527" spans="3:3" x14ac:dyDescent="0.2">
      <c r="C22527" s="3">
        <f t="shared" si="352"/>
        <v>2</v>
      </c>
    </row>
    <row r="22528" spans="3:3" x14ac:dyDescent="0.2">
      <c r="C22528" s="3">
        <f t="shared" si="352"/>
        <v>2</v>
      </c>
    </row>
    <row r="22529" spans="3:3" x14ac:dyDescent="0.2">
      <c r="C22529" s="3">
        <f t="shared" si="352"/>
        <v>2</v>
      </c>
    </row>
    <row r="22530" spans="3:3" x14ac:dyDescent="0.2">
      <c r="C22530" s="3">
        <f t="shared" si="352"/>
        <v>2</v>
      </c>
    </row>
    <row r="22531" spans="3:3" x14ac:dyDescent="0.2">
      <c r="C22531" s="3">
        <f t="shared" si="352"/>
        <v>2</v>
      </c>
    </row>
    <row r="22532" spans="3:3" x14ac:dyDescent="0.2">
      <c r="C22532" s="3">
        <f t="shared" si="352"/>
        <v>2</v>
      </c>
    </row>
    <row r="22533" spans="3:3" x14ac:dyDescent="0.2">
      <c r="C22533" s="3">
        <f t="shared" si="352"/>
        <v>2</v>
      </c>
    </row>
    <row r="22534" spans="3:3" x14ac:dyDescent="0.2">
      <c r="C22534" s="3">
        <f t="shared" si="352"/>
        <v>2</v>
      </c>
    </row>
    <row r="22535" spans="3:3" x14ac:dyDescent="0.2">
      <c r="C22535" s="3">
        <f t="shared" si="352"/>
        <v>2</v>
      </c>
    </row>
    <row r="22536" spans="3:3" x14ac:dyDescent="0.2">
      <c r="C22536" s="3">
        <f t="shared" si="352"/>
        <v>2</v>
      </c>
    </row>
    <row r="22537" spans="3:3" x14ac:dyDescent="0.2">
      <c r="C22537" s="3">
        <f t="shared" si="352"/>
        <v>2</v>
      </c>
    </row>
    <row r="22538" spans="3:3" x14ac:dyDescent="0.2">
      <c r="C22538" s="3">
        <f t="shared" si="352"/>
        <v>2</v>
      </c>
    </row>
    <row r="22539" spans="3:3" x14ac:dyDescent="0.2">
      <c r="C22539" s="3">
        <f t="shared" si="352"/>
        <v>2</v>
      </c>
    </row>
    <row r="22540" spans="3:3" x14ac:dyDescent="0.2">
      <c r="C22540" s="3">
        <f t="shared" si="352"/>
        <v>2</v>
      </c>
    </row>
    <row r="22541" spans="3:3" x14ac:dyDescent="0.2">
      <c r="C22541" s="3">
        <f t="shared" si="352"/>
        <v>2</v>
      </c>
    </row>
    <row r="22542" spans="3:3" x14ac:dyDescent="0.2">
      <c r="C22542" s="3">
        <f t="shared" si="352"/>
        <v>2</v>
      </c>
    </row>
    <row r="22543" spans="3:3" x14ac:dyDescent="0.2">
      <c r="C22543" s="3">
        <f t="shared" si="352"/>
        <v>2</v>
      </c>
    </row>
    <row r="22544" spans="3:3" x14ac:dyDescent="0.2">
      <c r="C22544" s="3">
        <f t="shared" si="352"/>
        <v>2</v>
      </c>
    </row>
    <row r="22545" spans="3:3" x14ac:dyDescent="0.2">
      <c r="C22545" s="3">
        <f t="shared" si="352"/>
        <v>2</v>
      </c>
    </row>
    <row r="22546" spans="3:3" x14ac:dyDescent="0.2">
      <c r="C22546" s="3">
        <f t="shared" si="352"/>
        <v>2</v>
      </c>
    </row>
    <row r="22547" spans="3:3" x14ac:dyDescent="0.2">
      <c r="C22547" s="3">
        <f t="shared" si="352"/>
        <v>2</v>
      </c>
    </row>
    <row r="22548" spans="3:3" x14ac:dyDescent="0.2">
      <c r="C22548" s="3">
        <f t="shared" si="352"/>
        <v>2</v>
      </c>
    </row>
    <row r="22549" spans="3:3" x14ac:dyDescent="0.2">
      <c r="C22549" s="3">
        <f t="shared" si="352"/>
        <v>2</v>
      </c>
    </row>
    <row r="22550" spans="3:3" x14ac:dyDescent="0.2">
      <c r="C22550" s="3">
        <f t="shared" si="352"/>
        <v>2</v>
      </c>
    </row>
    <row r="22551" spans="3:3" x14ac:dyDescent="0.2">
      <c r="C22551" s="3">
        <f t="shared" si="352"/>
        <v>2</v>
      </c>
    </row>
    <row r="22552" spans="3:3" x14ac:dyDescent="0.2">
      <c r="C22552" s="3">
        <f t="shared" si="352"/>
        <v>2</v>
      </c>
    </row>
    <row r="22553" spans="3:3" x14ac:dyDescent="0.2">
      <c r="C22553" s="3">
        <f t="shared" si="352"/>
        <v>2</v>
      </c>
    </row>
    <row r="22554" spans="3:3" x14ac:dyDescent="0.2">
      <c r="C22554" s="3">
        <f t="shared" si="352"/>
        <v>2</v>
      </c>
    </row>
    <row r="22555" spans="3:3" x14ac:dyDescent="0.2">
      <c r="C22555" s="3">
        <f t="shared" si="352"/>
        <v>2</v>
      </c>
    </row>
    <row r="22556" spans="3:3" x14ac:dyDescent="0.2">
      <c r="C22556" s="3">
        <f t="shared" ref="C22556:C22619" si="353">IF(OR(D22556=1,D22556=2),1,2)</f>
        <v>2</v>
      </c>
    </row>
    <row r="22557" spans="3:3" x14ac:dyDescent="0.2">
      <c r="C22557" s="3">
        <f t="shared" si="353"/>
        <v>2</v>
      </c>
    </row>
    <row r="22558" spans="3:3" x14ac:dyDescent="0.2">
      <c r="C22558" s="3">
        <f t="shared" si="353"/>
        <v>2</v>
      </c>
    </row>
    <row r="22559" spans="3:3" x14ac:dyDescent="0.2">
      <c r="C22559" s="3">
        <f t="shared" si="353"/>
        <v>2</v>
      </c>
    </row>
    <row r="22560" spans="3:3" x14ac:dyDescent="0.2">
      <c r="C22560" s="3">
        <f t="shared" si="353"/>
        <v>2</v>
      </c>
    </row>
    <row r="22561" spans="3:3" x14ac:dyDescent="0.2">
      <c r="C22561" s="3">
        <f t="shared" si="353"/>
        <v>2</v>
      </c>
    </row>
    <row r="22562" spans="3:3" x14ac:dyDescent="0.2">
      <c r="C22562" s="3">
        <f t="shared" si="353"/>
        <v>2</v>
      </c>
    </row>
    <row r="22563" spans="3:3" x14ac:dyDescent="0.2">
      <c r="C22563" s="3">
        <f t="shared" si="353"/>
        <v>2</v>
      </c>
    </row>
    <row r="22564" spans="3:3" x14ac:dyDescent="0.2">
      <c r="C22564" s="3">
        <f t="shared" si="353"/>
        <v>2</v>
      </c>
    </row>
    <row r="22565" spans="3:3" x14ac:dyDescent="0.2">
      <c r="C22565" s="3">
        <f t="shared" si="353"/>
        <v>2</v>
      </c>
    </row>
    <row r="22566" spans="3:3" x14ac:dyDescent="0.2">
      <c r="C22566" s="3">
        <f t="shared" si="353"/>
        <v>2</v>
      </c>
    </row>
    <row r="22567" spans="3:3" x14ac:dyDescent="0.2">
      <c r="C22567" s="3">
        <f t="shared" si="353"/>
        <v>2</v>
      </c>
    </row>
    <row r="22568" spans="3:3" x14ac:dyDescent="0.2">
      <c r="C22568" s="3">
        <f t="shared" si="353"/>
        <v>2</v>
      </c>
    </row>
    <row r="22569" spans="3:3" x14ac:dyDescent="0.2">
      <c r="C22569" s="3">
        <f t="shared" si="353"/>
        <v>2</v>
      </c>
    </row>
    <row r="22570" spans="3:3" x14ac:dyDescent="0.2">
      <c r="C22570" s="3">
        <f t="shared" si="353"/>
        <v>2</v>
      </c>
    </row>
    <row r="22571" spans="3:3" x14ac:dyDescent="0.2">
      <c r="C22571" s="3">
        <f t="shared" si="353"/>
        <v>2</v>
      </c>
    </row>
    <row r="22572" spans="3:3" x14ac:dyDescent="0.2">
      <c r="C22572" s="3">
        <f t="shared" si="353"/>
        <v>2</v>
      </c>
    </row>
    <row r="22573" spans="3:3" x14ac:dyDescent="0.2">
      <c r="C22573" s="3">
        <f t="shared" si="353"/>
        <v>2</v>
      </c>
    </row>
    <row r="22574" spans="3:3" x14ac:dyDescent="0.2">
      <c r="C22574" s="3">
        <f t="shared" si="353"/>
        <v>2</v>
      </c>
    </row>
    <row r="22575" spans="3:3" x14ac:dyDescent="0.2">
      <c r="C22575" s="3">
        <f t="shared" si="353"/>
        <v>2</v>
      </c>
    </row>
    <row r="22576" spans="3:3" x14ac:dyDescent="0.2">
      <c r="C22576" s="3">
        <f t="shared" si="353"/>
        <v>2</v>
      </c>
    </row>
    <row r="22577" spans="3:3" x14ac:dyDescent="0.2">
      <c r="C22577" s="3">
        <f t="shared" si="353"/>
        <v>2</v>
      </c>
    </row>
    <row r="22578" spans="3:3" x14ac:dyDescent="0.2">
      <c r="C22578" s="3">
        <f t="shared" si="353"/>
        <v>2</v>
      </c>
    </row>
    <row r="22579" spans="3:3" x14ac:dyDescent="0.2">
      <c r="C22579" s="3">
        <f t="shared" si="353"/>
        <v>2</v>
      </c>
    </row>
    <row r="22580" spans="3:3" x14ac:dyDescent="0.2">
      <c r="C22580" s="3">
        <f t="shared" si="353"/>
        <v>2</v>
      </c>
    </row>
    <row r="22581" spans="3:3" x14ac:dyDescent="0.2">
      <c r="C22581" s="3">
        <f t="shared" si="353"/>
        <v>2</v>
      </c>
    </row>
    <row r="22582" spans="3:3" x14ac:dyDescent="0.2">
      <c r="C22582" s="3">
        <f t="shared" si="353"/>
        <v>2</v>
      </c>
    </row>
    <row r="22583" spans="3:3" x14ac:dyDescent="0.2">
      <c r="C22583" s="3">
        <f t="shared" si="353"/>
        <v>2</v>
      </c>
    </row>
    <row r="22584" spans="3:3" x14ac:dyDescent="0.2">
      <c r="C22584" s="3">
        <f t="shared" si="353"/>
        <v>2</v>
      </c>
    </row>
    <row r="22585" spans="3:3" x14ac:dyDescent="0.2">
      <c r="C22585" s="3">
        <f t="shared" si="353"/>
        <v>2</v>
      </c>
    </row>
    <row r="22586" spans="3:3" x14ac:dyDescent="0.2">
      <c r="C22586" s="3">
        <f t="shared" si="353"/>
        <v>2</v>
      </c>
    </row>
    <row r="22587" spans="3:3" x14ac:dyDescent="0.2">
      <c r="C22587" s="3">
        <f t="shared" si="353"/>
        <v>2</v>
      </c>
    </row>
    <row r="22588" spans="3:3" x14ac:dyDescent="0.2">
      <c r="C22588" s="3">
        <f t="shared" si="353"/>
        <v>2</v>
      </c>
    </row>
    <row r="22589" spans="3:3" x14ac:dyDescent="0.2">
      <c r="C22589" s="3">
        <f t="shared" si="353"/>
        <v>2</v>
      </c>
    </row>
    <row r="22590" spans="3:3" x14ac:dyDescent="0.2">
      <c r="C22590" s="3">
        <f t="shared" si="353"/>
        <v>2</v>
      </c>
    </row>
    <row r="22591" spans="3:3" x14ac:dyDescent="0.2">
      <c r="C22591" s="3">
        <f t="shared" si="353"/>
        <v>2</v>
      </c>
    </row>
    <row r="22592" spans="3:3" x14ac:dyDescent="0.2">
      <c r="C22592" s="3">
        <f t="shared" si="353"/>
        <v>2</v>
      </c>
    </row>
    <row r="22593" spans="3:3" x14ac:dyDescent="0.2">
      <c r="C22593" s="3">
        <f t="shared" si="353"/>
        <v>2</v>
      </c>
    </row>
    <row r="22594" spans="3:3" x14ac:dyDescent="0.2">
      <c r="C22594" s="3">
        <f t="shared" si="353"/>
        <v>2</v>
      </c>
    </row>
    <row r="22595" spans="3:3" x14ac:dyDescent="0.2">
      <c r="C22595" s="3">
        <f t="shared" si="353"/>
        <v>2</v>
      </c>
    </row>
    <row r="22596" spans="3:3" x14ac:dyDescent="0.2">
      <c r="C22596" s="3">
        <f t="shared" si="353"/>
        <v>2</v>
      </c>
    </row>
    <row r="22597" spans="3:3" x14ac:dyDescent="0.2">
      <c r="C22597" s="3">
        <f t="shared" si="353"/>
        <v>2</v>
      </c>
    </row>
    <row r="22598" spans="3:3" x14ac:dyDescent="0.2">
      <c r="C22598" s="3">
        <f t="shared" si="353"/>
        <v>2</v>
      </c>
    </row>
    <row r="22599" spans="3:3" x14ac:dyDescent="0.2">
      <c r="C22599" s="3">
        <f t="shared" si="353"/>
        <v>2</v>
      </c>
    </row>
    <row r="22600" spans="3:3" x14ac:dyDescent="0.2">
      <c r="C22600" s="3">
        <f t="shared" si="353"/>
        <v>2</v>
      </c>
    </row>
    <row r="22601" spans="3:3" x14ac:dyDescent="0.2">
      <c r="C22601" s="3">
        <f t="shared" si="353"/>
        <v>2</v>
      </c>
    </row>
    <row r="22602" spans="3:3" x14ac:dyDescent="0.2">
      <c r="C22602" s="3">
        <f t="shared" si="353"/>
        <v>2</v>
      </c>
    </row>
    <row r="22603" spans="3:3" x14ac:dyDescent="0.2">
      <c r="C22603" s="3">
        <f t="shared" si="353"/>
        <v>2</v>
      </c>
    </row>
    <row r="22604" spans="3:3" x14ac:dyDescent="0.2">
      <c r="C22604" s="3">
        <f t="shared" si="353"/>
        <v>2</v>
      </c>
    </row>
    <row r="22605" spans="3:3" x14ac:dyDescent="0.2">
      <c r="C22605" s="3">
        <f t="shared" si="353"/>
        <v>2</v>
      </c>
    </row>
    <row r="22606" spans="3:3" x14ac:dyDescent="0.2">
      <c r="C22606" s="3">
        <f t="shared" si="353"/>
        <v>2</v>
      </c>
    </row>
    <row r="22607" spans="3:3" x14ac:dyDescent="0.2">
      <c r="C22607" s="3">
        <f t="shared" si="353"/>
        <v>2</v>
      </c>
    </row>
    <row r="22608" spans="3:3" x14ac:dyDescent="0.2">
      <c r="C22608" s="3">
        <f t="shared" si="353"/>
        <v>2</v>
      </c>
    </row>
    <row r="22609" spans="3:3" x14ac:dyDescent="0.2">
      <c r="C22609" s="3">
        <f t="shared" si="353"/>
        <v>2</v>
      </c>
    </row>
    <row r="22610" spans="3:3" x14ac:dyDescent="0.2">
      <c r="C22610" s="3">
        <f t="shared" si="353"/>
        <v>2</v>
      </c>
    </row>
    <row r="22611" spans="3:3" x14ac:dyDescent="0.2">
      <c r="C22611" s="3">
        <f t="shared" si="353"/>
        <v>2</v>
      </c>
    </row>
    <row r="22612" spans="3:3" x14ac:dyDescent="0.2">
      <c r="C22612" s="3">
        <f t="shared" si="353"/>
        <v>2</v>
      </c>
    </row>
    <row r="22613" spans="3:3" x14ac:dyDescent="0.2">
      <c r="C22613" s="3">
        <f t="shared" si="353"/>
        <v>2</v>
      </c>
    </row>
    <row r="22614" spans="3:3" x14ac:dyDescent="0.2">
      <c r="C22614" s="3">
        <f t="shared" si="353"/>
        <v>2</v>
      </c>
    </row>
    <row r="22615" spans="3:3" x14ac:dyDescent="0.2">
      <c r="C22615" s="3">
        <f t="shared" si="353"/>
        <v>2</v>
      </c>
    </row>
    <row r="22616" spans="3:3" x14ac:dyDescent="0.2">
      <c r="C22616" s="3">
        <f t="shared" si="353"/>
        <v>2</v>
      </c>
    </row>
    <row r="22617" spans="3:3" x14ac:dyDescent="0.2">
      <c r="C22617" s="3">
        <f t="shared" si="353"/>
        <v>2</v>
      </c>
    </row>
    <row r="22618" spans="3:3" x14ac:dyDescent="0.2">
      <c r="C22618" s="3">
        <f t="shared" si="353"/>
        <v>2</v>
      </c>
    </row>
    <row r="22619" spans="3:3" x14ac:dyDescent="0.2">
      <c r="C22619" s="3">
        <f t="shared" si="353"/>
        <v>2</v>
      </c>
    </row>
    <row r="22620" spans="3:3" x14ac:dyDescent="0.2">
      <c r="C22620" s="3">
        <f t="shared" ref="C22620:C22683" si="354">IF(OR(D22620=1,D22620=2),1,2)</f>
        <v>2</v>
      </c>
    </row>
    <row r="22621" spans="3:3" x14ac:dyDescent="0.2">
      <c r="C22621" s="3">
        <f t="shared" si="354"/>
        <v>2</v>
      </c>
    </row>
    <row r="22622" spans="3:3" x14ac:dyDescent="0.2">
      <c r="C22622" s="3">
        <f t="shared" si="354"/>
        <v>2</v>
      </c>
    </row>
    <row r="22623" spans="3:3" x14ac:dyDescent="0.2">
      <c r="C22623" s="3">
        <f t="shared" si="354"/>
        <v>2</v>
      </c>
    </row>
    <row r="22624" spans="3:3" x14ac:dyDescent="0.2">
      <c r="C22624" s="3">
        <f t="shared" si="354"/>
        <v>2</v>
      </c>
    </row>
    <row r="22625" spans="3:3" x14ac:dyDescent="0.2">
      <c r="C22625" s="3">
        <f t="shared" si="354"/>
        <v>2</v>
      </c>
    </row>
    <row r="22626" spans="3:3" x14ac:dyDescent="0.2">
      <c r="C22626" s="3">
        <f t="shared" si="354"/>
        <v>2</v>
      </c>
    </row>
    <row r="22627" spans="3:3" x14ac:dyDescent="0.2">
      <c r="C22627" s="3">
        <f t="shared" si="354"/>
        <v>2</v>
      </c>
    </row>
    <row r="22628" spans="3:3" x14ac:dyDescent="0.2">
      <c r="C22628" s="3">
        <f t="shared" si="354"/>
        <v>2</v>
      </c>
    </row>
    <row r="22629" spans="3:3" x14ac:dyDescent="0.2">
      <c r="C22629" s="3">
        <f t="shared" si="354"/>
        <v>2</v>
      </c>
    </row>
    <row r="22630" spans="3:3" x14ac:dyDescent="0.2">
      <c r="C22630" s="3">
        <f t="shared" si="354"/>
        <v>2</v>
      </c>
    </row>
    <row r="22631" spans="3:3" x14ac:dyDescent="0.2">
      <c r="C22631" s="3">
        <f t="shared" si="354"/>
        <v>2</v>
      </c>
    </row>
    <row r="22632" spans="3:3" x14ac:dyDescent="0.2">
      <c r="C22632" s="3">
        <f t="shared" si="354"/>
        <v>2</v>
      </c>
    </row>
    <row r="22633" spans="3:3" x14ac:dyDescent="0.2">
      <c r="C22633" s="3">
        <f t="shared" si="354"/>
        <v>2</v>
      </c>
    </row>
    <row r="22634" spans="3:3" x14ac:dyDescent="0.2">
      <c r="C22634" s="3">
        <f t="shared" si="354"/>
        <v>2</v>
      </c>
    </row>
    <row r="22635" spans="3:3" x14ac:dyDescent="0.2">
      <c r="C22635" s="3">
        <f t="shared" si="354"/>
        <v>2</v>
      </c>
    </row>
    <row r="22636" spans="3:3" x14ac:dyDescent="0.2">
      <c r="C22636" s="3">
        <f t="shared" si="354"/>
        <v>2</v>
      </c>
    </row>
    <row r="22637" spans="3:3" x14ac:dyDescent="0.2">
      <c r="C22637" s="3">
        <f t="shared" si="354"/>
        <v>2</v>
      </c>
    </row>
    <row r="22638" spans="3:3" x14ac:dyDescent="0.2">
      <c r="C22638" s="3">
        <f t="shared" si="354"/>
        <v>2</v>
      </c>
    </row>
    <row r="22639" spans="3:3" x14ac:dyDescent="0.2">
      <c r="C22639" s="3">
        <f t="shared" si="354"/>
        <v>2</v>
      </c>
    </row>
    <row r="22640" spans="3:3" x14ac:dyDescent="0.2">
      <c r="C22640" s="3">
        <f t="shared" si="354"/>
        <v>2</v>
      </c>
    </row>
    <row r="22641" spans="3:3" x14ac:dyDescent="0.2">
      <c r="C22641" s="3">
        <f t="shared" si="354"/>
        <v>2</v>
      </c>
    </row>
    <row r="22642" spans="3:3" x14ac:dyDescent="0.2">
      <c r="C22642" s="3">
        <f t="shared" si="354"/>
        <v>2</v>
      </c>
    </row>
    <row r="22643" spans="3:3" x14ac:dyDescent="0.2">
      <c r="C22643" s="3">
        <f t="shared" si="354"/>
        <v>2</v>
      </c>
    </row>
    <row r="22644" spans="3:3" x14ac:dyDescent="0.2">
      <c r="C22644" s="3">
        <f t="shared" si="354"/>
        <v>2</v>
      </c>
    </row>
    <row r="22645" spans="3:3" x14ac:dyDescent="0.2">
      <c r="C22645" s="3">
        <f t="shared" si="354"/>
        <v>2</v>
      </c>
    </row>
    <row r="22646" spans="3:3" x14ac:dyDescent="0.2">
      <c r="C22646" s="3">
        <f t="shared" si="354"/>
        <v>2</v>
      </c>
    </row>
    <row r="22647" spans="3:3" x14ac:dyDescent="0.2">
      <c r="C22647" s="3">
        <f t="shared" si="354"/>
        <v>2</v>
      </c>
    </row>
    <row r="22648" spans="3:3" x14ac:dyDescent="0.2">
      <c r="C22648" s="3">
        <f t="shared" si="354"/>
        <v>2</v>
      </c>
    </row>
    <row r="22649" spans="3:3" x14ac:dyDescent="0.2">
      <c r="C22649" s="3">
        <f t="shared" si="354"/>
        <v>2</v>
      </c>
    </row>
    <row r="22650" spans="3:3" x14ac:dyDescent="0.2">
      <c r="C22650" s="3">
        <f t="shared" si="354"/>
        <v>2</v>
      </c>
    </row>
    <row r="22651" spans="3:3" x14ac:dyDescent="0.2">
      <c r="C22651" s="3">
        <f t="shared" si="354"/>
        <v>2</v>
      </c>
    </row>
    <row r="22652" spans="3:3" x14ac:dyDescent="0.2">
      <c r="C22652" s="3">
        <f t="shared" si="354"/>
        <v>2</v>
      </c>
    </row>
    <row r="22653" spans="3:3" x14ac:dyDescent="0.2">
      <c r="C22653" s="3">
        <f t="shared" si="354"/>
        <v>2</v>
      </c>
    </row>
    <row r="22654" spans="3:3" x14ac:dyDescent="0.2">
      <c r="C22654" s="3">
        <f t="shared" si="354"/>
        <v>2</v>
      </c>
    </row>
    <row r="22655" spans="3:3" x14ac:dyDescent="0.2">
      <c r="C22655" s="3">
        <f t="shared" si="354"/>
        <v>2</v>
      </c>
    </row>
    <row r="22656" spans="3:3" x14ac:dyDescent="0.2">
      <c r="C22656" s="3">
        <f t="shared" si="354"/>
        <v>2</v>
      </c>
    </row>
    <row r="22657" spans="3:3" x14ac:dyDescent="0.2">
      <c r="C22657" s="3">
        <f t="shared" si="354"/>
        <v>2</v>
      </c>
    </row>
    <row r="22658" spans="3:3" x14ac:dyDescent="0.2">
      <c r="C22658" s="3">
        <f t="shared" si="354"/>
        <v>2</v>
      </c>
    </row>
    <row r="22659" spans="3:3" x14ac:dyDescent="0.2">
      <c r="C22659" s="3">
        <f t="shared" si="354"/>
        <v>2</v>
      </c>
    </row>
    <row r="22660" spans="3:3" x14ac:dyDescent="0.2">
      <c r="C22660" s="3">
        <f t="shared" si="354"/>
        <v>2</v>
      </c>
    </row>
    <row r="22661" spans="3:3" x14ac:dyDescent="0.2">
      <c r="C22661" s="3">
        <f t="shared" si="354"/>
        <v>2</v>
      </c>
    </row>
    <row r="22662" spans="3:3" x14ac:dyDescent="0.2">
      <c r="C22662" s="3">
        <f t="shared" si="354"/>
        <v>2</v>
      </c>
    </row>
    <row r="22663" spans="3:3" x14ac:dyDescent="0.2">
      <c r="C22663" s="3">
        <f t="shared" si="354"/>
        <v>2</v>
      </c>
    </row>
    <row r="22664" spans="3:3" x14ac:dyDescent="0.2">
      <c r="C22664" s="3">
        <f t="shared" si="354"/>
        <v>2</v>
      </c>
    </row>
    <row r="22665" spans="3:3" x14ac:dyDescent="0.2">
      <c r="C22665" s="3">
        <f t="shared" si="354"/>
        <v>2</v>
      </c>
    </row>
    <row r="22666" spans="3:3" x14ac:dyDescent="0.2">
      <c r="C22666" s="3">
        <f t="shared" si="354"/>
        <v>2</v>
      </c>
    </row>
    <row r="22667" spans="3:3" x14ac:dyDescent="0.2">
      <c r="C22667" s="3">
        <f t="shared" si="354"/>
        <v>2</v>
      </c>
    </row>
    <row r="22668" spans="3:3" x14ac:dyDescent="0.2">
      <c r="C22668" s="3">
        <f t="shared" si="354"/>
        <v>2</v>
      </c>
    </row>
    <row r="22669" spans="3:3" x14ac:dyDescent="0.2">
      <c r="C22669" s="3">
        <f t="shared" si="354"/>
        <v>2</v>
      </c>
    </row>
    <row r="22670" spans="3:3" x14ac:dyDescent="0.2">
      <c r="C22670" s="3">
        <f t="shared" si="354"/>
        <v>2</v>
      </c>
    </row>
    <row r="22671" spans="3:3" x14ac:dyDescent="0.2">
      <c r="C22671" s="3">
        <f t="shared" si="354"/>
        <v>2</v>
      </c>
    </row>
    <row r="22672" spans="3:3" x14ac:dyDescent="0.2">
      <c r="C22672" s="3">
        <f t="shared" si="354"/>
        <v>2</v>
      </c>
    </row>
    <row r="22673" spans="3:3" x14ac:dyDescent="0.2">
      <c r="C22673" s="3">
        <f t="shared" si="354"/>
        <v>2</v>
      </c>
    </row>
    <row r="22674" spans="3:3" x14ac:dyDescent="0.2">
      <c r="C22674" s="3">
        <f t="shared" si="354"/>
        <v>2</v>
      </c>
    </row>
    <row r="22675" spans="3:3" x14ac:dyDescent="0.2">
      <c r="C22675" s="3">
        <f t="shared" si="354"/>
        <v>2</v>
      </c>
    </row>
    <row r="22676" spans="3:3" x14ac:dyDescent="0.2">
      <c r="C22676" s="3">
        <f t="shared" si="354"/>
        <v>2</v>
      </c>
    </row>
    <row r="22677" spans="3:3" x14ac:dyDescent="0.2">
      <c r="C22677" s="3">
        <f t="shared" si="354"/>
        <v>2</v>
      </c>
    </row>
    <row r="22678" spans="3:3" x14ac:dyDescent="0.2">
      <c r="C22678" s="3">
        <f t="shared" si="354"/>
        <v>2</v>
      </c>
    </row>
    <row r="22679" spans="3:3" x14ac:dyDescent="0.2">
      <c r="C22679" s="3">
        <f t="shared" si="354"/>
        <v>2</v>
      </c>
    </row>
    <row r="22680" spans="3:3" x14ac:dyDescent="0.2">
      <c r="C22680" s="3">
        <f t="shared" si="354"/>
        <v>2</v>
      </c>
    </row>
    <row r="22681" spans="3:3" x14ac:dyDescent="0.2">
      <c r="C22681" s="3">
        <f t="shared" si="354"/>
        <v>2</v>
      </c>
    </row>
    <row r="22682" spans="3:3" x14ac:dyDescent="0.2">
      <c r="C22682" s="3">
        <f t="shared" si="354"/>
        <v>2</v>
      </c>
    </row>
    <row r="22683" spans="3:3" x14ac:dyDescent="0.2">
      <c r="C22683" s="3">
        <f t="shared" si="354"/>
        <v>2</v>
      </c>
    </row>
    <row r="22684" spans="3:3" x14ac:dyDescent="0.2">
      <c r="C22684" s="3">
        <f t="shared" ref="C22684:C22747" si="355">IF(OR(D22684=1,D22684=2),1,2)</f>
        <v>2</v>
      </c>
    </row>
    <row r="22685" spans="3:3" x14ac:dyDescent="0.2">
      <c r="C22685" s="3">
        <f t="shared" si="355"/>
        <v>2</v>
      </c>
    </row>
    <row r="22686" spans="3:3" x14ac:dyDescent="0.2">
      <c r="C22686" s="3">
        <f t="shared" si="355"/>
        <v>2</v>
      </c>
    </row>
    <row r="22687" spans="3:3" x14ac:dyDescent="0.2">
      <c r="C22687" s="3">
        <f t="shared" si="355"/>
        <v>2</v>
      </c>
    </row>
    <row r="22688" spans="3:3" x14ac:dyDescent="0.2">
      <c r="C22688" s="3">
        <f t="shared" si="355"/>
        <v>2</v>
      </c>
    </row>
    <row r="22689" spans="3:3" x14ac:dyDescent="0.2">
      <c r="C22689" s="3">
        <f t="shared" si="355"/>
        <v>2</v>
      </c>
    </row>
    <row r="22690" spans="3:3" x14ac:dyDescent="0.2">
      <c r="C22690" s="3">
        <f t="shared" si="355"/>
        <v>2</v>
      </c>
    </row>
    <row r="22691" spans="3:3" x14ac:dyDescent="0.2">
      <c r="C22691" s="3">
        <f t="shared" si="355"/>
        <v>2</v>
      </c>
    </row>
    <row r="22692" spans="3:3" x14ac:dyDescent="0.2">
      <c r="C22692" s="3">
        <f t="shared" si="355"/>
        <v>2</v>
      </c>
    </row>
    <row r="22693" spans="3:3" x14ac:dyDescent="0.2">
      <c r="C22693" s="3">
        <f t="shared" si="355"/>
        <v>2</v>
      </c>
    </row>
    <row r="22694" spans="3:3" x14ac:dyDescent="0.2">
      <c r="C22694" s="3">
        <f t="shared" si="355"/>
        <v>2</v>
      </c>
    </row>
    <row r="22695" spans="3:3" x14ac:dyDescent="0.2">
      <c r="C22695" s="3">
        <f t="shared" si="355"/>
        <v>2</v>
      </c>
    </row>
    <row r="22696" spans="3:3" x14ac:dyDescent="0.2">
      <c r="C22696" s="3">
        <f t="shared" si="355"/>
        <v>2</v>
      </c>
    </row>
    <row r="22697" spans="3:3" x14ac:dyDescent="0.2">
      <c r="C22697" s="3">
        <f t="shared" si="355"/>
        <v>2</v>
      </c>
    </row>
    <row r="22698" spans="3:3" x14ac:dyDescent="0.2">
      <c r="C22698" s="3">
        <f t="shared" si="355"/>
        <v>2</v>
      </c>
    </row>
    <row r="22699" spans="3:3" x14ac:dyDescent="0.2">
      <c r="C22699" s="3">
        <f t="shared" si="355"/>
        <v>2</v>
      </c>
    </row>
    <row r="22700" spans="3:3" x14ac:dyDescent="0.2">
      <c r="C22700" s="3">
        <f t="shared" si="355"/>
        <v>2</v>
      </c>
    </row>
    <row r="22701" spans="3:3" x14ac:dyDescent="0.2">
      <c r="C22701" s="3">
        <f t="shared" si="355"/>
        <v>2</v>
      </c>
    </row>
    <row r="22702" spans="3:3" x14ac:dyDescent="0.2">
      <c r="C22702" s="3">
        <f t="shared" si="355"/>
        <v>2</v>
      </c>
    </row>
    <row r="22703" spans="3:3" x14ac:dyDescent="0.2">
      <c r="C22703" s="3">
        <f t="shared" si="355"/>
        <v>2</v>
      </c>
    </row>
    <row r="22704" spans="3:3" x14ac:dyDescent="0.2">
      <c r="C22704" s="3">
        <f t="shared" si="355"/>
        <v>2</v>
      </c>
    </row>
    <row r="22705" spans="3:3" x14ac:dyDescent="0.2">
      <c r="C22705" s="3">
        <f t="shared" si="355"/>
        <v>2</v>
      </c>
    </row>
    <row r="22706" spans="3:3" x14ac:dyDescent="0.2">
      <c r="C22706" s="3">
        <f t="shared" si="355"/>
        <v>2</v>
      </c>
    </row>
    <row r="22707" spans="3:3" x14ac:dyDescent="0.2">
      <c r="C22707" s="3">
        <f t="shared" si="355"/>
        <v>2</v>
      </c>
    </row>
    <row r="22708" spans="3:3" x14ac:dyDescent="0.2">
      <c r="C22708" s="3">
        <f t="shared" si="355"/>
        <v>2</v>
      </c>
    </row>
    <row r="22709" spans="3:3" x14ac:dyDescent="0.2">
      <c r="C22709" s="3">
        <f t="shared" si="355"/>
        <v>2</v>
      </c>
    </row>
    <row r="22710" spans="3:3" x14ac:dyDescent="0.2">
      <c r="C22710" s="3">
        <f t="shared" si="355"/>
        <v>2</v>
      </c>
    </row>
    <row r="22711" spans="3:3" x14ac:dyDescent="0.2">
      <c r="C22711" s="3">
        <f t="shared" si="355"/>
        <v>2</v>
      </c>
    </row>
    <row r="22712" spans="3:3" x14ac:dyDescent="0.2">
      <c r="C22712" s="3">
        <f t="shared" si="355"/>
        <v>2</v>
      </c>
    </row>
    <row r="22713" spans="3:3" x14ac:dyDescent="0.2">
      <c r="C22713" s="3">
        <f t="shared" si="355"/>
        <v>2</v>
      </c>
    </row>
    <row r="22714" spans="3:3" x14ac:dyDescent="0.2">
      <c r="C22714" s="3">
        <f t="shared" si="355"/>
        <v>2</v>
      </c>
    </row>
    <row r="22715" spans="3:3" x14ac:dyDescent="0.2">
      <c r="C22715" s="3">
        <f t="shared" si="355"/>
        <v>2</v>
      </c>
    </row>
    <row r="22716" spans="3:3" x14ac:dyDescent="0.2">
      <c r="C22716" s="3">
        <f t="shared" si="355"/>
        <v>2</v>
      </c>
    </row>
    <row r="22717" spans="3:3" x14ac:dyDescent="0.2">
      <c r="C22717" s="3">
        <f t="shared" si="355"/>
        <v>2</v>
      </c>
    </row>
    <row r="22718" spans="3:3" x14ac:dyDescent="0.2">
      <c r="C22718" s="3">
        <f t="shared" si="355"/>
        <v>2</v>
      </c>
    </row>
    <row r="22719" spans="3:3" x14ac:dyDescent="0.2">
      <c r="C22719" s="3">
        <f t="shared" si="355"/>
        <v>2</v>
      </c>
    </row>
    <row r="22720" spans="3:3" x14ac:dyDescent="0.2">
      <c r="C22720" s="3">
        <f t="shared" si="355"/>
        <v>2</v>
      </c>
    </row>
    <row r="22721" spans="3:3" x14ac:dyDescent="0.2">
      <c r="C22721" s="3">
        <f t="shared" si="355"/>
        <v>2</v>
      </c>
    </row>
    <row r="22722" spans="3:3" x14ac:dyDescent="0.2">
      <c r="C22722" s="3">
        <f t="shared" si="355"/>
        <v>2</v>
      </c>
    </row>
    <row r="22723" spans="3:3" x14ac:dyDescent="0.2">
      <c r="C22723" s="3">
        <f t="shared" si="355"/>
        <v>2</v>
      </c>
    </row>
    <row r="22724" spans="3:3" x14ac:dyDescent="0.2">
      <c r="C22724" s="3">
        <f t="shared" si="355"/>
        <v>2</v>
      </c>
    </row>
    <row r="22725" spans="3:3" x14ac:dyDescent="0.2">
      <c r="C22725" s="3">
        <f t="shared" si="355"/>
        <v>2</v>
      </c>
    </row>
    <row r="22726" spans="3:3" x14ac:dyDescent="0.2">
      <c r="C22726" s="3">
        <f t="shared" si="355"/>
        <v>2</v>
      </c>
    </row>
    <row r="22727" spans="3:3" x14ac:dyDescent="0.2">
      <c r="C22727" s="3">
        <f t="shared" si="355"/>
        <v>2</v>
      </c>
    </row>
    <row r="22728" spans="3:3" x14ac:dyDescent="0.2">
      <c r="C22728" s="3">
        <f t="shared" si="355"/>
        <v>2</v>
      </c>
    </row>
    <row r="22729" spans="3:3" x14ac:dyDescent="0.2">
      <c r="C22729" s="3">
        <f t="shared" si="355"/>
        <v>2</v>
      </c>
    </row>
    <row r="22730" spans="3:3" x14ac:dyDescent="0.2">
      <c r="C22730" s="3">
        <f t="shared" si="355"/>
        <v>2</v>
      </c>
    </row>
    <row r="22731" spans="3:3" x14ac:dyDescent="0.2">
      <c r="C22731" s="3">
        <f t="shared" si="355"/>
        <v>2</v>
      </c>
    </row>
    <row r="22732" spans="3:3" x14ac:dyDescent="0.2">
      <c r="C22732" s="3">
        <f t="shared" si="355"/>
        <v>2</v>
      </c>
    </row>
    <row r="22733" spans="3:3" x14ac:dyDescent="0.2">
      <c r="C22733" s="3">
        <f t="shared" si="355"/>
        <v>2</v>
      </c>
    </row>
    <row r="22734" spans="3:3" x14ac:dyDescent="0.2">
      <c r="C22734" s="3">
        <f t="shared" si="355"/>
        <v>2</v>
      </c>
    </row>
    <row r="22735" spans="3:3" x14ac:dyDescent="0.2">
      <c r="C22735" s="3">
        <f t="shared" si="355"/>
        <v>2</v>
      </c>
    </row>
    <row r="22736" spans="3:3" x14ac:dyDescent="0.2">
      <c r="C22736" s="3">
        <f t="shared" si="355"/>
        <v>2</v>
      </c>
    </row>
    <row r="22737" spans="3:3" x14ac:dyDescent="0.2">
      <c r="C22737" s="3">
        <f t="shared" si="355"/>
        <v>2</v>
      </c>
    </row>
    <row r="22738" spans="3:3" x14ac:dyDescent="0.2">
      <c r="C22738" s="3">
        <f t="shared" si="355"/>
        <v>2</v>
      </c>
    </row>
    <row r="22739" spans="3:3" x14ac:dyDescent="0.2">
      <c r="C22739" s="3">
        <f t="shared" si="355"/>
        <v>2</v>
      </c>
    </row>
    <row r="22740" spans="3:3" x14ac:dyDescent="0.2">
      <c r="C22740" s="3">
        <f t="shared" si="355"/>
        <v>2</v>
      </c>
    </row>
    <row r="22741" spans="3:3" x14ac:dyDescent="0.2">
      <c r="C22741" s="3">
        <f t="shared" si="355"/>
        <v>2</v>
      </c>
    </row>
    <row r="22742" spans="3:3" x14ac:dyDescent="0.2">
      <c r="C22742" s="3">
        <f t="shared" si="355"/>
        <v>2</v>
      </c>
    </row>
    <row r="22743" spans="3:3" x14ac:dyDescent="0.2">
      <c r="C22743" s="3">
        <f t="shared" si="355"/>
        <v>2</v>
      </c>
    </row>
    <row r="22744" spans="3:3" x14ac:dyDescent="0.2">
      <c r="C22744" s="3">
        <f t="shared" si="355"/>
        <v>2</v>
      </c>
    </row>
    <row r="22745" spans="3:3" x14ac:dyDescent="0.2">
      <c r="C22745" s="3">
        <f t="shared" si="355"/>
        <v>2</v>
      </c>
    </row>
    <row r="22746" spans="3:3" x14ac:dyDescent="0.2">
      <c r="C22746" s="3">
        <f t="shared" si="355"/>
        <v>2</v>
      </c>
    </row>
    <row r="22747" spans="3:3" x14ac:dyDescent="0.2">
      <c r="C22747" s="3">
        <f t="shared" si="355"/>
        <v>2</v>
      </c>
    </row>
    <row r="22748" spans="3:3" x14ac:dyDescent="0.2">
      <c r="C22748" s="3">
        <f t="shared" ref="C22748:C22811" si="356">IF(OR(D22748=1,D22748=2),1,2)</f>
        <v>2</v>
      </c>
    </row>
    <row r="22749" spans="3:3" x14ac:dyDescent="0.2">
      <c r="C22749" s="3">
        <f t="shared" si="356"/>
        <v>2</v>
      </c>
    </row>
    <row r="22750" spans="3:3" x14ac:dyDescent="0.2">
      <c r="C22750" s="3">
        <f t="shared" si="356"/>
        <v>2</v>
      </c>
    </row>
    <row r="22751" spans="3:3" x14ac:dyDescent="0.2">
      <c r="C22751" s="3">
        <f t="shared" si="356"/>
        <v>2</v>
      </c>
    </row>
    <row r="22752" spans="3:3" x14ac:dyDescent="0.2">
      <c r="C22752" s="3">
        <f t="shared" si="356"/>
        <v>2</v>
      </c>
    </row>
    <row r="22753" spans="3:3" x14ac:dyDescent="0.2">
      <c r="C22753" s="3">
        <f t="shared" si="356"/>
        <v>2</v>
      </c>
    </row>
    <row r="22754" spans="3:3" x14ac:dyDescent="0.2">
      <c r="C22754" s="3">
        <f t="shared" si="356"/>
        <v>2</v>
      </c>
    </row>
    <row r="22755" spans="3:3" x14ac:dyDescent="0.2">
      <c r="C22755" s="3">
        <f t="shared" si="356"/>
        <v>2</v>
      </c>
    </row>
    <row r="22756" spans="3:3" x14ac:dyDescent="0.2">
      <c r="C22756" s="3">
        <f t="shared" si="356"/>
        <v>2</v>
      </c>
    </row>
    <row r="22757" spans="3:3" x14ac:dyDescent="0.2">
      <c r="C22757" s="3">
        <f t="shared" si="356"/>
        <v>2</v>
      </c>
    </row>
    <row r="22758" spans="3:3" x14ac:dyDescent="0.2">
      <c r="C22758" s="3">
        <f t="shared" si="356"/>
        <v>2</v>
      </c>
    </row>
    <row r="22759" spans="3:3" x14ac:dyDescent="0.2">
      <c r="C22759" s="3">
        <f t="shared" si="356"/>
        <v>2</v>
      </c>
    </row>
    <row r="22760" spans="3:3" x14ac:dyDescent="0.2">
      <c r="C22760" s="3">
        <f t="shared" si="356"/>
        <v>2</v>
      </c>
    </row>
    <row r="22761" spans="3:3" x14ac:dyDescent="0.2">
      <c r="C22761" s="3">
        <f t="shared" si="356"/>
        <v>2</v>
      </c>
    </row>
    <row r="22762" spans="3:3" x14ac:dyDescent="0.2">
      <c r="C22762" s="3">
        <f t="shared" si="356"/>
        <v>2</v>
      </c>
    </row>
    <row r="22763" spans="3:3" x14ac:dyDescent="0.2">
      <c r="C22763" s="3">
        <f t="shared" si="356"/>
        <v>2</v>
      </c>
    </row>
    <row r="22764" spans="3:3" x14ac:dyDescent="0.2">
      <c r="C22764" s="3">
        <f t="shared" si="356"/>
        <v>2</v>
      </c>
    </row>
    <row r="22765" spans="3:3" x14ac:dyDescent="0.2">
      <c r="C22765" s="3">
        <f t="shared" si="356"/>
        <v>2</v>
      </c>
    </row>
    <row r="22766" spans="3:3" x14ac:dyDescent="0.2">
      <c r="C22766" s="3">
        <f t="shared" si="356"/>
        <v>2</v>
      </c>
    </row>
    <row r="22767" spans="3:3" x14ac:dyDescent="0.2">
      <c r="C22767" s="3">
        <f t="shared" si="356"/>
        <v>2</v>
      </c>
    </row>
    <row r="22768" spans="3:3" x14ac:dyDescent="0.2">
      <c r="C22768" s="3">
        <f t="shared" si="356"/>
        <v>2</v>
      </c>
    </row>
    <row r="22769" spans="3:3" x14ac:dyDescent="0.2">
      <c r="C22769" s="3">
        <f t="shared" si="356"/>
        <v>2</v>
      </c>
    </row>
    <row r="22770" spans="3:3" x14ac:dyDescent="0.2">
      <c r="C22770" s="3">
        <f t="shared" si="356"/>
        <v>2</v>
      </c>
    </row>
    <row r="22771" spans="3:3" x14ac:dyDescent="0.2">
      <c r="C22771" s="3">
        <f t="shared" si="356"/>
        <v>2</v>
      </c>
    </row>
    <row r="22772" spans="3:3" x14ac:dyDescent="0.2">
      <c r="C22772" s="3">
        <f t="shared" si="356"/>
        <v>2</v>
      </c>
    </row>
    <row r="22773" spans="3:3" x14ac:dyDescent="0.2">
      <c r="C22773" s="3">
        <f t="shared" si="356"/>
        <v>2</v>
      </c>
    </row>
    <row r="22774" spans="3:3" x14ac:dyDescent="0.2">
      <c r="C22774" s="3">
        <f t="shared" si="356"/>
        <v>2</v>
      </c>
    </row>
    <row r="22775" spans="3:3" x14ac:dyDescent="0.2">
      <c r="C22775" s="3">
        <f t="shared" si="356"/>
        <v>2</v>
      </c>
    </row>
    <row r="22776" spans="3:3" x14ac:dyDescent="0.2">
      <c r="C22776" s="3">
        <f t="shared" si="356"/>
        <v>2</v>
      </c>
    </row>
    <row r="22777" spans="3:3" x14ac:dyDescent="0.2">
      <c r="C22777" s="3">
        <f t="shared" si="356"/>
        <v>2</v>
      </c>
    </row>
    <row r="22778" spans="3:3" x14ac:dyDescent="0.2">
      <c r="C22778" s="3">
        <f t="shared" si="356"/>
        <v>2</v>
      </c>
    </row>
    <row r="22779" spans="3:3" x14ac:dyDescent="0.2">
      <c r="C22779" s="3">
        <f t="shared" si="356"/>
        <v>2</v>
      </c>
    </row>
    <row r="22780" spans="3:3" x14ac:dyDescent="0.2">
      <c r="C22780" s="3">
        <f t="shared" si="356"/>
        <v>2</v>
      </c>
    </row>
    <row r="22781" spans="3:3" x14ac:dyDescent="0.2">
      <c r="C22781" s="3">
        <f t="shared" si="356"/>
        <v>2</v>
      </c>
    </row>
    <row r="22782" spans="3:3" x14ac:dyDescent="0.2">
      <c r="C22782" s="3">
        <f t="shared" si="356"/>
        <v>2</v>
      </c>
    </row>
    <row r="22783" spans="3:3" x14ac:dyDescent="0.2">
      <c r="C22783" s="3">
        <f t="shared" si="356"/>
        <v>2</v>
      </c>
    </row>
    <row r="22784" spans="3:3" x14ac:dyDescent="0.2">
      <c r="C22784" s="3">
        <f t="shared" si="356"/>
        <v>2</v>
      </c>
    </row>
    <row r="22785" spans="3:3" x14ac:dyDescent="0.2">
      <c r="C22785" s="3">
        <f t="shared" si="356"/>
        <v>2</v>
      </c>
    </row>
    <row r="22786" spans="3:3" x14ac:dyDescent="0.2">
      <c r="C22786" s="3">
        <f t="shared" si="356"/>
        <v>2</v>
      </c>
    </row>
    <row r="22787" spans="3:3" x14ac:dyDescent="0.2">
      <c r="C22787" s="3">
        <f t="shared" si="356"/>
        <v>2</v>
      </c>
    </row>
    <row r="22788" spans="3:3" x14ac:dyDescent="0.2">
      <c r="C22788" s="3">
        <f t="shared" si="356"/>
        <v>2</v>
      </c>
    </row>
    <row r="22789" spans="3:3" x14ac:dyDescent="0.2">
      <c r="C22789" s="3">
        <f t="shared" si="356"/>
        <v>2</v>
      </c>
    </row>
    <row r="22790" spans="3:3" x14ac:dyDescent="0.2">
      <c r="C22790" s="3">
        <f t="shared" si="356"/>
        <v>2</v>
      </c>
    </row>
    <row r="22791" spans="3:3" x14ac:dyDescent="0.2">
      <c r="C22791" s="3">
        <f t="shared" si="356"/>
        <v>2</v>
      </c>
    </row>
    <row r="22792" spans="3:3" x14ac:dyDescent="0.2">
      <c r="C22792" s="3">
        <f t="shared" si="356"/>
        <v>2</v>
      </c>
    </row>
    <row r="22793" spans="3:3" x14ac:dyDescent="0.2">
      <c r="C22793" s="3">
        <f t="shared" si="356"/>
        <v>2</v>
      </c>
    </row>
    <row r="22794" spans="3:3" x14ac:dyDescent="0.2">
      <c r="C22794" s="3">
        <f t="shared" si="356"/>
        <v>2</v>
      </c>
    </row>
    <row r="22795" spans="3:3" x14ac:dyDescent="0.2">
      <c r="C22795" s="3">
        <f t="shared" si="356"/>
        <v>2</v>
      </c>
    </row>
    <row r="22796" spans="3:3" x14ac:dyDescent="0.2">
      <c r="C22796" s="3">
        <f t="shared" si="356"/>
        <v>2</v>
      </c>
    </row>
    <row r="22797" spans="3:3" x14ac:dyDescent="0.2">
      <c r="C22797" s="3">
        <f t="shared" si="356"/>
        <v>2</v>
      </c>
    </row>
    <row r="22798" spans="3:3" x14ac:dyDescent="0.2">
      <c r="C22798" s="3">
        <f t="shared" si="356"/>
        <v>2</v>
      </c>
    </row>
    <row r="22799" spans="3:3" x14ac:dyDescent="0.2">
      <c r="C22799" s="3">
        <f t="shared" si="356"/>
        <v>2</v>
      </c>
    </row>
    <row r="22800" spans="3:3" x14ac:dyDescent="0.2">
      <c r="C22800" s="3">
        <f t="shared" si="356"/>
        <v>2</v>
      </c>
    </row>
    <row r="22801" spans="3:3" x14ac:dyDescent="0.2">
      <c r="C22801" s="3">
        <f t="shared" si="356"/>
        <v>2</v>
      </c>
    </row>
    <row r="22802" spans="3:3" x14ac:dyDescent="0.2">
      <c r="C22802" s="3">
        <f t="shared" si="356"/>
        <v>2</v>
      </c>
    </row>
    <row r="22803" spans="3:3" x14ac:dyDescent="0.2">
      <c r="C22803" s="3">
        <f t="shared" si="356"/>
        <v>2</v>
      </c>
    </row>
    <row r="22804" spans="3:3" x14ac:dyDescent="0.2">
      <c r="C22804" s="3">
        <f t="shared" si="356"/>
        <v>2</v>
      </c>
    </row>
    <row r="22805" spans="3:3" x14ac:dyDescent="0.2">
      <c r="C22805" s="3">
        <f t="shared" si="356"/>
        <v>2</v>
      </c>
    </row>
    <row r="22806" spans="3:3" x14ac:dyDescent="0.2">
      <c r="C22806" s="3">
        <f t="shared" si="356"/>
        <v>2</v>
      </c>
    </row>
    <row r="22807" spans="3:3" x14ac:dyDescent="0.2">
      <c r="C22807" s="3">
        <f t="shared" si="356"/>
        <v>2</v>
      </c>
    </row>
    <row r="22808" spans="3:3" x14ac:dyDescent="0.2">
      <c r="C22808" s="3">
        <f t="shared" si="356"/>
        <v>2</v>
      </c>
    </row>
    <row r="22809" spans="3:3" x14ac:dyDescent="0.2">
      <c r="C22809" s="3">
        <f t="shared" si="356"/>
        <v>2</v>
      </c>
    </row>
    <row r="22810" spans="3:3" x14ac:dyDescent="0.2">
      <c r="C22810" s="3">
        <f t="shared" si="356"/>
        <v>2</v>
      </c>
    </row>
    <row r="22811" spans="3:3" x14ac:dyDescent="0.2">
      <c r="C22811" s="3">
        <f t="shared" si="356"/>
        <v>2</v>
      </c>
    </row>
    <row r="22812" spans="3:3" x14ac:dyDescent="0.2">
      <c r="C22812" s="3">
        <f t="shared" ref="C22812:C22823" si="357">IF(OR(D22812=1,D22812=2),1,2)</f>
        <v>2</v>
      </c>
    </row>
    <row r="22813" spans="3:3" x14ac:dyDescent="0.2">
      <c r="C22813" s="3">
        <f t="shared" si="357"/>
        <v>2</v>
      </c>
    </row>
    <row r="22814" spans="3:3" x14ac:dyDescent="0.2">
      <c r="C22814" s="3">
        <f t="shared" si="357"/>
        <v>2</v>
      </c>
    </row>
    <row r="22815" spans="3:3" x14ac:dyDescent="0.2">
      <c r="C22815" s="3">
        <f t="shared" si="357"/>
        <v>2</v>
      </c>
    </row>
    <row r="22816" spans="3:3" x14ac:dyDescent="0.2">
      <c r="C22816" s="3">
        <f t="shared" si="357"/>
        <v>2</v>
      </c>
    </row>
    <row r="22817" spans="3:3" x14ac:dyDescent="0.2">
      <c r="C22817" s="3">
        <f t="shared" si="357"/>
        <v>2</v>
      </c>
    </row>
    <row r="22818" spans="3:3" x14ac:dyDescent="0.2">
      <c r="C22818" s="3">
        <f t="shared" si="357"/>
        <v>2</v>
      </c>
    </row>
    <row r="22819" spans="3:3" x14ac:dyDescent="0.2">
      <c r="C22819" s="3">
        <f t="shared" si="357"/>
        <v>2</v>
      </c>
    </row>
    <row r="22820" spans="3:3" x14ac:dyDescent="0.2">
      <c r="C22820" s="3">
        <f t="shared" si="357"/>
        <v>2</v>
      </c>
    </row>
    <row r="22821" spans="3:3" x14ac:dyDescent="0.2">
      <c r="C22821" s="3">
        <f t="shared" si="357"/>
        <v>2</v>
      </c>
    </row>
    <row r="22822" spans="3:3" x14ac:dyDescent="0.2">
      <c r="C22822" s="3">
        <f t="shared" si="357"/>
        <v>2</v>
      </c>
    </row>
    <row r="22823" spans="3:3" x14ac:dyDescent="0.2">
      <c r="C22823" s="3">
        <f t="shared" si="357"/>
        <v>2</v>
      </c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157"/>
  <sheetViews>
    <sheetView topLeftCell="A136" workbookViewId="0">
      <selection activeCell="B157" sqref="B157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  <row r="114" spans="1:2" x14ac:dyDescent="0.2">
      <c r="A114">
        <v>113</v>
      </c>
      <c r="B114" s="8">
        <v>43969</v>
      </c>
    </row>
    <row r="115" spans="1:2" x14ac:dyDescent="0.2">
      <c r="A115">
        <v>114</v>
      </c>
      <c r="B115" s="8">
        <v>43969</v>
      </c>
    </row>
    <row r="116" spans="1:2" x14ac:dyDescent="0.2">
      <c r="A116">
        <v>115</v>
      </c>
      <c r="B116" s="8">
        <v>43969</v>
      </c>
    </row>
    <row r="117" spans="1:2" x14ac:dyDescent="0.2">
      <c r="A117">
        <v>116</v>
      </c>
      <c r="B117" s="8">
        <v>43969</v>
      </c>
    </row>
    <row r="118" spans="1:2" x14ac:dyDescent="0.2">
      <c r="A118">
        <v>117</v>
      </c>
      <c r="B118" s="8">
        <v>43969</v>
      </c>
    </row>
    <row r="119" spans="1:2" x14ac:dyDescent="0.2">
      <c r="A119">
        <v>118</v>
      </c>
      <c r="B119" s="8">
        <v>43969</v>
      </c>
    </row>
    <row r="120" spans="1:2" x14ac:dyDescent="0.2">
      <c r="A120">
        <v>119</v>
      </c>
      <c r="B120" s="8">
        <v>43970</v>
      </c>
    </row>
    <row r="121" spans="1:2" x14ac:dyDescent="0.2">
      <c r="A121">
        <v>120</v>
      </c>
      <c r="B121" s="8">
        <v>43970</v>
      </c>
    </row>
    <row r="122" spans="1:2" x14ac:dyDescent="0.2">
      <c r="A122">
        <v>121</v>
      </c>
      <c r="B122" s="8">
        <v>43970</v>
      </c>
    </row>
    <row r="123" spans="1:2" x14ac:dyDescent="0.2">
      <c r="A123">
        <v>122</v>
      </c>
      <c r="B123" s="8">
        <v>43971</v>
      </c>
    </row>
    <row r="124" spans="1:2" x14ac:dyDescent="0.2">
      <c r="A124">
        <v>123</v>
      </c>
      <c r="B124" s="8">
        <v>43971</v>
      </c>
    </row>
    <row r="125" spans="1:2" x14ac:dyDescent="0.2">
      <c r="A125">
        <v>124</v>
      </c>
      <c r="B125" s="8">
        <v>43971</v>
      </c>
    </row>
    <row r="126" spans="1:2" x14ac:dyDescent="0.2">
      <c r="A126">
        <v>125</v>
      </c>
      <c r="B126" s="8">
        <v>43972</v>
      </c>
    </row>
    <row r="127" spans="1:2" x14ac:dyDescent="0.2">
      <c r="A127">
        <v>126</v>
      </c>
      <c r="B127" s="8">
        <v>43972</v>
      </c>
    </row>
    <row r="128" spans="1:2" x14ac:dyDescent="0.2">
      <c r="A128">
        <v>127</v>
      </c>
      <c r="B128" s="8">
        <v>43972</v>
      </c>
    </row>
    <row r="129" spans="1:2" x14ac:dyDescent="0.2">
      <c r="A129">
        <v>128</v>
      </c>
      <c r="B129" s="8">
        <v>43972</v>
      </c>
    </row>
    <row r="130" spans="1:2" x14ac:dyDescent="0.2">
      <c r="A130">
        <v>129</v>
      </c>
      <c r="B130" s="8">
        <v>43972</v>
      </c>
    </row>
    <row r="131" spans="1:2" x14ac:dyDescent="0.2">
      <c r="A131">
        <v>130</v>
      </c>
      <c r="B131" s="8">
        <v>43973</v>
      </c>
    </row>
    <row r="132" spans="1:2" x14ac:dyDescent="0.2">
      <c r="A132">
        <v>131</v>
      </c>
      <c r="B132" s="8">
        <v>43973</v>
      </c>
    </row>
    <row r="133" spans="1:2" x14ac:dyDescent="0.2">
      <c r="A133">
        <v>132</v>
      </c>
      <c r="B133" s="8">
        <v>43973</v>
      </c>
    </row>
    <row r="134" spans="1:2" x14ac:dyDescent="0.2">
      <c r="A134">
        <v>133</v>
      </c>
      <c r="B134" s="8">
        <v>43973</v>
      </c>
    </row>
    <row r="135" spans="1:2" x14ac:dyDescent="0.2">
      <c r="A135">
        <v>134</v>
      </c>
      <c r="B135" s="8">
        <v>43973</v>
      </c>
    </row>
    <row r="136" spans="1:2" x14ac:dyDescent="0.2">
      <c r="A136">
        <v>135</v>
      </c>
      <c r="B136" s="8">
        <v>43973</v>
      </c>
    </row>
    <row r="137" spans="1:2" x14ac:dyDescent="0.2">
      <c r="A137">
        <v>136</v>
      </c>
      <c r="B137" s="8">
        <v>43973</v>
      </c>
    </row>
    <row r="138" spans="1:2" x14ac:dyDescent="0.2">
      <c r="A138">
        <v>137</v>
      </c>
      <c r="B138" s="8">
        <v>43973</v>
      </c>
    </row>
    <row r="139" spans="1:2" x14ac:dyDescent="0.2">
      <c r="A139">
        <v>138</v>
      </c>
      <c r="B139" s="8">
        <v>43973</v>
      </c>
    </row>
    <row r="140" spans="1:2" x14ac:dyDescent="0.2">
      <c r="A140">
        <v>139</v>
      </c>
      <c r="B140" s="8">
        <v>43974</v>
      </c>
    </row>
    <row r="141" spans="1:2" x14ac:dyDescent="0.2">
      <c r="A141">
        <v>140</v>
      </c>
      <c r="B141" s="8">
        <v>43974</v>
      </c>
    </row>
    <row r="142" spans="1:2" x14ac:dyDescent="0.2">
      <c r="A142">
        <v>141</v>
      </c>
      <c r="B142" s="8">
        <v>43974</v>
      </c>
    </row>
    <row r="143" spans="1:2" x14ac:dyDescent="0.2">
      <c r="A143">
        <v>142</v>
      </c>
      <c r="B143" s="8">
        <v>43974</v>
      </c>
    </row>
    <row r="144" spans="1:2" x14ac:dyDescent="0.2">
      <c r="A144">
        <v>143</v>
      </c>
      <c r="B144" s="8">
        <v>43974</v>
      </c>
    </row>
    <row r="145" spans="1:2" x14ac:dyDescent="0.2">
      <c r="A145">
        <v>144</v>
      </c>
      <c r="B145" s="8">
        <v>43974</v>
      </c>
    </row>
    <row r="146" spans="1:2" x14ac:dyDescent="0.2">
      <c r="A146">
        <v>145</v>
      </c>
      <c r="B146" s="8">
        <v>43974</v>
      </c>
    </row>
    <row r="147" spans="1:2" x14ac:dyDescent="0.2">
      <c r="A147">
        <v>146</v>
      </c>
      <c r="B147" s="8">
        <v>43974</v>
      </c>
    </row>
    <row r="148" spans="1:2" x14ac:dyDescent="0.2">
      <c r="A148">
        <v>147</v>
      </c>
      <c r="B148" s="8">
        <v>43974</v>
      </c>
    </row>
    <row r="149" spans="1:2" x14ac:dyDescent="0.2">
      <c r="A149">
        <v>148</v>
      </c>
      <c r="B149" s="8">
        <v>43974</v>
      </c>
    </row>
    <row r="150" spans="1:2" x14ac:dyDescent="0.2">
      <c r="A150">
        <v>149</v>
      </c>
      <c r="B150" s="8">
        <v>43975</v>
      </c>
    </row>
    <row r="151" spans="1:2" x14ac:dyDescent="0.2">
      <c r="A151">
        <v>150</v>
      </c>
      <c r="B151" s="8">
        <v>43975</v>
      </c>
    </row>
    <row r="152" spans="1:2" x14ac:dyDescent="0.2">
      <c r="A152">
        <v>151</v>
      </c>
      <c r="B152" s="8">
        <v>43975</v>
      </c>
    </row>
    <row r="153" spans="1:2" x14ac:dyDescent="0.2">
      <c r="A153">
        <v>152</v>
      </c>
      <c r="B153" s="8">
        <v>43975</v>
      </c>
    </row>
    <row r="154" spans="1:2" x14ac:dyDescent="0.2">
      <c r="A154">
        <v>153</v>
      </c>
      <c r="B154" s="8">
        <v>43975</v>
      </c>
    </row>
    <row r="155" spans="1:2" x14ac:dyDescent="0.2">
      <c r="A155">
        <v>154</v>
      </c>
      <c r="B155" s="8">
        <v>43975</v>
      </c>
    </row>
    <row r="156" spans="1:2" x14ac:dyDescent="0.2">
      <c r="A156">
        <v>155</v>
      </c>
      <c r="B156" s="8">
        <v>43975</v>
      </c>
    </row>
    <row r="157" spans="1:2" x14ac:dyDescent="0.2">
      <c r="A157">
        <v>156</v>
      </c>
      <c r="B157" s="8">
        <v>43975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27"/>
  <sheetViews>
    <sheetView tabSelected="1" topLeftCell="W94" workbookViewId="0">
      <selection activeCell="AA127" sqref="AA127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>
        <v>5186</v>
      </c>
      <c r="K54" s="30">
        <v>43968</v>
      </c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>
        <v>5379</v>
      </c>
      <c r="K55" s="30">
        <v>43969</v>
      </c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>
        <v>5671</v>
      </c>
      <c r="K56" s="30">
        <v>43970</v>
      </c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>
        <v>6043</v>
      </c>
      <c r="K57" s="30">
        <v>43971</v>
      </c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>
        <v>6370</v>
      </c>
      <c r="K58" s="30">
        <v>43972</v>
      </c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>
        <v>6794</v>
      </c>
      <c r="K59" s="30">
        <v>43973</v>
      </c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>
        <v>7257</v>
      </c>
      <c r="K60" s="30">
        <v>43974</v>
      </c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>
        <v>7770</v>
      </c>
      <c r="K61" s="30">
        <v>43975</v>
      </c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>
        <v>23358</v>
      </c>
      <c r="I63" s="30">
        <v>43968</v>
      </c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>
        <v>24190</v>
      </c>
      <c r="I64" s="30">
        <v>43969</v>
      </c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>
        <v>25063</v>
      </c>
      <c r="I65" s="30">
        <v>43970</v>
      </c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>
        <v>54752</v>
      </c>
      <c r="E66" s="30">
        <v>43968</v>
      </c>
      <c r="F66" s="3">
        <v>28272</v>
      </c>
      <c r="G66" s="30">
        <v>43965</v>
      </c>
      <c r="H66" s="3">
        <v>26004</v>
      </c>
      <c r="I66" s="30">
        <v>43971</v>
      </c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>
        <v>15691</v>
      </c>
      <c r="C67" s="30">
        <v>43969</v>
      </c>
      <c r="D67" s="3">
        <v>57345</v>
      </c>
      <c r="E67" s="30">
        <v>43969</v>
      </c>
      <c r="F67" s="3">
        <v>29425</v>
      </c>
      <c r="G67" s="30">
        <v>43966</v>
      </c>
      <c r="H67" s="3">
        <v>26898</v>
      </c>
      <c r="I67" s="30">
        <v>43972</v>
      </c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>
        <v>16764</v>
      </c>
      <c r="C68" s="30">
        <v>43970</v>
      </c>
      <c r="D68" s="3">
        <v>59854</v>
      </c>
      <c r="E68" s="30">
        <v>43970</v>
      </c>
      <c r="F68" s="3">
        <v>30972</v>
      </c>
      <c r="G68" s="30">
        <v>43967</v>
      </c>
      <c r="H68" s="3">
        <v>27892</v>
      </c>
      <c r="I68" s="30">
        <v>43973</v>
      </c>
      <c r="J68" s="3"/>
      <c r="K68" s="3"/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>
        <v>17568</v>
      </c>
      <c r="C69" s="30">
        <v>43971</v>
      </c>
      <c r="D69" s="3">
        <v>62545</v>
      </c>
      <c r="E69" s="30">
        <v>43971</v>
      </c>
      <c r="F69" s="3">
        <v>32604</v>
      </c>
      <c r="G69" s="30">
        <v>43968</v>
      </c>
      <c r="H69" s="3">
        <v>28704</v>
      </c>
      <c r="I69" s="30">
        <v>43974</v>
      </c>
      <c r="J69" s="3"/>
      <c r="K69" s="3"/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>
        <v>77002</v>
      </c>
      <c r="W69" s="7">
        <v>43968</v>
      </c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>
        <v>18609</v>
      </c>
      <c r="C70" s="30">
        <v>43972</v>
      </c>
      <c r="D70" s="3">
        <v>65077</v>
      </c>
      <c r="E70" s="30">
        <v>43972</v>
      </c>
      <c r="F70" s="3">
        <v>33969</v>
      </c>
      <c r="G70" s="30">
        <v>43969</v>
      </c>
      <c r="H70" s="3">
        <v>29485</v>
      </c>
      <c r="I70" s="30">
        <v>43975</v>
      </c>
      <c r="J70" s="3"/>
      <c r="K70" s="3"/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>
        <v>78072</v>
      </c>
      <c r="W70" s="7">
        <v>43969</v>
      </c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>
        <v>19564</v>
      </c>
      <c r="C71" s="30">
        <v>43973</v>
      </c>
      <c r="D71" s="3">
        <v>67719</v>
      </c>
      <c r="E71" s="30">
        <v>43973</v>
      </c>
      <c r="F71" s="3">
        <v>35606</v>
      </c>
      <c r="G71" s="30">
        <v>43970</v>
      </c>
      <c r="H71" s="3"/>
      <c r="I71" s="3"/>
      <c r="J71" s="3"/>
      <c r="K71" s="3"/>
      <c r="L71" s="3">
        <v>6956</v>
      </c>
      <c r="M71" s="30">
        <v>43968</v>
      </c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>
        <v>79112</v>
      </c>
      <c r="W71" s="7">
        <v>43970</v>
      </c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>
        <v>20464</v>
      </c>
      <c r="C72" s="30">
        <v>43974</v>
      </c>
      <c r="D72" s="3">
        <v>70161</v>
      </c>
      <c r="E72" s="30">
        <v>43974</v>
      </c>
      <c r="F72" s="3">
        <v>37097</v>
      </c>
      <c r="G72" s="30">
        <v>43971</v>
      </c>
      <c r="H72" s="3"/>
      <c r="I72" s="3"/>
      <c r="J72" s="3"/>
      <c r="K72" s="3"/>
      <c r="L72" s="3">
        <v>7184</v>
      </c>
      <c r="M72" s="30">
        <v>43969</v>
      </c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>
        <v>80142</v>
      </c>
      <c r="W72" s="7">
        <v>43971</v>
      </c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>
        <v>21302</v>
      </c>
      <c r="C73" s="30">
        <v>43975</v>
      </c>
      <c r="D73" s="3">
        <v>72560</v>
      </c>
      <c r="E73" s="30">
        <v>43975</v>
      </c>
      <c r="F73" s="3">
        <v>38651</v>
      </c>
      <c r="G73" s="30">
        <v>43972</v>
      </c>
      <c r="H73" s="3"/>
      <c r="I73" s="3"/>
      <c r="J73" s="3"/>
      <c r="K73" s="3"/>
      <c r="L73" s="3">
        <v>7532</v>
      </c>
      <c r="M73" s="30">
        <v>43970</v>
      </c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>
        <v>81324</v>
      </c>
      <c r="W73" s="7">
        <v>43972</v>
      </c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>
        <v>40481</v>
      </c>
      <c r="G74" s="30">
        <v>43973</v>
      </c>
      <c r="H74" s="3"/>
      <c r="I74" s="3"/>
      <c r="J74" s="3"/>
      <c r="K74" s="3"/>
      <c r="L74" s="3">
        <v>7888</v>
      </c>
      <c r="M74" s="30">
        <v>43971</v>
      </c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>
        <v>82480</v>
      </c>
      <c r="W74" s="7">
        <v>43973</v>
      </c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>
        <v>42213</v>
      </c>
      <c r="G75" s="30">
        <v>43974</v>
      </c>
      <c r="H75" s="3"/>
      <c r="I75" s="3"/>
      <c r="J75" s="3"/>
      <c r="K75" s="3"/>
      <c r="L75" s="3">
        <v>8174</v>
      </c>
      <c r="M75" s="30">
        <v>43972</v>
      </c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>
        <v>83621</v>
      </c>
      <c r="W75" s="7">
        <v>43974</v>
      </c>
      <c r="X75" s="3">
        <v>243695</v>
      </c>
      <c r="Y75" s="30">
        <v>43968</v>
      </c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>
        <v>43714</v>
      </c>
      <c r="G76" s="30">
        <v>43975</v>
      </c>
      <c r="H76" s="3"/>
      <c r="I76" s="3"/>
      <c r="J76" s="3"/>
      <c r="K76" s="3"/>
      <c r="L76" s="3">
        <v>8414</v>
      </c>
      <c r="M76" s="30">
        <v>43973</v>
      </c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/>
      <c r="W76" s="7">
        <v>43975</v>
      </c>
      <c r="X76" s="3">
        <v>246406</v>
      </c>
      <c r="Y76" s="30">
        <v>43969</v>
      </c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>
        <v>8802</v>
      </c>
      <c r="M77" s="30">
        <v>43974</v>
      </c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>
        <v>1527664</v>
      </c>
      <c r="U77" s="4">
        <v>43968</v>
      </c>
      <c r="V77" s="3"/>
      <c r="W77" s="3"/>
      <c r="X77" s="3">
        <v>248818</v>
      </c>
      <c r="Y77" s="30">
        <v>43970</v>
      </c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9138</v>
      </c>
      <c r="M78" s="30">
        <v>43975</v>
      </c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>
        <v>1550294</v>
      </c>
      <c r="U78" s="4">
        <v>43969</v>
      </c>
      <c r="V78" s="3"/>
      <c r="W78" s="3"/>
      <c r="X78" s="3">
        <v>248293</v>
      </c>
      <c r="Y78" s="30">
        <v>43971</v>
      </c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>
        <v>1570583</v>
      </c>
      <c r="U79" s="4">
        <v>43970</v>
      </c>
      <c r="V79" s="3"/>
      <c r="W79" s="3"/>
      <c r="X79" s="3">
        <v>250908</v>
      </c>
      <c r="Y79" s="30">
        <v>43972</v>
      </c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>
        <v>1592722</v>
      </c>
      <c r="U80" s="4">
        <v>43971</v>
      </c>
      <c r="V80" s="3"/>
      <c r="W80" s="3"/>
      <c r="X80" s="3">
        <v>254195</v>
      </c>
      <c r="Y80" s="30">
        <v>43973</v>
      </c>
      <c r="Z80" s="3">
        <v>28038</v>
      </c>
      <c r="AA80" s="7">
        <v>43968</v>
      </c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>
        <v>1620897</v>
      </c>
      <c r="U81" s="4">
        <v>43972</v>
      </c>
      <c r="V81" s="3"/>
      <c r="W81" s="3"/>
      <c r="X81" s="3">
        <v>257154</v>
      </c>
      <c r="Y81" s="30">
        <v>43974</v>
      </c>
      <c r="Z81" s="3">
        <v>28343</v>
      </c>
      <c r="AA81" s="7">
        <v>43969</v>
      </c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>
        <v>1644899</v>
      </c>
      <c r="U82" s="4">
        <v>43973</v>
      </c>
      <c r="V82" s="3"/>
      <c r="W82" s="3"/>
      <c r="X82" s="3">
        <v>259559</v>
      </c>
      <c r="Y82" s="30">
        <v>43975</v>
      </c>
      <c r="Z82" s="3">
        <v>28794</v>
      </c>
      <c r="AA82" s="7">
        <v>43970</v>
      </c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120198</v>
      </c>
      <c r="O83" s="30">
        <v>43968</v>
      </c>
      <c r="P83" s="3">
        <v>10909</v>
      </c>
      <c r="Q83" s="30">
        <v>43962</v>
      </c>
      <c r="R83" s="3">
        <v>223096</v>
      </c>
      <c r="S83" s="7">
        <v>43965</v>
      </c>
      <c r="T83" s="3">
        <v>1666828</v>
      </c>
      <c r="U83" s="4">
        <v>43974</v>
      </c>
      <c r="V83" s="3"/>
      <c r="W83" s="3"/>
      <c r="X83" s="3"/>
      <c r="Y83" s="3"/>
      <c r="Z83" s="3">
        <v>29364</v>
      </c>
      <c r="AA83" s="7">
        <v>43971</v>
      </c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122492</v>
      </c>
      <c r="O84" s="30">
        <v>43969</v>
      </c>
      <c r="P84" s="3">
        <v>10936</v>
      </c>
      <c r="Q84" s="30">
        <v>43963</v>
      </c>
      <c r="R84" s="3">
        <v>223885</v>
      </c>
      <c r="S84" s="7">
        <v>43966</v>
      </c>
      <c r="T84" s="3"/>
      <c r="U84" s="4">
        <v>43975</v>
      </c>
      <c r="V84" s="3"/>
      <c r="W84" s="3"/>
      <c r="X84" s="3"/>
      <c r="Y84" s="3"/>
      <c r="Z84" s="3">
        <v>29812</v>
      </c>
      <c r="AA84" s="7">
        <v>43972</v>
      </c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>
        <v>124603</v>
      </c>
      <c r="O85" s="30">
        <v>43970</v>
      </c>
      <c r="P85" s="3">
        <v>10962</v>
      </c>
      <c r="Q85" s="30">
        <v>43964</v>
      </c>
      <c r="R85" s="3">
        <v>224760</v>
      </c>
      <c r="S85" s="7">
        <v>43967</v>
      </c>
      <c r="T85" s="3"/>
      <c r="U85" s="3"/>
      <c r="V85" s="3"/>
      <c r="W85" s="3"/>
      <c r="X85" s="3"/>
      <c r="Y85" s="3"/>
      <c r="Z85" s="3">
        <v>30426</v>
      </c>
      <c r="AA85" s="7">
        <v>43973</v>
      </c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126949</v>
      </c>
      <c r="O86" s="30">
        <v>43971</v>
      </c>
      <c r="P86" s="3">
        <v>10991</v>
      </c>
      <c r="Q86" s="30">
        <v>43965</v>
      </c>
      <c r="R86" s="3">
        <v>225435</v>
      </c>
      <c r="S86" s="7">
        <v>43968</v>
      </c>
      <c r="T86" s="3"/>
      <c r="U86" s="3"/>
      <c r="V86" s="3"/>
      <c r="W86" s="3"/>
      <c r="X86" s="3"/>
      <c r="Y86" s="3"/>
      <c r="Z86" s="3">
        <v>31068</v>
      </c>
      <c r="AA86" s="7">
        <v>43974</v>
      </c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129341</v>
      </c>
      <c r="O87" s="30">
        <v>43972</v>
      </c>
      <c r="P87" s="3">
        <v>11018</v>
      </c>
      <c r="Q87" s="30">
        <v>43966</v>
      </c>
      <c r="R87" s="3">
        <v>225886</v>
      </c>
      <c r="S87" s="7">
        <v>43969</v>
      </c>
      <c r="T87" s="3"/>
      <c r="U87" s="3"/>
      <c r="V87" s="3"/>
      <c r="W87" s="3"/>
      <c r="X87" s="3"/>
      <c r="Y87" s="3"/>
      <c r="Z87" s="3">
        <v>31616</v>
      </c>
      <c r="AA87" s="7">
        <v>43975</v>
      </c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>
        <v>131652</v>
      </c>
      <c r="O88" s="30">
        <v>43973</v>
      </c>
      <c r="P88" s="3">
        <v>11037</v>
      </c>
      <c r="Q88" s="30">
        <v>43967</v>
      </c>
      <c r="R88" s="3">
        <v>226699</v>
      </c>
      <c r="S88" s="7">
        <v>43970</v>
      </c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133521</v>
      </c>
      <c r="O89" s="30">
        <v>43974</v>
      </c>
      <c r="P89" s="3">
        <v>11050</v>
      </c>
      <c r="Q89" s="30">
        <v>43968</v>
      </c>
      <c r="R89" s="3">
        <v>227364</v>
      </c>
      <c r="S89" s="7">
        <v>43971</v>
      </c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>
        <v>135701</v>
      </c>
      <c r="O90" s="30">
        <v>43975</v>
      </c>
      <c r="P90" s="3">
        <v>11065</v>
      </c>
      <c r="Q90" s="30">
        <v>43969</v>
      </c>
      <c r="R90" s="3">
        <v>228006</v>
      </c>
      <c r="S90" s="7">
        <v>43972</v>
      </c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>
        <v>11078</v>
      </c>
      <c r="Q91" s="30">
        <v>43970</v>
      </c>
      <c r="R91" s="3">
        <v>228658</v>
      </c>
      <c r="S91" s="7">
        <v>43973</v>
      </c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11110</v>
      </c>
      <c r="Q92" s="30">
        <v>43971</v>
      </c>
      <c r="R92" s="3">
        <v>229327</v>
      </c>
      <c r="S92" s="7">
        <v>43974</v>
      </c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11122</v>
      </c>
      <c r="Q93" s="30">
        <v>43972</v>
      </c>
      <c r="R93" s="3">
        <v>229858</v>
      </c>
      <c r="S93" s="7">
        <v>43975</v>
      </c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>
        <v>11142</v>
      </c>
      <c r="Q94" s="30">
        <v>43973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11165</v>
      </c>
      <c r="Q95" s="30">
        <v>43974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>
        <v>11190</v>
      </c>
      <c r="Q96" s="30">
        <v>43975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  <row r="117" spans="28:29" x14ac:dyDescent="0.2">
      <c r="AB117" s="3">
        <v>82929</v>
      </c>
      <c r="AC117" s="7">
        <v>43965</v>
      </c>
    </row>
    <row r="118" spans="28:29" x14ac:dyDescent="0.2">
      <c r="AB118" s="3">
        <v>82933</v>
      </c>
      <c r="AC118" s="7">
        <v>43966</v>
      </c>
    </row>
    <row r="119" spans="28:29" x14ac:dyDescent="0.2">
      <c r="AB119" s="3">
        <v>82941</v>
      </c>
      <c r="AC119" s="7">
        <v>43967</v>
      </c>
    </row>
    <row r="120" spans="28:29" x14ac:dyDescent="0.2">
      <c r="AB120" s="3">
        <v>82947</v>
      </c>
      <c r="AC120" s="7">
        <v>43968</v>
      </c>
    </row>
    <row r="121" spans="28:29" x14ac:dyDescent="0.2">
      <c r="AB121" s="3">
        <v>82954</v>
      </c>
      <c r="AC121" s="7">
        <v>43969</v>
      </c>
    </row>
    <row r="122" spans="28:29" x14ac:dyDescent="0.2">
      <c r="AB122" s="3">
        <v>82960</v>
      </c>
      <c r="AC122" s="7">
        <v>43970</v>
      </c>
    </row>
    <row r="123" spans="28:29" x14ac:dyDescent="0.2">
      <c r="AB123" s="3">
        <v>82965</v>
      </c>
      <c r="AC123" s="7">
        <v>43971</v>
      </c>
    </row>
    <row r="124" spans="28:29" x14ac:dyDescent="0.2">
      <c r="AB124" s="3">
        <v>82967</v>
      </c>
      <c r="AC124" s="7">
        <v>43972</v>
      </c>
    </row>
    <row r="125" spans="28:29" x14ac:dyDescent="0.2">
      <c r="AB125" s="3">
        <v>82971</v>
      </c>
      <c r="AC125" s="7">
        <v>43973</v>
      </c>
    </row>
    <row r="126" spans="28:29" x14ac:dyDescent="0.2">
      <c r="AB126" s="3">
        <v>82971</v>
      </c>
      <c r="AC126" s="7">
        <v>43974</v>
      </c>
    </row>
    <row r="127" spans="28:29" x14ac:dyDescent="0.2">
      <c r="AB127" s="3">
        <v>82974</v>
      </c>
      <c r="AC127" s="7">
        <v>43975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1:P64 P66:P108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 B67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92"/>
  <sheetViews>
    <sheetView topLeftCell="A58" workbookViewId="0">
      <selection activeCell="B81" sqref="B81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  <c r="B74">
        <v>248314</v>
      </c>
      <c r="C74">
        <v>3838</v>
      </c>
    </row>
    <row r="75" spans="1:4" x14ac:dyDescent="0.2">
      <c r="A75" s="4">
        <v>43970</v>
      </c>
      <c r="B75">
        <v>252696</v>
      </c>
      <c r="C75">
        <v>4382</v>
      </c>
    </row>
    <row r="76" spans="1:4" x14ac:dyDescent="0.2">
      <c r="A76" s="4">
        <v>43971</v>
      </c>
      <c r="B76">
        <v>256314</v>
      </c>
      <c r="C76">
        <v>3618</v>
      </c>
    </row>
    <row r="77" spans="1:4" x14ac:dyDescent="0.2">
      <c r="A77" s="4">
        <v>43972</v>
      </c>
      <c r="B77">
        <v>261071</v>
      </c>
      <c r="C77">
        <v>4757</v>
      </c>
    </row>
    <row r="78" spans="1:4" x14ac:dyDescent="0.2">
      <c r="A78" s="4">
        <v>43973</v>
      </c>
      <c r="B78">
        <v>264959</v>
      </c>
      <c r="C78">
        <v>3888</v>
      </c>
    </row>
    <row r="79" spans="1:4" x14ac:dyDescent="0.2">
      <c r="A79" s="4">
        <v>43974</v>
      </c>
      <c r="B79">
        <v>268154</v>
      </c>
      <c r="C79">
        <v>3195</v>
      </c>
    </row>
    <row r="80" spans="1:4" x14ac:dyDescent="0.2">
      <c r="A80" s="4">
        <v>43975</v>
      </c>
      <c r="B80">
        <v>271089</v>
      </c>
      <c r="C80">
        <v>2935</v>
      </c>
    </row>
    <row r="81" spans="1:1" x14ac:dyDescent="0.2">
      <c r="A81" s="4">
        <v>43976</v>
      </c>
    </row>
    <row r="82" spans="1:1" x14ac:dyDescent="0.2">
      <c r="A82" s="4">
        <v>43977</v>
      </c>
    </row>
    <row r="83" spans="1:1" x14ac:dyDescent="0.2">
      <c r="A83" s="4">
        <v>43978</v>
      </c>
    </row>
    <row r="84" spans="1:1" x14ac:dyDescent="0.2">
      <c r="A84" s="4">
        <v>43979</v>
      </c>
    </row>
    <row r="85" spans="1:1" x14ac:dyDescent="0.2">
      <c r="A85" s="4">
        <v>43980</v>
      </c>
    </row>
    <row r="86" spans="1:1" x14ac:dyDescent="0.2">
      <c r="A86" s="4">
        <v>43981</v>
      </c>
    </row>
    <row r="87" spans="1:1" x14ac:dyDescent="0.2">
      <c r="A87" s="4">
        <v>43982</v>
      </c>
    </row>
    <row r="88" spans="1:1" x14ac:dyDescent="0.2">
      <c r="A88" s="4">
        <v>43983</v>
      </c>
    </row>
    <row r="89" spans="1:1" x14ac:dyDescent="0.2">
      <c r="A89" s="4">
        <v>43984</v>
      </c>
    </row>
    <row r="90" spans="1:1" x14ac:dyDescent="0.2">
      <c r="A90" s="4">
        <v>43985</v>
      </c>
    </row>
    <row r="91" spans="1:1" x14ac:dyDescent="0.2">
      <c r="A91" s="4">
        <v>43986</v>
      </c>
    </row>
    <row r="92" spans="1:1" x14ac:dyDescent="0.2">
      <c r="A92" s="4">
        <v>43987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2020-05-25T04:11:40Z</dcterms:modified>
</cp:coreProperties>
</file>