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DDD0DFFD-43A7-A64C-BF3A-8F5C59846116}" xr6:coauthVersionLast="45" xr6:coauthVersionMax="45" xr10:uidLastSave="{00000000-0000-0000-0000-000000000000}"/>
  <bookViews>
    <workbookView xWindow="840" yWindow="580" windowWidth="13320" windowHeight="16560" firstSheet="3" activeTab="6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<sst xmlns="http://schemas.openxmlformats.org/spreadsheetml/2006/main" count="19444" uniqueCount="164">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</sst>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A12" sqref="A1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88"/>
  <sheetViews>
    <sheetView topLeftCell="A61" workbookViewId="0">
      <selection activeCell="W88" sqref="W88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3808"/>
  <sheetViews>
    <sheetView topLeftCell="A13855" zoomScale="84" workbookViewId="0">
      <selection activeCell="F13601" sqref="F13601:F13803"/>
    </sheetView>
  </sheetViews>
  <sheetFormatPr baseColWidth="10" defaultRowHeight="16" x14ac:dyDescent="0.2"/>
  <cols>
    <col min="2" max="2" width="9.8320312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03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B13804" s="8"/>
    </row>
    <row r="13805" spans="1:6" x14ac:dyDescent="0.2">
      <c r="B13805" s="8"/>
    </row>
    <row r="13806" spans="1:6" x14ac:dyDescent="0.2">
      <c r="B13806" s="8"/>
    </row>
    <row r="13807" spans="1:6" x14ac:dyDescent="0.2">
      <c r="B13807" s="8"/>
    </row>
    <row r="13808" spans="1:6" x14ac:dyDescent="0.2">
      <c r="B13808" s="8"/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108"/>
  <sheetViews>
    <sheetView workbookViewId="0">
      <selection activeCell="A112" sqref="A112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8"/>
  <sheetViews>
    <sheetView topLeftCell="A49" workbookViewId="0">
      <selection activeCell="AB119" sqref="AB119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/>
      <c r="I62" s="3"/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/>
      <c r="I63" s="3"/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/>
      <c r="I64" s="3"/>
      <c r="J64" s="3"/>
      <c r="K64" s="3"/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/>
      <c r="E65" s="3"/>
      <c r="F65" s="3">
        <v>26539</v>
      </c>
      <c r="G65" s="30">
        <v>43964</v>
      </c>
      <c r="H65" s="3"/>
      <c r="I65" s="3"/>
      <c r="J65" s="3"/>
      <c r="K65" s="3"/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>
        <v>28272</v>
      </c>
      <c r="G66" s="30">
        <v>43965</v>
      </c>
      <c r="H66" s="3"/>
      <c r="I66" s="3"/>
      <c r="J66" s="3"/>
      <c r="K66" s="3"/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>
        <v>29425</v>
      </c>
      <c r="G67" s="30">
        <v>43966</v>
      </c>
      <c r="H67" s="3"/>
      <c r="I67" s="3"/>
      <c r="J67" s="3"/>
      <c r="K67" s="3"/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/>
      <c r="W68" s="3"/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/>
      <c r="W69" s="3"/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/>
      <c r="W70" s="3"/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/>
      <c r="W71" s="3"/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/>
      <c r="W72" s="3"/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/>
      <c r="W73" s="3"/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/>
      <c r="W74" s="3"/>
      <c r="X74" s="3"/>
      <c r="Y74" s="3"/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/>
      <c r="W75" s="3"/>
      <c r="X75" s="3"/>
      <c r="Y75" s="3"/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/>
      <c r="U76" s="3"/>
      <c r="V76" s="3"/>
      <c r="W76" s="3"/>
      <c r="X76" s="3"/>
      <c r="Y76" s="3"/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/>
      <c r="U77" s="3"/>
      <c r="V77" s="3"/>
      <c r="W77" s="3"/>
      <c r="X77" s="3"/>
      <c r="Y77" s="3"/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10874</v>
      </c>
      <c r="Q82" s="30">
        <v>43961</v>
      </c>
      <c r="R82" s="3">
        <v>222104</v>
      </c>
      <c r="S82" s="7">
        <v>43964</v>
      </c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>
        <v>10909</v>
      </c>
      <c r="Q83" s="30">
        <v>43962</v>
      </c>
      <c r="R83" s="3">
        <v>223096</v>
      </c>
      <c r="S83" s="7">
        <v>43965</v>
      </c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10936</v>
      </c>
      <c r="Q84" s="30">
        <v>43963</v>
      </c>
      <c r="R84" s="3">
        <v>223885</v>
      </c>
      <c r="S84" s="7">
        <v>43966</v>
      </c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>
        <v>10962</v>
      </c>
      <c r="Q85" s="30">
        <v>43964</v>
      </c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>
        <v>10991</v>
      </c>
      <c r="Q86" s="30">
        <v>43965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>
        <v>11018</v>
      </c>
      <c r="Q87" s="30">
        <v>43966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  <row r="113" spans="28:29" x14ac:dyDescent="0.2">
      <c r="AB113" s="3">
        <v>82901</v>
      </c>
      <c r="AC113" s="7">
        <v>43961</v>
      </c>
    </row>
    <row r="114" spans="28:29" x14ac:dyDescent="0.2">
      <c r="AB114" s="3">
        <v>82918</v>
      </c>
      <c r="AC114" s="7">
        <v>43962</v>
      </c>
    </row>
    <row r="115" spans="28:29" x14ac:dyDescent="0.2">
      <c r="AB115" s="3">
        <v>82919</v>
      </c>
      <c r="AC115" s="7">
        <v>43963</v>
      </c>
    </row>
    <row r="116" spans="28:29" x14ac:dyDescent="0.2">
      <c r="AB116" s="3">
        <v>82926</v>
      </c>
      <c r="AC116" s="7">
        <v>43964</v>
      </c>
    </row>
    <row r="117" spans="28:29" x14ac:dyDescent="0.2">
      <c r="AB117" s="3">
        <v>82929</v>
      </c>
      <c r="AC117" s="7">
        <v>43965</v>
      </c>
    </row>
    <row r="118" spans="28:29" x14ac:dyDescent="0.2">
      <c r="AB118" s="3">
        <v>82933</v>
      </c>
      <c r="AC118" s="7">
        <v>43966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76"/>
  <sheetViews>
    <sheetView topLeftCell="A43" workbookViewId="0">
      <selection activeCell="C72" sqref="C72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</row>
    <row r="74" spans="1:4" x14ac:dyDescent="0.2">
      <c r="A74" s="4">
        <v>43969</v>
      </c>
    </row>
    <row r="75" spans="1:4" x14ac:dyDescent="0.2">
      <c r="A75" s="4">
        <v>43970</v>
      </c>
    </row>
    <row r="76" spans="1:4" x14ac:dyDescent="0.2">
      <c r="A76" s="4">
        <v>43971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tabSelected="1" workbookViewId="0">
      <selection activeCell="A22" sqref="A22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2020-05-16T13:40:23Z</dcterms:modified>
</cp:coreProperties>
</file>