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13_ncr:1_{767F8040-F26F-5041-B1DB-EFC711994CB0}" xr6:coauthVersionLast="45" xr6:coauthVersionMax="45" xr10:uidLastSave="{00000000-0000-0000-0000-000000000000}"/>
  <bookViews>
    <workbookView xWindow="840" yWindow="560" windowWidth="26000" windowHeight="16560" activeTab="6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<sst xmlns="http://schemas.openxmlformats.org/spreadsheetml/2006/main" count="34292" uniqueCount="164">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</sst>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13"/>
  <sheetViews>
    <sheetView topLeftCell="J1" zoomScale="90" zoomScaleNormal="90" workbookViewId="0">
      <pane ySplit="1" topLeftCell="A70" activePane="bottomLeft" state="frozen"/>
      <selection pane="bottomLeft" activeCell="X105" sqref="X105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</row>
    <row r="107" spans="1:23" x14ac:dyDescent="0.2">
      <c r="A107" s="8">
        <v>43986</v>
      </c>
    </row>
    <row r="108" spans="1:23" x14ac:dyDescent="0.2">
      <c r="A108" s="8">
        <v>43987</v>
      </c>
    </row>
    <row r="109" spans="1:23" x14ac:dyDescent="0.2">
      <c r="A109" s="8">
        <v>43988</v>
      </c>
    </row>
    <row r="110" spans="1:23" x14ac:dyDescent="0.2">
      <c r="A110" s="8">
        <v>43989</v>
      </c>
    </row>
    <row r="111" spans="1:23" x14ac:dyDescent="0.2">
      <c r="A111" s="8">
        <v>43990</v>
      </c>
    </row>
    <row r="112" spans="1:23" x14ac:dyDescent="0.2">
      <c r="A112" s="8">
        <v>43991</v>
      </c>
    </row>
    <row r="113" spans="1:1" x14ac:dyDescent="0.2">
      <c r="A113" s="8">
        <v>43992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30126"/>
  <sheetViews>
    <sheetView topLeftCell="A28620" zoomScale="84" workbookViewId="0">
      <selection activeCell="J28658" sqref="J28658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B28651" s="8"/>
      <c r="C28651" s="3">
        <f t="shared" si="448"/>
        <v>2</v>
      </c>
    </row>
    <row r="28652" spans="1:6" x14ac:dyDescent="0.2">
      <c r="B28652" s="8"/>
      <c r="C28652" s="3">
        <f t="shared" si="448"/>
        <v>2</v>
      </c>
    </row>
    <row r="28653" spans="1:6" x14ac:dyDescent="0.2">
      <c r="B28653" s="8"/>
      <c r="C28653" s="3">
        <f t="shared" si="448"/>
        <v>2</v>
      </c>
    </row>
    <row r="28654" spans="1:6" x14ac:dyDescent="0.2">
      <c r="C28654" s="3">
        <f t="shared" si="448"/>
        <v>2</v>
      </c>
    </row>
    <row r="28655" spans="1:6" x14ac:dyDescent="0.2">
      <c r="C28655" s="3">
        <f t="shared" si="448"/>
        <v>2</v>
      </c>
    </row>
    <row r="28656" spans="1:6" x14ac:dyDescent="0.2">
      <c r="C28656" s="3">
        <f t="shared" si="448"/>
        <v>2</v>
      </c>
    </row>
    <row r="28657" spans="3:3" x14ac:dyDescent="0.2">
      <c r="C28657" s="3">
        <f t="shared" si="448"/>
        <v>2</v>
      </c>
    </row>
    <row r="28658" spans="3:3" x14ac:dyDescent="0.2">
      <c r="C28658" s="3">
        <f t="shared" si="448"/>
        <v>2</v>
      </c>
    </row>
    <row r="28659" spans="3:3" x14ac:dyDescent="0.2">
      <c r="C28659" s="3">
        <f t="shared" si="448"/>
        <v>2</v>
      </c>
    </row>
    <row r="28660" spans="3:3" x14ac:dyDescent="0.2">
      <c r="C28660" s="3">
        <f t="shared" si="448"/>
        <v>2</v>
      </c>
    </row>
    <row r="28661" spans="3:3" x14ac:dyDescent="0.2">
      <c r="C28661" s="3">
        <f t="shared" si="448"/>
        <v>2</v>
      </c>
    </row>
    <row r="28662" spans="3:3" x14ac:dyDescent="0.2">
      <c r="C28662" s="3">
        <f t="shared" si="448"/>
        <v>2</v>
      </c>
    </row>
    <row r="28663" spans="3:3" x14ac:dyDescent="0.2">
      <c r="C28663" s="3">
        <f t="shared" si="448"/>
        <v>2</v>
      </c>
    </row>
    <row r="28664" spans="3:3" x14ac:dyDescent="0.2">
      <c r="C28664" s="3">
        <f t="shared" si="448"/>
        <v>2</v>
      </c>
    </row>
    <row r="28665" spans="3:3" x14ac:dyDescent="0.2">
      <c r="C28665" s="3">
        <f t="shared" si="448"/>
        <v>2</v>
      </c>
    </row>
    <row r="28666" spans="3:3" x14ac:dyDescent="0.2">
      <c r="C28666" s="3">
        <f t="shared" si="448"/>
        <v>2</v>
      </c>
    </row>
    <row r="28667" spans="3:3" x14ac:dyDescent="0.2">
      <c r="C28667" s="3">
        <f t="shared" si="448"/>
        <v>2</v>
      </c>
    </row>
    <row r="28668" spans="3:3" x14ac:dyDescent="0.2">
      <c r="C28668" s="3">
        <f t="shared" si="448"/>
        <v>2</v>
      </c>
    </row>
    <row r="28669" spans="3:3" x14ac:dyDescent="0.2">
      <c r="C28669" s="3">
        <f t="shared" si="448"/>
        <v>2</v>
      </c>
    </row>
    <row r="28670" spans="3:3" x14ac:dyDescent="0.2">
      <c r="C28670" s="3">
        <f t="shared" si="448"/>
        <v>2</v>
      </c>
    </row>
    <row r="28671" spans="3:3" x14ac:dyDescent="0.2">
      <c r="C28671" s="3">
        <f t="shared" si="448"/>
        <v>2</v>
      </c>
    </row>
    <row r="28672" spans="3:3" x14ac:dyDescent="0.2">
      <c r="C28672" s="3">
        <f t="shared" si="448"/>
        <v>2</v>
      </c>
    </row>
    <row r="28673" spans="3:3" x14ac:dyDescent="0.2">
      <c r="C28673" s="3">
        <f t="shared" si="448"/>
        <v>2</v>
      </c>
    </row>
    <row r="28674" spans="3:3" x14ac:dyDescent="0.2">
      <c r="C28674" s="3">
        <f t="shared" si="448"/>
        <v>2</v>
      </c>
    </row>
    <row r="28675" spans="3:3" x14ac:dyDescent="0.2">
      <c r="C28675" s="3">
        <f t="shared" si="448"/>
        <v>2</v>
      </c>
    </row>
    <row r="28676" spans="3:3" x14ac:dyDescent="0.2">
      <c r="C28676" s="3">
        <f t="shared" si="448"/>
        <v>2</v>
      </c>
    </row>
    <row r="28677" spans="3:3" x14ac:dyDescent="0.2">
      <c r="C28677" s="3">
        <f t="shared" si="448"/>
        <v>2</v>
      </c>
    </row>
    <row r="28678" spans="3:3" x14ac:dyDescent="0.2">
      <c r="C28678" s="3">
        <f t="shared" si="448"/>
        <v>2</v>
      </c>
    </row>
    <row r="28679" spans="3:3" x14ac:dyDescent="0.2">
      <c r="C28679" s="3">
        <f t="shared" si="448"/>
        <v>2</v>
      </c>
    </row>
    <row r="28680" spans="3:3" x14ac:dyDescent="0.2">
      <c r="C28680" s="3">
        <f t="shared" si="448"/>
        <v>2</v>
      </c>
    </row>
    <row r="28681" spans="3:3" x14ac:dyDescent="0.2">
      <c r="C28681" s="3">
        <f t="shared" si="448"/>
        <v>2</v>
      </c>
    </row>
    <row r="28682" spans="3:3" x14ac:dyDescent="0.2">
      <c r="C28682" s="3">
        <f t="shared" si="448"/>
        <v>2</v>
      </c>
    </row>
    <row r="28683" spans="3:3" x14ac:dyDescent="0.2">
      <c r="C28683" s="3">
        <f t="shared" si="448"/>
        <v>2</v>
      </c>
    </row>
    <row r="28684" spans="3:3" x14ac:dyDescent="0.2">
      <c r="C28684" s="3">
        <f t="shared" si="448"/>
        <v>2</v>
      </c>
    </row>
    <row r="28685" spans="3:3" x14ac:dyDescent="0.2">
      <c r="C28685" s="3">
        <f t="shared" si="448"/>
        <v>2</v>
      </c>
    </row>
    <row r="28686" spans="3:3" x14ac:dyDescent="0.2">
      <c r="C28686" s="3">
        <f t="shared" si="448"/>
        <v>2</v>
      </c>
    </row>
    <row r="28687" spans="3:3" x14ac:dyDescent="0.2">
      <c r="C28687" s="3">
        <f t="shared" si="448"/>
        <v>2</v>
      </c>
    </row>
    <row r="28688" spans="3:3" x14ac:dyDescent="0.2">
      <c r="C28688" s="3">
        <f t="shared" si="448"/>
        <v>2</v>
      </c>
    </row>
    <row r="28689" spans="3:3" x14ac:dyDescent="0.2">
      <c r="C28689" s="3">
        <f t="shared" si="448"/>
        <v>2</v>
      </c>
    </row>
    <row r="28690" spans="3:3" x14ac:dyDescent="0.2">
      <c r="C28690" s="3">
        <f t="shared" si="448"/>
        <v>2</v>
      </c>
    </row>
    <row r="28691" spans="3:3" x14ac:dyDescent="0.2">
      <c r="C28691" s="3">
        <f t="shared" si="448"/>
        <v>2</v>
      </c>
    </row>
    <row r="28692" spans="3:3" x14ac:dyDescent="0.2">
      <c r="C28692" s="3">
        <f t="shared" si="448"/>
        <v>2</v>
      </c>
    </row>
    <row r="28693" spans="3:3" x14ac:dyDescent="0.2">
      <c r="C28693" s="3">
        <f t="shared" si="448"/>
        <v>2</v>
      </c>
    </row>
    <row r="28694" spans="3:3" x14ac:dyDescent="0.2">
      <c r="C28694" s="3">
        <f t="shared" si="448"/>
        <v>2</v>
      </c>
    </row>
    <row r="28695" spans="3:3" x14ac:dyDescent="0.2">
      <c r="C28695" s="3">
        <f t="shared" si="448"/>
        <v>2</v>
      </c>
    </row>
    <row r="28696" spans="3:3" x14ac:dyDescent="0.2">
      <c r="C28696" s="3">
        <f t="shared" si="448"/>
        <v>2</v>
      </c>
    </row>
    <row r="28697" spans="3:3" x14ac:dyDescent="0.2">
      <c r="C28697" s="3">
        <f t="shared" si="448"/>
        <v>2</v>
      </c>
    </row>
    <row r="28698" spans="3:3" x14ac:dyDescent="0.2">
      <c r="C28698" s="3">
        <f t="shared" si="448"/>
        <v>2</v>
      </c>
    </row>
    <row r="28699" spans="3:3" x14ac:dyDescent="0.2">
      <c r="C28699" s="3">
        <f t="shared" si="448"/>
        <v>2</v>
      </c>
    </row>
    <row r="28700" spans="3:3" x14ac:dyDescent="0.2">
      <c r="C28700" s="3">
        <f t="shared" ref="C28700:C28763" si="449">IF(OR(D28700=1,D28700=2),1,2)</f>
        <v>2</v>
      </c>
    </row>
    <row r="28701" spans="3:3" x14ac:dyDescent="0.2">
      <c r="C28701" s="3">
        <f t="shared" si="449"/>
        <v>2</v>
      </c>
    </row>
    <row r="28702" spans="3:3" x14ac:dyDescent="0.2">
      <c r="C28702" s="3">
        <f t="shared" si="449"/>
        <v>2</v>
      </c>
    </row>
    <row r="28703" spans="3:3" x14ac:dyDescent="0.2">
      <c r="C28703" s="3">
        <f t="shared" si="449"/>
        <v>2</v>
      </c>
    </row>
    <row r="28704" spans="3:3" x14ac:dyDescent="0.2">
      <c r="C28704" s="3">
        <f t="shared" si="449"/>
        <v>2</v>
      </c>
    </row>
    <row r="28705" spans="3:3" x14ac:dyDescent="0.2">
      <c r="C28705" s="3">
        <f t="shared" si="449"/>
        <v>2</v>
      </c>
    </row>
    <row r="28706" spans="3:3" x14ac:dyDescent="0.2">
      <c r="C28706" s="3">
        <f t="shared" si="449"/>
        <v>2</v>
      </c>
    </row>
    <row r="28707" spans="3:3" x14ac:dyDescent="0.2">
      <c r="C28707" s="3">
        <f t="shared" si="449"/>
        <v>2</v>
      </c>
    </row>
    <row r="28708" spans="3:3" x14ac:dyDescent="0.2">
      <c r="C28708" s="3">
        <f t="shared" si="449"/>
        <v>2</v>
      </c>
    </row>
    <row r="28709" spans="3:3" x14ac:dyDescent="0.2">
      <c r="C28709" s="3">
        <f t="shared" si="449"/>
        <v>2</v>
      </c>
    </row>
    <row r="28710" spans="3:3" x14ac:dyDescent="0.2">
      <c r="C28710" s="3">
        <f t="shared" si="449"/>
        <v>2</v>
      </c>
    </row>
    <row r="28711" spans="3:3" x14ac:dyDescent="0.2">
      <c r="C28711" s="3">
        <f t="shared" si="449"/>
        <v>2</v>
      </c>
    </row>
    <row r="28712" spans="3:3" x14ac:dyDescent="0.2">
      <c r="C28712" s="3">
        <f t="shared" si="449"/>
        <v>2</v>
      </c>
    </row>
    <row r="28713" spans="3:3" x14ac:dyDescent="0.2">
      <c r="C28713" s="3">
        <f t="shared" si="449"/>
        <v>2</v>
      </c>
    </row>
    <row r="28714" spans="3:3" x14ac:dyDescent="0.2">
      <c r="C28714" s="3">
        <f t="shared" si="449"/>
        <v>2</v>
      </c>
    </row>
    <row r="28715" spans="3:3" x14ac:dyDescent="0.2">
      <c r="C28715" s="3">
        <f t="shared" si="449"/>
        <v>2</v>
      </c>
    </row>
    <row r="28716" spans="3:3" x14ac:dyDescent="0.2">
      <c r="C28716" s="3">
        <f t="shared" si="449"/>
        <v>2</v>
      </c>
    </row>
    <row r="28717" spans="3:3" x14ac:dyDescent="0.2">
      <c r="C28717" s="3">
        <f t="shared" si="449"/>
        <v>2</v>
      </c>
    </row>
    <row r="28718" spans="3:3" x14ac:dyDescent="0.2">
      <c r="C28718" s="3">
        <f t="shared" si="449"/>
        <v>2</v>
      </c>
    </row>
    <row r="28719" spans="3:3" x14ac:dyDescent="0.2">
      <c r="C28719" s="3">
        <f t="shared" si="449"/>
        <v>2</v>
      </c>
    </row>
    <row r="28720" spans="3:3" x14ac:dyDescent="0.2">
      <c r="C28720" s="3">
        <f t="shared" si="449"/>
        <v>2</v>
      </c>
    </row>
    <row r="28721" spans="3:3" x14ac:dyDescent="0.2">
      <c r="C28721" s="3">
        <f t="shared" si="449"/>
        <v>2</v>
      </c>
    </row>
    <row r="28722" spans="3:3" x14ac:dyDescent="0.2">
      <c r="C28722" s="3">
        <f t="shared" si="449"/>
        <v>2</v>
      </c>
    </row>
    <row r="28723" spans="3:3" x14ac:dyDescent="0.2">
      <c r="C28723" s="3">
        <f t="shared" si="449"/>
        <v>2</v>
      </c>
    </row>
    <row r="28724" spans="3:3" x14ac:dyDescent="0.2">
      <c r="C28724" s="3">
        <f t="shared" si="449"/>
        <v>2</v>
      </c>
    </row>
    <row r="28725" spans="3:3" x14ac:dyDescent="0.2">
      <c r="C28725" s="3">
        <f t="shared" si="449"/>
        <v>2</v>
      </c>
    </row>
    <row r="28726" spans="3:3" x14ac:dyDescent="0.2">
      <c r="C28726" s="3">
        <f t="shared" si="449"/>
        <v>2</v>
      </c>
    </row>
    <row r="28727" spans="3:3" x14ac:dyDescent="0.2">
      <c r="C28727" s="3">
        <f t="shared" si="449"/>
        <v>2</v>
      </c>
    </row>
    <row r="28728" spans="3:3" x14ac:dyDescent="0.2">
      <c r="C28728" s="3">
        <f t="shared" si="449"/>
        <v>2</v>
      </c>
    </row>
    <row r="28729" spans="3:3" x14ac:dyDescent="0.2">
      <c r="C28729" s="3">
        <f t="shared" si="449"/>
        <v>2</v>
      </c>
    </row>
    <row r="28730" spans="3:3" x14ac:dyDescent="0.2">
      <c r="C28730" s="3">
        <f t="shared" si="449"/>
        <v>2</v>
      </c>
    </row>
    <row r="28731" spans="3:3" x14ac:dyDescent="0.2">
      <c r="C28731" s="3">
        <f t="shared" si="449"/>
        <v>2</v>
      </c>
    </row>
    <row r="28732" spans="3:3" x14ac:dyDescent="0.2">
      <c r="C28732" s="3">
        <f t="shared" si="449"/>
        <v>2</v>
      </c>
    </row>
    <row r="28733" spans="3:3" x14ac:dyDescent="0.2">
      <c r="C28733" s="3">
        <f t="shared" si="449"/>
        <v>2</v>
      </c>
    </row>
    <row r="28734" spans="3:3" x14ac:dyDescent="0.2">
      <c r="C28734" s="3">
        <f t="shared" si="449"/>
        <v>2</v>
      </c>
    </row>
    <row r="28735" spans="3:3" x14ac:dyDescent="0.2">
      <c r="C28735" s="3">
        <f t="shared" si="449"/>
        <v>2</v>
      </c>
    </row>
    <row r="28736" spans="3:3" x14ac:dyDescent="0.2">
      <c r="C28736" s="3">
        <f t="shared" si="449"/>
        <v>2</v>
      </c>
    </row>
    <row r="28737" spans="3:3" x14ac:dyDescent="0.2">
      <c r="C28737" s="3">
        <f t="shared" si="449"/>
        <v>2</v>
      </c>
    </row>
    <row r="28738" spans="3:3" x14ac:dyDescent="0.2">
      <c r="C28738" s="3">
        <f t="shared" si="449"/>
        <v>2</v>
      </c>
    </row>
    <row r="28739" spans="3:3" x14ac:dyDescent="0.2">
      <c r="C28739" s="3">
        <f t="shared" si="449"/>
        <v>2</v>
      </c>
    </row>
    <row r="28740" spans="3:3" x14ac:dyDescent="0.2">
      <c r="C28740" s="3">
        <f t="shared" si="449"/>
        <v>2</v>
      </c>
    </row>
    <row r="28741" spans="3:3" x14ac:dyDescent="0.2">
      <c r="C28741" s="3">
        <f t="shared" si="449"/>
        <v>2</v>
      </c>
    </row>
    <row r="28742" spans="3:3" x14ac:dyDescent="0.2">
      <c r="C28742" s="3">
        <f t="shared" si="449"/>
        <v>2</v>
      </c>
    </row>
    <row r="28743" spans="3:3" x14ac:dyDescent="0.2">
      <c r="C28743" s="3">
        <f t="shared" si="449"/>
        <v>2</v>
      </c>
    </row>
    <row r="28744" spans="3:3" x14ac:dyDescent="0.2">
      <c r="C28744" s="3">
        <f t="shared" si="449"/>
        <v>2</v>
      </c>
    </row>
    <row r="28745" spans="3:3" x14ac:dyDescent="0.2">
      <c r="C28745" s="3">
        <f t="shared" si="449"/>
        <v>2</v>
      </c>
    </row>
    <row r="28746" spans="3:3" x14ac:dyDescent="0.2">
      <c r="C28746" s="3">
        <f t="shared" si="449"/>
        <v>2</v>
      </c>
    </row>
    <row r="28747" spans="3:3" x14ac:dyDescent="0.2">
      <c r="C28747" s="3">
        <f t="shared" si="449"/>
        <v>2</v>
      </c>
    </row>
    <row r="28748" spans="3:3" x14ac:dyDescent="0.2">
      <c r="C28748" s="3">
        <f t="shared" si="449"/>
        <v>2</v>
      </c>
    </row>
    <row r="28749" spans="3:3" x14ac:dyDescent="0.2">
      <c r="C28749" s="3">
        <f t="shared" si="449"/>
        <v>2</v>
      </c>
    </row>
    <row r="28750" spans="3:3" x14ac:dyDescent="0.2">
      <c r="C28750" s="3">
        <f t="shared" si="449"/>
        <v>2</v>
      </c>
    </row>
    <row r="28751" spans="3:3" x14ac:dyDescent="0.2">
      <c r="C28751" s="3">
        <f t="shared" si="449"/>
        <v>2</v>
      </c>
    </row>
    <row r="28752" spans="3:3" x14ac:dyDescent="0.2">
      <c r="C28752" s="3">
        <f t="shared" si="449"/>
        <v>2</v>
      </c>
    </row>
    <row r="28753" spans="3:3" x14ac:dyDescent="0.2">
      <c r="C28753" s="3">
        <f t="shared" si="449"/>
        <v>2</v>
      </c>
    </row>
    <row r="28754" spans="3:3" x14ac:dyDescent="0.2">
      <c r="C28754" s="3">
        <f t="shared" si="449"/>
        <v>2</v>
      </c>
    </row>
    <row r="28755" spans="3:3" x14ac:dyDescent="0.2">
      <c r="C28755" s="3">
        <f t="shared" si="449"/>
        <v>2</v>
      </c>
    </row>
    <row r="28756" spans="3:3" x14ac:dyDescent="0.2">
      <c r="C28756" s="3">
        <f t="shared" si="449"/>
        <v>2</v>
      </c>
    </row>
    <row r="28757" spans="3:3" x14ac:dyDescent="0.2">
      <c r="C28757" s="3">
        <f t="shared" si="449"/>
        <v>2</v>
      </c>
    </row>
    <row r="28758" spans="3:3" x14ac:dyDescent="0.2">
      <c r="C28758" s="3">
        <f t="shared" si="449"/>
        <v>2</v>
      </c>
    </row>
    <row r="28759" spans="3:3" x14ac:dyDescent="0.2">
      <c r="C28759" s="3">
        <f t="shared" si="449"/>
        <v>2</v>
      </c>
    </row>
    <row r="28760" spans="3:3" x14ac:dyDescent="0.2">
      <c r="C28760" s="3">
        <f t="shared" si="449"/>
        <v>2</v>
      </c>
    </row>
    <row r="28761" spans="3:3" x14ac:dyDescent="0.2">
      <c r="C28761" s="3">
        <f t="shared" si="449"/>
        <v>2</v>
      </c>
    </row>
    <row r="28762" spans="3:3" x14ac:dyDescent="0.2">
      <c r="C28762" s="3">
        <f t="shared" si="449"/>
        <v>2</v>
      </c>
    </row>
    <row r="28763" spans="3:3" x14ac:dyDescent="0.2">
      <c r="C28763" s="3">
        <f t="shared" si="449"/>
        <v>2</v>
      </c>
    </row>
    <row r="28764" spans="3:3" x14ac:dyDescent="0.2">
      <c r="C28764" s="3">
        <f t="shared" ref="C28764:C28827" si="450">IF(OR(D28764=1,D28764=2),1,2)</f>
        <v>2</v>
      </c>
    </row>
    <row r="28765" spans="3:3" x14ac:dyDescent="0.2">
      <c r="C28765" s="3">
        <f t="shared" si="450"/>
        <v>2</v>
      </c>
    </row>
    <row r="28766" spans="3:3" x14ac:dyDescent="0.2">
      <c r="C28766" s="3">
        <f t="shared" si="450"/>
        <v>2</v>
      </c>
    </row>
    <row r="28767" spans="3:3" x14ac:dyDescent="0.2">
      <c r="C28767" s="3">
        <f t="shared" si="450"/>
        <v>2</v>
      </c>
    </row>
    <row r="28768" spans="3:3" x14ac:dyDescent="0.2">
      <c r="C28768" s="3">
        <f t="shared" si="450"/>
        <v>2</v>
      </c>
    </row>
    <row r="28769" spans="3:3" x14ac:dyDescent="0.2">
      <c r="C28769" s="3">
        <f t="shared" si="450"/>
        <v>2</v>
      </c>
    </row>
    <row r="28770" spans="3:3" x14ac:dyDescent="0.2">
      <c r="C28770" s="3">
        <f t="shared" si="450"/>
        <v>2</v>
      </c>
    </row>
    <row r="28771" spans="3:3" x14ac:dyDescent="0.2">
      <c r="C28771" s="3">
        <f t="shared" si="450"/>
        <v>2</v>
      </c>
    </row>
    <row r="28772" spans="3:3" x14ac:dyDescent="0.2">
      <c r="C28772" s="3">
        <f t="shared" si="450"/>
        <v>2</v>
      </c>
    </row>
    <row r="28773" spans="3:3" x14ac:dyDescent="0.2">
      <c r="C28773" s="3">
        <f t="shared" si="450"/>
        <v>2</v>
      </c>
    </row>
    <row r="28774" spans="3:3" x14ac:dyDescent="0.2">
      <c r="C28774" s="3">
        <f t="shared" si="450"/>
        <v>2</v>
      </c>
    </row>
    <row r="28775" spans="3:3" x14ac:dyDescent="0.2">
      <c r="C28775" s="3">
        <f t="shared" si="450"/>
        <v>2</v>
      </c>
    </row>
    <row r="28776" spans="3:3" x14ac:dyDescent="0.2">
      <c r="C28776" s="3">
        <f t="shared" si="450"/>
        <v>2</v>
      </c>
    </row>
    <row r="28777" spans="3:3" x14ac:dyDescent="0.2">
      <c r="C28777" s="3">
        <f t="shared" si="450"/>
        <v>2</v>
      </c>
    </row>
    <row r="28778" spans="3:3" x14ac:dyDescent="0.2">
      <c r="C28778" s="3">
        <f t="shared" si="450"/>
        <v>2</v>
      </c>
    </row>
    <row r="28779" spans="3:3" x14ac:dyDescent="0.2">
      <c r="C28779" s="3">
        <f t="shared" si="450"/>
        <v>2</v>
      </c>
    </row>
    <row r="28780" spans="3:3" x14ac:dyDescent="0.2">
      <c r="C28780" s="3">
        <f t="shared" si="450"/>
        <v>2</v>
      </c>
    </row>
    <row r="28781" spans="3:3" x14ac:dyDescent="0.2">
      <c r="C28781" s="3">
        <f t="shared" si="450"/>
        <v>2</v>
      </c>
    </row>
    <row r="28782" spans="3:3" x14ac:dyDescent="0.2">
      <c r="C28782" s="3">
        <f t="shared" si="450"/>
        <v>2</v>
      </c>
    </row>
    <row r="28783" spans="3:3" x14ac:dyDescent="0.2">
      <c r="C28783" s="3">
        <f t="shared" si="450"/>
        <v>2</v>
      </c>
    </row>
    <row r="28784" spans="3:3" x14ac:dyDescent="0.2">
      <c r="C28784" s="3">
        <f t="shared" si="450"/>
        <v>2</v>
      </c>
    </row>
    <row r="28785" spans="3:3" x14ac:dyDescent="0.2">
      <c r="C28785" s="3">
        <f t="shared" si="450"/>
        <v>2</v>
      </c>
    </row>
    <row r="28786" spans="3:3" x14ac:dyDescent="0.2">
      <c r="C28786" s="3">
        <f t="shared" si="450"/>
        <v>2</v>
      </c>
    </row>
    <row r="28787" spans="3:3" x14ac:dyDescent="0.2">
      <c r="C28787" s="3">
        <f t="shared" si="450"/>
        <v>2</v>
      </c>
    </row>
    <row r="28788" spans="3:3" x14ac:dyDescent="0.2">
      <c r="C28788" s="3">
        <f t="shared" si="450"/>
        <v>2</v>
      </c>
    </row>
    <row r="28789" spans="3:3" x14ac:dyDescent="0.2">
      <c r="C28789" s="3">
        <f t="shared" si="450"/>
        <v>2</v>
      </c>
    </row>
    <row r="28790" spans="3:3" x14ac:dyDescent="0.2">
      <c r="C28790" s="3">
        <f t="shared" si="450"/>
        <v>2</v>
      </c>
    </row>
    <row r="28791" spans="3:3" x14ac:dyDescent="0.2">
      <c r="C28791" s="3">
        <f t="shared" si="450"/>
        <v>2</v>
      </c>
    </row>
    <row r="28792" spans="3:3" x14ac:dyDescent="0.2">
      <c r="C28792" s="3">
        <f t="shared" si="450"/>
        <v>2</v>
      </c>
    </row>
    <row r="28793" spans="3:3" x14ac:dyDescent="0.2">
      <c r="C28793" s="3">
        <f t="shared" si="450"/>
        <v>2</v>
      </c>
    </row>
    <row r="28794" spans="3:3" x14ac:dyDescent="0.2">
      <c r="C28794" s="3">
        <f t="shared" si="450"/>
        <v>2</v>
      </c>
    </row>
    <row r="28795" spans="3:3" x14ac:dyDescent="0.2">
      <c r="C28795" s="3">
        <f t="shared" si="450"/>
        <v>2</v>
      </c>
    </row>
    <row r="28796" spans="3:3" x14ac:dyDescent="0.2">
      <c r="C28796" s="3">
        <f t="shared" si="450"/>
        <v>2</v>
      </c>
    </row>
    <row r="28797" spans="3:3" x14ac:dyDescent="0.2">
      <c r="C28797" s="3">
        <f t="shared" si="450"/>
        <v>2</v>
      </c>
    </row>
    <row r="28798" spans="3:3" x14ac:dyDescent="0.2">
      <c r="C28798" s="3">
        <f t="shared" si="450"/>
        <v>2</v>
      </c>
    </row>
    <row r="28799" spans="3:3" x14ac:dyDescent="0.2">
      <c r="C28799" s="3">
        <f t="shared" si="450"/>
        <v>2</v>
      </c>
    </row>
    <row r="28800" spans="3:3" x14ac:dyDescent="0.2">
      <c r="C28800" s="3">
        <f t="shared" si="450"/>
        <v>2</v>
      </c>
    </row>
    <row r="28801" spans="3:3" x14ac:dyDescent="0.2">
      <c r="C28801" s="3">
        <f t="shared" si="450"/>
        <v>2</v>
      </c>
    </row>
    <row r="28802" spans="3:3" x14ac:dyDescent="0.2">
      <c r="C28802" s="3">
        <f t="shared" si="450"/>
        <v>2</v>
      </c>
    </row>
    <row r="28803" spans="3:3" x14ac:dyDescent="0.2">
      <c r="C28803" s="3">
        <f t="shared" si="450"/>
        <v>2</v>
      </c>
    </row>
    <row r="28804" spans="3:3" x14ac:dyDescent="0.2">
      <c r="C28804" s="3">
        <f t="shared" si="450"/>
        <v>2</v>
      </c>
    </row>
    <row r="28805" spans="3:3" x14ac:dyDescent="0.2">
      <c r="C28805" s="3">
        <f t="shared" si="450"/>
        <v>2</v>
      </c>
    </row>
    <row r="28806" spans="3:3" x14ac:dyDescent="0.2">
      <c r="C28806" s="3">
        <f t="shared" si="450"/>
        <v>2</v>
      </c>
    </row>
    <row r="28807" spans="3:3" x14ac:dyDescent="0.2">
      <c r="C28807" s="3">
        <f t="shared" si="450"/>
        <v>2</v>
      </c>
    </row>
    <row r="28808" spans="3:3" x14ac:dyDescent="0.2">
      <c r="C28808" s="3">
        <f t="shared" si="450"/>
        <v>2</v>
      </c>
    </row>
    <row r="28809" spans="3:3" x14ac:dyDescent="0.2">
      <c r="C28809" s="3">
        <f t="shared" si="450"/>
        <v>2</v>
      </c>
    </row>
    <row r="28810" spans="3:3" x14ac:dyDescent="0.2">
      <c r="C28810" s="3">
        <f t="shared" si="450"/>
        <v>2</v>
      </c>
    </row>
    <row r="28811" spans="3:3" x14ac:dyDescent="0.2">
      <c r="C28811" s="3">
        <f t="shared" si="450"/>
        <v>2</v>
      </c>
    </row>
    <row r="28812" spans="3:3" x14ac:dyDescent="0.2">
      <c r="C28812" s="3">
        <f t="shared" si="450"/>
        <v>2</v>
      </c>
    </row>
    <row r="28813" spans="3:3" x14ac:dyDescent="0.2">
      <c r="C28813" s="3">
        <f t="shared" si="450"/>
        <v>2</v>
      </c>
    </row>
    <row r="28814" spans="3:3" x14ac:dyDescent="0.2">
      <c r="C28814" s="3">
        <f t="shared" si="450"/>
        <v>2</v>
      </c>
    </row>
    <row r="28815" spans="3:3" x14ac:dyDescent="0.2">
      <c r="C28815" s="3">
        <f t="shared" si="450"/>
        <v>2</v>
      </c>
    </row>
    <row r="28816" spans="3:3" x14ac:dyDescent="0.2">
      <c r="C28816" s="3">
        <f t="shared" si="450"/>
        <v>2</v>
      </c>
    </row>
    <row r="28817" spans="3:3" x14ac:dyDescent="0.2">
      <c r="C28817" s="3">
        <f t="shared" si="450"/>
        <v>2</v>
      </c>
    </row>
    <row r="28818" spans="3:3" x14ac:dyDescent="0.2">
      <c r="C28818" s="3">
        <f t="shared" si="450"/>
        <v>2</v>
      </c>
    </row>
    <row r="28819" spans="3:3" x14ac:dyDescent="0.2">
      <c r="C28819" s="3">
        <f t="shared" si="450"/>
        <v>2</v>
      </c>
    </row>
    <row r="28820" spans="3:3" x14ac:dyDescent="0.2">
      <c r="C28820" s="3">
        <f t="shared" si="450"/>
        <v>2</v>
      </c>
    </row>
    <row r="28821" spans="3:3" x14ac:dyDescent="0.2">
      <c r="C28821" s="3">
        <f t="shared" si="450"/>
        <v>2</v>
      </c>
    </row>
    <row r="28822" spans="3:3" x14ac:dyDescent="0.2">
      <c r="C28822" s="3">
        <f t="shared" si="450"/>
        <v>2</v>
      </c>
    </row>
    <row r="28823" spans="3:3" x14ac:dyDescent="0.2">
      <c r="C28823" s="3">
        <f t="shared" si="450"/>
        <v>2</v>
      </c>
    </row>
    <row r="28824" spans="3:3" x14ac:dyDescent="0.2">
      <c r="C28824" s="3">
        <f t="shared" si="450"/>
        <v>2</v>
      </c>
    </row>
    <row r="28825" spans="3:3" x14ac:dyDescent="0.2">
      <c r="C28825" s="3">
        <f t="shared" si="450"/>
        <v>2</v>
      </c>
    </row>
    <row r="28826" spans="3:3" x14ac:dyDescent="0.2">
      <c r="C28826" s="3">
        <f t="shared" si="450"/>
        <v>2</v>
      </c>
    </row>
    <row r="28827" spans="3:3" x14ac:dyDescent="0.2">
      <c r="C28827" s="3">
        <f t="shared" si="450"/>
        <v>2</v>
      </c>
    </row>
    <row r="28828" spans="3:3" x14ac:dyDescent="0.2">
      <c r="C28828" s="3">
        <f t="shared" ref="C28828:C28891" si="451">IF(OR(D28828=1,D28828=2),1,2)</f>
        <v>2</v>
      </c>
    </row>
    <row r="28829" spans="3:3" x14ac:dyDescent="0.2">
      <c r="C28829" s="3">
        <f t="shared" si="451"/>
        <v>2</v>
      </c>
    </row>
    <row r="28830" spans="3:3" x14ac:dyDescent="0.2">
      <c r="C28830" s="3">
        <f t="shared" si="451"/>
        <v>2</v>
      </c>
    </row>
    <row r="28831" spans="3:3" x14ac:dyDescent="0.2">
      <c r="C28831" s="3">
        <f t="shared" si="451"/>
        <v>2</v>
      </c>
    </row>
    <row r="28832" spans="3:3" x14ac:dyDescent="0.2">
      <c r="C28832" s="3">
        <f t="shared" si="451"/>
        <v>2</v>
      </c>
    </row>
    <row r="28833" spans="3:3" x14ac:dyDescent="0.2">
      <c r="C28833" s="3">
        <f t="shared" si="451"/>
        <v>2</v>
      </c>
    </row>
    <row r="28834" spans="3:3" x14ac:dyDescent="0.2">
      <c r="C28834" s="3">
        <f t="shared" si="451"/>
        <v>2</v>
      </c>
    </row>
    <row r="28835" spans="3:3" x14ac:dyDescent="0.2">
      <c r="C28835" s="3">
        <f t="shared" si="451"/>
        <v>2</v>
      </c>
    </row>
    <row r="28836" spans="3:3" x14ac:dyDescent="0.2">
      <c r="C28836" s="3">
        <f t="shared" si="451"/>
        <v>2</v>
      </c>
    </row>
    <row r="28837" spans="3:3" x14ac:dyDescent="0.2">
      <c r="C28837" s="3">
        <f t="shared" si="451"/>
        <v>2</v>
      </c>
    </row>
    <row r="28838" spans="3:3" x14ac:dyDescent="0.2">
      <c r="C28838" s="3">
        <f t="shared" si="451"/>
        <v>2</v>
      </c>
    </row>
    <row r="28839" spans="3:3" x14ac:dyDescent="0.2">
      <c r="C28839" s="3">
        <f t="shared" si="451"/>
        <v>2</v>
      </c>
    </row>
    <row r="28840" spans="3:3" x14ac:dyDescent="0.2">
      <c r="C28840" s="3">
        <f t="shared" si="451"/>
        <v>2</v>
      </c>
    </row>
    <row r="28841" spans="3:3" x14ac:dyDescent="0.2">
      <c r="C28841" s="3">
        <f t="shared" si="451"/>
        <v>2</v>
      </c>
    </row>
    <row r="28842" spans="3:3" x14ac:dyDescent="0.2">
      <c r="C28842" s="3">
        <f t="shared" si="451"/>
        <v>2</v>
      </c>
    </row>
    <row r="28843" spans="3:3" x14ac:dyDescent="0.2">
      <c r="C28843" s="3">
        <f t="shared" si="451"/>
        <v>2</v>
      </c>
    </row>
    <row r="28844" spans="3:3" x14ac:dyDescent="0.2">
      <c r="C28844" s="3">
        <f t="shared" si="451"/>
        <v>2</v>
      </c>
    </row>
    <row r="28845" spans="3:3" x14ac:dyDescent="0.2">
      <c r="C28845" s="3">
        <f t="shared" si="451"/>
        <v>2</v>
      </c>
    </row>
    <row r="28846" spans="3:3" x14ac:dyDescent="0.2">
      <c r="C28846" s="3">
        <f t="shared" si="451"/>
        <v>2</v>
      </c>
    </row>
    <row r="28847" spans="3:3" x14ac:dyDescent="0.2">
      <c r="C28847" s="3">
        <f t="shared" si="451"/>
        <v>2</v>
      </c>
    </row>
    <row r="28848" spans="3:3" x14ac:dyDescent="0.2">
      <c r="C28848" s="3">
        <f t="shared" si="451"/>
        <v>2</v>
      </c>
    </row>
    <row r="28849" spans="3:3" x14ac:dyDescent="0.2">
      <c r="C28849" s="3">
        <f t="shared" si="451"/>
        <v>2</v>
      </c>
    </row>
    <row r="28850" spans="3:3" x14ac:dyDescent="0.2">
      <c r="C28850" s="3">
        <f t="shared" si="451"/>
        <v>2</v>
      </c>
    </row>
    <row r="28851" spans="3:3" x14ac:dyDescent="0.2">
      <c r="C28851" s="3">
        <f t="shared" si="451"/>
        <v>2</v>
      </c>
    </row>
    <row r="28852" spans="3:3" x14ac:dyDescent="0.2">
      <c r="C28852" s="3">
        <f t="shared" si="451"/>
        <v>2</v>
      </c>
    </row>
    <row r="28853" spans="3:3" x14ac:dyDescent="0.2">
      <c r="C28853" s="3">
        <f t="shared" si="451"/>
        <v>2</v>
      </c>
    </row>
    <row r="28854" spans="3:3" x14ac:dyDescent="0.2">
      <c r="C28854" s="3">
        <f t="shared" si="451"/>
        <v>2</v>
      </c>
    </row>
    <row r="28855" spans="3:3" x14ac:dyDescent="0.2">
      <c r="C28855" s="3">
        <f t="shared" si="451"/>
        <v>2</v>
      </c>
    </row>
    <row r="28856" spans="3:3" x14ac:dyDescent="0.2">
      <c r="C28856" s="3">
        <f t="shared" si="451"/>
        <v>2</v>
      </c>
    </row>
    <row r="28857" spans="3:3" x14ac:dyDescent="0.2">
      <c r="C28857" s="3">
        <f t="shared" si="451"/>
        <v>2</v>
      </c>
    </row>
    <row r="28858" spans="3:3" x14ac:dyDescent="0.2">
      <c r="C28858" s="3">
        <f t="shared" si="451"/>
        <v>2</v>
      </c>
    </row>
    <row r="28859" spans="3:3" x14ac:dyDescent="0.2">
      <c r="C28859" s="3">
        <f t="shared" si="451"/>
        <v>2</v>
      </c>
    </row>
    <row r="28860" spans="3:3" x14ac:dyDescent="0.2">
      <c r="C28860" s="3">
        <f t="shared" si="451"/>
        <v>2</v>
      </c>
    </row>
    <row r="28861" spans="3:3" x14ac:dyDescent="0.2">
      <c r="C28861" s="3">
        <f t="shared" si="451"/>
        <v>2</v>
      </c>
    </row>
    <row r="28862" spans="3:3" x14ac:dyDescent="0.2">
      <c r="C28862" s="3">
        <f t="shared" si="451"/>
        <v>2</v>
      </c>
    </row>
    <row r="28863" spans="3:3" x14ac:dyDescent="0.2">
      <c r="C28863" s="3">
        <f t="shared" si="451"/>
        <v>2</v>
      </c>
    </row>
    <row r="28864" spans="3:3" x14ac:dyDescent="0.2">
      <c r="C28864" s="3">
        <f t="shared" si="451"/>
        <v>2</v>
      </c>
    </row>
    <row r="28865" spans="3:3" x14ac:dyDescent="0.2">
      <c r="C28865" s="3">
        <f t="shared" si="451"/>
        <v>2</v>
      </c>
    </row>
    <row r="28866" spans="3:3" x14ac:dyDescent="0.2">
      <c r="C28866" s="3">
        <f t="shared" si="451"/>
        <v>2</v>
      </c>
    </row>
    <row r="28867" spans="3:3" x14ac:dyDescent="0.2">
      <c r="C28867" s="3">
        <f t="shared" si="451"/>
        <v>2</v>
      </c>
    </row>
    <row r="28868" spans="3:3" x14ac:dyDescent="0.2">
      <c r="C28868" s="3">
        <f t="shared" si="451"/>
        <v>2</v>
      </c>
    </row>
    <row r="28869" spans="3:3" x14ac:dyDescent="0.2">
      <c r="C28869" s="3">
        <f t="shared" si="451"/>
        <v>2</v>
      </c>
    </row>
    <row r="28870" spans="3:3" x14ac:dyDescent="0.2">
      <c r="C28870" s="3">
        <f t="shared" si="451"/>
        <v>2</v>
      </c>
    </row>
    <row r="28871" spans="3:3" x14ac:dyDescent="0.2">
      <c r="C28871" s="3">
        <f t="shared" si="451"/>
        <v>2</v>
      </c>
    </row>
    <row r="28872" spans="3:3" x14ac:dyDescent="0.2">
      <c r="C28872" s="3">
        <f t="shared" si="451"/>
        <v>2</v>
      </c>
    </row>
    <row r="28873" spans="3:3" x14ac:dyDescent="0.2">
      <c r="C28873" s="3">
        <f t="shared" si="451"/>
        <v>2</v>
      </c>
    </row>
    <row r="28874" spans="3:3" x14ac:dyDescent="0.2">
      <c r="C28874" s="3">
        <f t="shared" si="451"/>
        <v>2</v>
      </c>
    </row>
    <row r="28875" spans="3:3" x14ac:dyDescent="0.2">
      <c r="C28875" s="3">
        <f t="shared" si="451"/>
        <v>2</v>
      </c>
    </row>
    <row r="28876" spans="3:3" x14ac:dyDescent="0.2">
      <c r="C28876" s="3">
        <f t="shared" si="451"/>
        <v>2</v>
      </c>
    </row>
    <row r="28877" spans="3:3" x14ac:dyDescent="0.2">
      <c r="C28877" s="3">
        <f t="shared" si="451"/>
        <v>2</v>
      </c>
    </row>
    <row r="28878" spans="3:3" x14ac:dyDescent="0.2">
      <c r="C28878" s="3">
        <f t="shared" si="451"/>
        <v>2</v>
      </c>
    </row>
    <row r="28879" spans="3:3" x14ac:dyDescent="0.2">
      <c r="C28879" s="3">
        <f t="shared" si="451"/>
        <v>2</v>
      </c>
    </row>
    <row r="28880" spans="3:3" x14ac:dyDescent="0.2">
      <c r="C28880" s="3">
        <f t="shared" si="451"/>
        <v>2</v>
      </c>
    </row>
    <row r="28881" spans="3:3" x14ac:dyDescent="0.2">
      <c r="C28881" s="3">
        <f t="shared" si="451"/>
        <v>2</v>
      </c>
    </row>
    <row r="28882" spans="3:3" x14ac:dyDescent="0.2">
      <c r="C28882" s="3">
        <f t="shared" si="451"/>
        <v>2</v>
      </c>
    </row>
    <row r="28883" spans="3:3" x14ac:dyDescent="0.2">
      <c r="C28883" s="3">
        <f t="shared" si="451"/>
        <v>2</v>
      </c>
    </row>
    <row r="28884" spans="3:3" x14ac:dyDescent="0.2">
      <c r="C28884" s="3">
        <f t="shared" si="451"/>
        <v>2</v>
      </c>
    </row>
    <row r="28885" spans="3:3" x14ac:dyDescent="0.2">
      <c r="C28885" s="3">
        <f t="shared" si="451"/>
        <v>2</v>
      </c>
    </row>
    <row r="28886" spans="3:3" x14ac:dyDescent="0.2">
      <c r="C28886" s="3">
        <f t="shared" si="451"/>
        <v>2</v>
      </c>
    </row>
    <row r="28887" spans="3:3" x14ac:dyDescent="0.2">
      <c r="C28887" s="3">
        <f t="shared" si="451"/>
        <v>2</v>
      </c>
    </row>
    <row r="28888" spans="3:3" x14ac:dyDescent="0.2">
      <c r="C28888" s="3">
        <f t="shared" si="451"/>
        <v>2</v>
      </c>
    </row>
    <row r="28889" spans="3:3" x14ac:dyDescent="0.2">
      <c r="C28889" s="3">
        <f t="shared" si="451"/>
        <v>2</v>
      </c>
    </row>
    <row r="28890" spans="3:3" x14ac:dyDescent="0.2">
      <c r="C28890" s="3">
        <f t="shared" si="451"/>
        <v>2</v>
      </c>
    </row>
    <row r="28891" spans="3:3" x14ac:dyDescent="0.2">
      <c r="C28891" s="3">
        <f t="shared" si="451"/>
        <v>2</v>
      </c>
    </row>
    <row r="28892" spans="3:3" x14ac:dyDescent="0.2">
      <c r="C28892" s="3">
        <f t="shared" ref="C28892:C28955" si="452">IF(OR(D28892=1,D28892=2),1,2)</f>
        <v>2</v>
      </c>
    </row>
    <row r="28893" spans="3:3" x14ac:dyDescent="0.2">
      <c r="C28893" s="3">
        <f t="shared" si="452"/>
        <v>2</v>
      </c>
    </row>
    <row r="28894" spans="3:3" x14ac:dyDescent="0.2">
      <c r="C28894" s="3">
        <f t="shared" si="452"/>
        <v>2</v>
      </c>
    </row>
    <row r="28895" spans="3:3" x14ac:dyDescent="0.2">
      <c r="C28895" s="3">
        <f t="shared" si="452"/>
        <v>2</v>
      </c>
    </row>
    <row r="28896" spans="3:3" x14ac:dyDescent="0.2">
      <c r="C28896" s="3">
        <f t="shared" si="452"/>
        <v>2</v>
      </c>
    </row>
    <row r="28897" spans="3:3" x14ac:dyDescent="0.2">
      <c r="C28897" s="3">
        <f t="shared" si="452"/>
        <v>2</v>
      </c>
    </row>
    <row r="28898" spans="3:3" x14ac:dyDescent="0.2">
      <c r="C28898" s="3">
        <f t="shared" si="452"/>
        <v>2</v>
      </c>
    </row>
    <row r="28899" spans="3:3" x14ac:dyDescent="0.2">
      <c r="C28899" s="3">
        <f t="shared" si="452"/>
        <v>2</v>
      </c>
    </row>
    <row r="28900" spans="3:3" x14ac:dyDescent="0.2">
      <c r="C28900" s="3">
        <f t="shared" si="452"/>
        <v>2</v>
      </c>
    </row>
    <row r="28901" spans="3:3" x14ac:dyDescent="0.2">
      <c r="C28901" s="3">
        <f t="shared" si="452"/>
        <v>2</v>
      </c>
    </row>
    <row r="28902" spans="3:3" x14ac:dyDescent="0.2">
      <c r="C28902" s="3">
        <f t="shared" si="452"/>
        <v>2</v>
      </c>
    </row>
    <row r="28903" spans="3:3" x14ac:dyDescent="0.2">
      <c r="C28903" s="3">
        <f t="shared" si="452"/>
        <v>2</v>
      </c>
    </row>
    <row r="28904" spans="3:3" x14ac:dyDescent="0.2">
      <c r="C28904" s="3">
        <f t="shared" si="452"/>
        <v>2</v>
      </c>
    </row>
    <row r="28905" spans="3:3" x14ac:dyDescent="0.2">
      <c r="C28905" s="3">
        <f t="shared" si="452"/>
        <v>2</v>
      </c>
    </row>
    <row r="28906" spans="3:3" x14ac:dyDescent="0.2">
      <c r="C28906" s="3">
        <f t="shared" si="452"/>
        <v>2</v>
      </c>
    </row>
    <row r="28907" spans="3:3" x14ac:dyDescent="0.2">
      <c r="C28907" s="3">
        <f t="shared" si="452"/>
        <v>2</v>
      </c>
    </row>
    <row r="28908" spans="3:3" x14ac:dyDescent="0.2">
      <c r="C28908" s="3">
        <f t="shared" si="452"/>
        <v>2</v>
      </c>
    </row>
    <row r="28909" spans="3:3" x14ac:dyDescent="0.2">
      <c r="C28909" s="3">
        <f t="shared" si="452"/>
        <v>2</v>
      </c>
    </row>
    <row r="28910" spans="3:3" x14ac:dyDescent="0.2">
      <c r="C28910" s="3">
        <f t="shared" si="452"/>
        <v>2</v>
      </c>
    </row>
    <row r="28911" spans="3:3" x14ac:dyDescent="0.2">
      <c r="C28911" s="3">
        <f t="shared" si="452"/>
        <v>2</v>
      </c>
    </row>
    <row r="28912" spans="3:3" x14ac:dyDescent="0.2">
      <c r="C28912" s="3">
        <f t="shared" si="452"/>
        <v>2</v>
      </c>
    </row>
    <row r="28913" spans="3:3" x14ac:dyDescent="0.2">
      <c r="C28913" s="3">
        <f t="shared" si="452"/>
        <v>2</v>
      </c>
    </row>
    <row r="28914" spans="3:3" x14ac:dyDescent="0.2">
      <c r="C28914" s="3">
        <f t="shared" si="452"/>
        <v>2</v>
      </c>
    </row>
    <row r="28915" spans="3:3" x14ac:dyDescent="0.2">
      <c r="C28915" s="3">
        <f t="shared" si="452"/>
        <v>2</v>
      </c>
    </row>
    <row r="28916" spans="3:3" x14ac:dyDescent="0.2">
      <c r="C28916" s="3">
        <f t="shared" si="452"/>
        <v>2</v>
      </c>
    </row>
    <row r="28917" spans="3:3" x14ac:dyDescent="0.2">
      <c r="C28917" s="3">
        <f t="shared" si="452"/>
        <v>2</v>
      </c>
    </row>
    <row r="28918" spans="3:3" x14ac:dyDescent="0.2">
      <c r="C28918" s="3">
        <f t="shared" si="452"/>
        <v>2</v>
      </c>
    </row>
    <row r="28919" spans="3:3" x14ac:dyDescent="0.2">
      <c r="C28919" s="3">
        <f t="shared" si="452"/>
        <v>2</v>
      </c>
    </row>
    <row r="28920" spans="3:3" x14ac:dyDescent="0.2">
      <c r="C28920" s="3">
        <f t="shared" si="452"/>
        <v>2</v>
      </c>
    </row>
    <row r="28921" spans="3:3" x14ac:dyDescent="0.2">
      <c r="C28921" s="3">
        <f t="shared" si="452"/>
        <v>2</v>
      </c>
    </row>
    <row r="28922" spans="3:3" x14ac:dyDescent="0.2">
      <c r="C28922" s="3">
        <f t="shared" si="452"/>
        <v>2</v>
      </c>
    </row>
    <row r="28923" spans="3:3" x14ac:dyDescent="0.2">
      <c r="C28923" s="3">
        <f t="shared" si="452"/>
        <v>2</v>
      </c>
    </row>
    <row r="28924" spans="3:3" x14ac:dyDescent="0.2">
      <c r="C28924" s="3">
        <f t="shared" si="452"/>
        <v>2</v>
      </c>
    </row>
    <row r="28925" spans="3:3" x14ac:dyDescent="0.2">
      <c r="C28925" s="3">
        <f t="shared" si="452"/>
        <v>2</v>
      </c>
    </row>
    <row r="28926" spans="3:3" x14ac:dyDescent="0.2">
      <c r="C28926" s="3">
        <f t="shared" si="452"/>
        <v>2</v>
      </c>
    </row>
    <row r="28927" spans="3:3" x14ac:dyDescent="0.2">
      <c r="C28927" s="3">
        <f t="shared" si="452"/>
        <v>2</v>
      </c>
    </row>
    <row r="28928" spans="3:3" x14ac:dyDescent="0.2">
      <c r="C28928" s="3">
        <f t="shared" si="452"/>
        <v>2</v>
      </c>
    </row>
    <row r="28929" spans="3:3" x14ac:dyDescent="0.2">
      <c r="C28929" s="3">
        <f t="shared" si="452"/>
        <v>2</v>
      </c>
    </row>
    <row r="28930" spans="3:3" x14ac:dyDescent="0.2">
      <c r="C28930" s="3">
        <f t="shared" si="452"/>
        <v>2</v>
      </c>
    </row>
    <row r="28931" spans="3:3" x14ac:dyDescent="0.2">
      <c r="C28931" s="3">
        <f t="shared" si="452"/>
        <v>2</v>
      </c>
    </row>
    <row r="28932" spans="3:3" x14ac:dyDescent="0.2">
      <c r="C28932" s="3">
        <f t="shared" si="452"/>
        <v>2</v>
      </c>
    </row>
    <row r="28933" spans="3:3" x14ac:dyDescent="0.2">
      <c r="C28933" s="3">
        <f t="shared" si="452"/>
        <v>2</v>
      </c>
    </row>
    <row r="28934" spans="3:3" x14ac:dyDescent="0.2">
      <c r="C28934" s="3">
        <f t="shared" si="452"/>
        <v>2</v>
      </c>
    </row>
    <row r="28935" spans="3:3" x14ac:dyDescent="0.2">
      <c r="C28935" s="3">
        <f t="shared" si="452"/>
        <v>2</v>
      </c>
    </row>
    <row r="28936" spans="3:3" x14ac:dyDescent="0.2">
      <c r="C28936" s="3">
        <f t="shared" si="452"/>
        <v>2</v>
      </c>
    </row>
    <row r="28937" spans="3:3" x14ac:dyDescent="0.2">
      <c r="C28937" s="3">
        <f t="shared" si="452"/>
        <v>2</v>
      </c>
    </row>
    <row r="28938" spans="3:3" x14ac:dyDescent="0.2">
      <c r="C28938" s="3">
        <f t="shared" si="452"/>
        <v>2</v>
      </c>
    </row>
    <row r="28939" spans="3:3" x14ac:dyDescent="0.2">
      <c r="C28939" s="3">
        <f t="shared" si="452"/>
        <v>2</v>
      </c>
    </row>
    <row r="28940" spans="3:3" x14ac:dyDescent="0.2">
      <c r="C28940" s="3">
        <f t="shared" si="452"/>
        <v>2</v>
      </c>
    </row>
    <row r="28941" spans="3:3" x14ac:dyDescent="0.2">
      <c r="C28941" s="3">
        <f t="shared" si="452"/>
        <v>2</v>
      </c>
    </row>
    <row r="28942" spans="3:3" x14ac:dyDescent="0.2">
      <c r="C28942" s="3">
        <f t="shared" si="452"/>
        <v>2</v>
      </c>
    </row>
    <row r="28943" spans="3:3" x14ac:dyDescent="0.2">
      <c r="C28943" s="3">
        <f t="shared" si="452"/>
        <v>2</v>
      </c>
    </row>
    <row r="28944" spans="3:3" x14ac:dyDescent="0.2">
      <c r="C28944" s="3">
        <f t="shared" si="452"/>
        <v>2</v>
      </c>
    </row>
    <row r="28945" spans="3:3" x14ac:dyDescent="0.2">
      <c r="C28945" s="3">
        <f t="shared" si="452"/>
        <v>2</v>
      </c>
    </row>
    <row r="28946" spans="3:3" x14ac:dyDescent="0.2">
      <c r="C28946" s="3">
        <f t="shared" si="452"/>
        <v>2</v>
      </c>
    </row>
    <row r="28947" spans="3:3" x14ac:dyDescent="0.2">
      <c r="C28947" s="3">
        <f t="shared" si="452"/>
        <v>2</v>
      </c>
    </row>
    <row r="28948" spans="3:3" x14ac:dyDescent="0.2">
      <c r="C28948" s="3">
        <f t="shared" si="452"/>
        <v>2</v>
      </c>
    </row>
    <row r="28949" spans="3:3" x14ac:dyDescent="0.2">
      <c r="C28949" s="3">
        <f t="shared" si="452"/>
        <v>2</v>
      </c>
    </row>
    <row r="28950" spans="3:3" x14ac:dyDescent="0.2">
      <c r="C28950" s="3">
        <f t="shared" si="452"/>
        <v>2</v>
      </c>
    </row>
    <row r="28951" spans="3:3" x14ac:dyDescent="0.2">
      <c r="C28951" s="3">
        <f t="shared" si="452"/>
        <v>2</v>
      </c>
    </row>
    <row r="28952" spans="3:3" x14ac:dyDescent="0.2">
      <c r="C28952" s="3">
        <f t="shared" si="452"/>
        <v>2</v>
      </c>
    </row>
    <row r="28953" spans="3:3" x14ac:dyDescent="0.2">
      <c r="C28953" s="3">
        <f t="shared" si="452"/>
        <v>2</v>
      </c>
    </row>
    <row r="28954" spans="3:3" x14ac:dyDescent="0.2">
      <c r="C28954" s="3">
        <f t="shared" si="452"/>
        <v>2</v>
      </c>
    </row>
    <row r="28955" spans="3:3" x14ac:dyDescent="0.2">
      <c r="C28955" s="3">
        <f t="shared" si="452"/>
        <v>2</v>
      </c>
    </row>
    <row r="28956" spans="3:3" x14ac:dyDescent="0.2">
      <c r="C28956" s="3">
        <f t="shared" ref="C28956:C29019" si="453">IF(OR(D28956=1,D28956=2),1,2)</f>
        <v>2</v>
      </c>
    </row>
    <row r="28957" spans="3:3" x14ac:dyDescent="0.2">
      <c r="C28957" s="3">
        <f t="shared" si="453"/>
        <v>2</v>
      </c>
    </row>
    <row r="28958" spans="3:3" x14ac:dyDescent="0.2">
      <c r="C28958" s="3">
        <f t="shared" si="453"/>
        <v>2</v>
      </c>
    </row>
    <row r="28959" spans="3:3" x14ac:dyDescent="0.2">
      <c r="C28959" s="3">
        <f t="shared" si="453"/>
        <v>2</v>
      </c>
    </row>
    <row r="28960" spans="3:3" x14ac:dyDescent="0.2">
      <c r="C28960" s="3">
        <f t="shared" si="453"/>
        <v>2</v>
      </c>
    </row>
    <row r="28961" spans="3:3" x14ac:dyDescent="0.2">
      <c r="C28961" s="3">
        <f t="shared" si="453"/>
        <v>2</v>
      </c>
    </row>
    <row r="28962" spans="3:3" x14ac:dyDescent="0.2">
      <c r="C28962" s="3">
        <f t="shared" si="453"/>
        <v>2</v>
      </c>
    </row>
    <row r="28963" spans="3:3" x14ac:dyDescent="0.2">
      <c r="C28963" s="3">
        <f t="shared" si="453"/>
        <v>2</v>
      </c>
    </row>
    <row r="28964" spans="3:3" x14ac:dyDescent="0.2">
      <c r="C28964" s="3">
        <f t="shared" si="453"/>
        <v>2</v>
      </c>
    </row>
    <row r="28965" spans="3:3" x14ac:dyDescent="0.2">
      <c r="C28965" s="3">
        <f t="shared" si="453"/>
        <v>2</v>
      </c>
    </row>
    <row r="28966" spans="3:3" x14ac:dyDescent="0.2">
      <c r="C28966" s="3">
        <f t="shared" si="453"/>
        <v>2</v>
      </c>
    </row>
    <row r="28967" spans="3:3" x14ac:dyDescent="0.2">
      <c r="C28967" s="3">
        <f t="shared" si="453"/>
        <v>2</v>
      </c>
    </row>
    <row r="28968" spans="3:3" x14ac:dyDescent="0.2">
      <c r="C28968" s="3">
        <f t="shared" si="453"/>
        <v>2</v>
      </c>
    </row>
    <row r="28969" spans="3:3" x14ac:dyDescent="0.2">
      <c r="C28969" s="3">
        <f t="shared" si="453"/>
        <v>2</v>
      </c>
    </row>
    <row r="28970" spans="3:3" x14ac:dyDescent="0.2">
      <c r="C28970" s="3">
        <f t="shared" si="453"/>
        <v>2</v>
      </c>
    </row>
    <row r="28971" spans="3:3" x14ac:dyDescent="0.2">
      <c r="C28971" s="3">
        <f t="shared" si="453"/>
        <v>2</v>
      </c>
    </row>
    <row r="28972" spans="3:3" x14ac:dyDescent="0.2">
      <c r="C28972" s="3">
        <f t="shared" si="453"/>
        <v>2</v>
      </c>
    </row>
    <row r="28973" spans="3:3" x14ac:dyDescent="0.2">
      <c r="C28973" s="3">
        <f t="shared" si="453"/>
        <v>2</v>
      </c>
    </row>
    <row r="28974" spans="3:3" x14ac:dyDescent="0.2">
      <c r="C28974" s="3">
        <f t="shared" si="453"/>
        <v>2</v>
      </c>
    </row>
    <row r="28975" spans="3:3" x14ac:dyDescent="0.2">
      <c r="C28975" s="3">
        <f t="shared" si="453"/>
        <v>2</v>
      </c>
    </row>
    <row r="28976" spans="3:3" x14ac:dyDescent="0.2">
      <c r="C28976" s="3">
        <f t="shared" si="453"/>
        <v>2</v>
      </c>
    </row>
    <row r="28977" spans="3:3" x14ac:dyDescent="0.2">
      <c r="C28977" s="3">
        <f t="shared" si="453"/>
        <v>2</v>
      </c>
    </row>
    <row r="28978" spans="3:3" x14ac:dyDescent="0.2">
      <c r="C28978" s="3">
        <f t="shared" si="453"/>
        <v>2</v>
      </c>
    </row>
    <row r="28979" spans="3:3" x14ac:dyDescent="0.2">
      <c r="C28979" s="3">
        <f t="shared" si="453"/>
        <v>2</v>
      </c>
    </row>
    <row r="28980" spans="3:3" x14ac:dyDescent="0.2">
      <c r="C28980" s="3">
        <f t="shared" si="453"/>
        <v>2</v>
      </c>
    </row>
    <row r="28981" spans="3:3" x14ac:dyDescent="0.2">
      <c r="C28981" s="3">
        <f t="shared" si="453"/>
        <v>2</v>
      </c>
    </row>
    <row r="28982" spans="3:3" x14ac:dyDescent="0.2">
      <c r="C28982" s="3">
        <f t="shared" si="453"/>
        <v>2</v>
      </c>
    </row>
    <row r="28983" spans="3:3" x14ac:dyDescent="0.2">
      <c r="C28983" s="3">
        <f t="shared" si="453"/>
        <v>2</v>
      </c>
    </row>
    <row r="28984" spans="3:3" x14ac:dyDescent="0.2">
      <c r="C28984" s="3">
        <f t="shared" si="453"/>
        <v>2</v>
      </c>
    </row>
    <row r="28985" spans="3:3" x14ac:dyDescent="0.2">
      <c r="C28985" s="3">
        <f t="shared" si="453"/>
        <v>2</v>
      </c>
    </row>
    <row r="28986" spans="3:3" x14ac:dyDescent="0.2">
      <c r="C28986" s="3">
        <f t="shared" si="453"/>
        <v>2</v>
      </c>
    </row>
    <row r="28987" spans="3:3" x14ac:dyDescent="0.2">
      <c r="C28987" s="3">
        <f t="shared" si="453"/>
        <v>2</v>
      </c>
    </row>
    <row r="28988" spans="3:3" x14ac:dyDescent="0.2">
      <c r="C28988" s="3">
        <f t="shared" si="453"/>
        <v>2</v>
      </c>
    </row>
    <row r="28989" spans="3:3" x14ac:dyDescent="0.2">
      <c r="C28989" s="3">
        <f t="shared" si="453"/>
        <v>2</v>
      </c>
    </row>
    <row r="28990" spans="3:3" x14ac:dyDescent="0.2">
      <c r="C28990" s="3">
        <f t="shared" si="453"/>
        <v>2</v>
      </c>
    </row>
    <row r="28991" spans="3:3" x14ac:dyDescent="0.2">
      <c r="C28991" s="3">
        <f t="shared" si="453"/>
        <v>2</v>
      </c>
    </row>
    <row r="28992" spans="3:3" x14ac:dyDescent="0.2">
      <c r="C28992" s="3">
        <f t="shared" si="453"/>
        <v>2</v>
      </c>
    </row>
    <row r="28993" spans="3:3" x14ac:dyDescent="0.2">
      <c r="C28993" s="3">
        <f t="shared" si="453"/>
        <v>2</v>
      </c>
    </row>
    <row r="28994" spans="3:3" x14ac:dyDescent="0.2">
      <c r="C28994" s="3">
        <f t="shared" si="453"/>
        <v>2</v>
      </c>
    </row>
    <row r="28995" spans="3:3" x14ac:dyDescent="0.2">
      <c r="C28995" s="3">
        <f t="shared" si="453"/>
        <v>2</v>
      </c>
    </row>
    <row r="28996" spans="3:3" x14ac:dyDescent="0.2">
      <c r="C28996" s="3">
        <f t="shared" si="453"/>
        <v>2</v>
      </c>
    </row>
    <row r="28997" spans="3:3" x14ac:dyDescent="0.2">
      <c r="C28997" s="3">
        <f t="shared" si="453"/>
        <v>2</v>
      </c>
    </row>
    <row r="28998" spans="3:3" x14ac:dyDescent="0.2">
      <c r="C28998" s="3">
        <f t="shared" si="453"/>
        <v>2</v>
      </c>
    </row>
    <row r="28999" spans="3:3" x14ac:dyDescent="0.2">
      <c r="C28999" s="3">
        <f t="shared" si="453"/>
        <v>2</v>
      </c>
    </row>
    <row r="29000" spans="3:3" x14ac:dyDescent="0.2">
      <c r="C29000" s="3">
        <f t="shared" si="453"/>
        <v>2</v>
      </c>
    </row>
    <row r="29001" spans="3:3" x14ac:dyDescent="0.2">
      <c r="C29001" s="3">
        <f t="shared" si="453"/>
        <v>2</v>
      </c>
    </row>
    <row r="29002" spans="3:3" x14ac:dyDescent="0.2">
      <c r="C29002" s="3">
        <f t="shared" si="453"/>
        <v>2</v>
      </c>
    </row>
    <row r="29003" spans="3:3" x14ac:dyDescent="0.2">
      <c r="C29003" s="3">
        <f t="shared" si="453"/>
        <v>2</v>
      </c>
    </row>
    <row r="29004" spans="3:3" x14ac:dyDescent="0.2">
      <c r="C29004" s="3">
        <f t="shared" si="453"/>
        <v>2</v>
      </c>
    </row>
    <row r="29005" spans="3:3" x14ac:dyDescent="0.2">
      <c r="C29005" s="3">
        <f t="shared" si="453"/>
        <v>2</v>
      </c>
    </row>
    <row r="29006" spans="3:3" x14ac:dyDescent="0.2">
      <c r="C29006" s="3">
        <f t="shared" si="453"/>
        <v>2</v>
      </c>
    </row>
    <row r="29007" spans="3:3" x14ac:dyDescent="0.2">
      <c r="C29007" s="3">
        <f t="shared" si="453"/>
        <v>2</v>
      </c>
    </row>
    <row r="29008" spans="3:3" x14ac:dyDescent="0.2">
      <c r="C29008" s="3">
        <f t="shared" si="453"/>
        <v>2</v>
      </c>
    </row>
    <row r="29009" spans="3:3" x14ac:dyDescent="0.2">
      <c r="C29009" s="3">
        <f t="shared" si="453"/>
        <v>2</v>
      </c>
    </row>
    <row r="29010" spans="3:3" x14ac:dyDescent="0.2">
      <c r="C29010" s="3">
        <f t="shared" si="453"/>
        <v>2</v>
      </c>
    </row>
    <row r="29011" spans="3:3" x14ac:dyDescent="0.2">
      <c r="C29011" s="3">
        <f t="shared" si="453"/>
        <v>2</v>
      </c>
    </row>
    <row r="29012" spans="3:3" x14ac:dyDescent="0.2">
      <c r="C29012" s="3">
        <f t="shared" si="453"/>
        <v>2</v>
      </c>
    </row>
    <row r="29013" spans="3:3" x14ac:dyDescent="0.2">
      <c r="C29013" s="3">
        <f t="shared" si="453"/>
        <v>2</v>
      </c>
    </row>
    <row r="29014" spans="3:3" x14ac:dyDescent="0.2">
      <c r="C29014" s="3">
        <f t="shared" si="453"/>
        <v>2</v>
      </c>
    </row>
    <row r="29015" spans="3:3" x14ac:dyDescent="0.2">
      <c r="C29015" s="3">
        <f t="shared" si="453"/>
        <v>2</v>
      </c>
    </row>
    <row r="29016" spans="3:3" x14ac:dyDescent="0.2">
      <c r="C29016" s="3">
        <f t="shared" si="453"/>
        <v>2</v>
      </c>
    </row>
    <row r="29017" spans="3:3" x14ac:dyDescent="0.2">
      <c r="C29017" s="3">
        <f t="shared" si="453"/>
        <v>2</v>
      </c>
    </row>
    <row r="29018" spans="3:3" x14ac:dyDescent="0.2">
      <c r="C29018" s="3">
        <f t="shared" si="453"/>
        <v>2</v>
      </c>
    </row>
    <row r="29019" spans="3:3" x14ac:dyDescent="0.2">
      <c r="C29019" s="3">
        <f t="shared" si="453"/>
        <v>2</v>
      </c>
    </row>
    <row r="29020" spans="3:3" x14ac:dyDescent="0.2">
      <c r="C29020" s="3">
        <f t="shared" ref="C29020:C29083" si="454">IF(OR(D29020=1,D29020=2),1,2)</f>
        <v>2</v>
      </c>
    </row>
    <row r="29021" spans="3:3" x14ac:dyDescent="0.2">
      <c r="C29021" s="3">
        <f t="shared" si="454"/>
        <v>2</v>
      </c>
    </row>
    <row r="29022" spans="3:3" x14ac:dyDescent="0.2">
      <c r="C29022" s="3">
        <f t="shared" si="454"/>
        <v>2</v>
      </c>
    </row>
    <row r="29023" spans="3:3" x14ac:dyDescent="0.2">
      <c r="C29023" s="3">
        <f t="shared" si="454"/>
        <v>2</v>
      </c>
    </row>
    <row r="29024" spans="3:3" x14ac:dyDescent="0.2">
      <c r="C29024" s="3">
        <f t="shared" si="454"/>
        <v>2</v>
      </c>
    </row>
    <row r="29025" spans="3:3" x14ac:dyDescent="0.2">
      <c r="C29025" s="3">
        <f t="shared" si="454"/>
        <v>2</v>
      </c>
    </row>
    <row r="29026" spans="3:3" x14ac:dyDescent="0.2">
      <c r="C29026" s="3">
        <f t="shared" si="454"/>
        <v>2</v>
      </c>
    </row>
    <row r="29027" spans="3:3" x14ac:dyDescent="0.2">
      <c r="C29027" s="3">
        <f t="shared" si="454"/>
        <v>2</v>
      </c>
    </row>
    <row r="29028" spans="3:3" x14ac:dyDescent="0.2">
      <c r="C29028" s="3">
        <f t="shared" si="454"/>
        <v>2</v>
      </c>
    </row>
    <row r="29029" spans="3:3" x14ac:dyDescent="0.2">
      <c r="C29029" s="3">
        <f t="shared" si="454"/>
        <v>2</v>
      </c>
    </row>
    <row r="29030" spans="3:3" x14ac:dyDescent="0.2">
      <c r="C29030" s="3">
        <f t="shared" si="454"/>
        <v>2</v>
      </c>
    </row>
    <row r="29031" spans="3:3" x14ac:dyDescent="0.2">
      <c r="C29031" s="3">
        <f t="shared" si="454"/>
        <v>2</v>
      </c>
    </row>
    <row r="29032" spans="3:3" x14ac:dyDescent="0.2">
      <c r="C29032" s="3">
        <f t="shared" si="454"/>
        <v>2</v>
      </c>
    </row>
    <row r="29033" spans="3:3" x14ac:dyDescent="0.2">
      <c r="C29033" s="3">
        <f t="shared" si="454"/>
        <v>2</v>
      </c>
    </row>
    <row r="29034" spans="3:3" x14ac:dyDescent="0.2">
      <c r="C29034" s="3">
        <f t="shared" si="454"/>
        <v>2</v>
      </c>
    </row>
    <row r="29035" spans="3:3" x14ac:dyDescent="0.2">
      <c r="C29035" s="3">
        <f t="shared" si="454"/>
        <v>2</v>
      </c>
    </row>
    <row r="29036" spans="3:3" x14ac:dyDescent="0.2">
      <c r="C29036" s="3">
        <f t="shared" si="454"/>
        <v>2</v>
      </c>
    </row>
    <row r="29037" spans="3:3" x14ac:dyDescent="0.2">
      <c r="C29037" s="3">
        <f t="shared" si="454"/>
        <v>2</v>
      </c>
    </row>
    <row r="29038" spans="3:3" x14ac:dyDescent="0.2">
      <c r="C29038" s="3">
        <f t="shared" si="454"/>
        <v>2</v>
      </c>
    </row>
    <row r="29039" spans="3:3" x14ac:dyDescent="0.2">
      <c r="C29039" s="3">
        <f t="shared" si="454"/>
        <v>2</v>
      </c>
    </row>
    <row r="29040" spans="3:3" x14ac:dyDescent="0.2">
      <c r="C29040" s="3">
        <f t="shared" si="454"/>
        <v>2</v>
      </c>
    </row>
    <row r="29041" spans="3:3" x14ac:dyDescent="0.2">
      <c r="C29041" s="3">
        <f t="shared" si="454"/>
        <v>2</v>
      </c>
    </row>
    <row r="29042" spans="3:3" x14ac:dyDescent="0.2">
      <c r="C29042" s="3">
        <f t="shared" si="454"/>
        <v>2</v>
      </c>
    </row>
    <row r="29043" spans="3:3" x14ac:dyDescent="0.2">
      <c r="C29043" s="3">
        <f t="shared" si="454"/>
        <v>2</v>
      </c>
    </row>
    <row r="29044" spans="3:3" x14ac:dyDescent="0.2">
      <c r="C29044" s="3">
        <f t="shared" si="454"/>
        <v>2</v>
      </c>
    </row>
    <row r="29045" spans="3:3" x14ac:dyDescent="0.2">
      <c r="C29045" s="3">
        <f t="shared" si="454"/>
        <v>2</v>
      </c>
    </row>
    <row r="29046" spans="3:3" x14ac:dyDescent="0.2">
      <c r="C29046" s="3">
        <f t="shared" si="454"/>
        <v>2</v>
      </c>
    </row>
    <row r="29047" spans="3:3" x14ac:dyDescent="0.2">
      <c r="C29047" s="3">
        <f t="shared" si="454"/>
        <v>2</v>
      </c>
    </row>
    <row r="29048" spans="3:3" x14ac:dyDescent="0.2">
      <c r="C29048" s="3">
        <f t="shared" si="454"/>
        <v>2</v>
      </c>
    </row>
    <row r="29049" spans="3:3" x14ac:dyDescent="0.2">
      <c r="C29049" s="3">
        <f t="shared" si="454"/>
        <v>2</v>
      </c>
    </row>
    <row r="29050" spans="3:3" x14ac:dyDescent="0.2">
      <c r="C29050" s="3">
        <f t="shared" si="454"/>
        <v>2</v>
      </c>
    </row>
    <row r="29051" spans="3:3" x14ac:dyDescent="0.2">
      <c r="C29051" s="3">
        <f t="shared" si="454"/>
        <v>2</v>
      </c>
    </row>
    <row r="29052" spans="3:3" x14ac:dyDescent="0.2">
      <c r="C29052" s="3">
        <f t="shared" si="454"/>
        <v>2</v>
      </c>
    </row>
    <row r="29053" spans="3:3" x14ac:dyDescent="0.2">
      <c r="C29053" s="3">
        <f t="shared" si="454"/>
        <v>2</v>
      </c>
    </row>
    <row r="29054" spans="3:3" x14ac:dyDescent="0.2">
      <c r="C29054" s="3">
        <f t="shared" si="454"/>
        <v>2</v>
      </c>
    </row>
    <row r="29055" spans="3:3" x14ac:dyDescent="0.2">
      <c r="C29055" s="3">
        <f t="shared" si="454"/>
        <v>2</v>
      </c>
    </row>
    <row r="29056" spans="3:3" x14ac:dyDescent="0.2">
      <c r="C29056" s="3">
        <f t="shared" si="454"/>
        <v>2</v>
      </c>
    </row>
    <row r="29057" spans="3:3" x14ac:dyDescent="0.2">
      <c r="C29057" s="3">
        <f t="shared" si="454"/>
        <v>2</v>
      </c>
    </row>
    <row r="29058" spans="3:3" x14ac:dyDescent="0.2">
      <c r="C29058" s="3">
        <f t="shared" si="454"/>
        <v>2</v>
      </c>
    </row>
    <row r="29059" spans="3:3" x14ac:dyDescent="0.2">
      <c r="C29059" s="3">
        <f t="shared" si="454"/>
        <v>2</v>
      </c>
    </row>
    <row r="29060" spans="3:3" x14ac:dyDescent="0.2">
      <c r="C29060" s="3">
        <f t="shared" si="454"/>
        <v>2</v>
      </c>
    </row>
    <row r="29061" spans="3:3" x14ac:dyDescent="0.2">
      <c r="C29061" s="3">
        <f t="shared" si="454"/>
        <v>2</v>
      </c>
    </row>
    <row r="29062" spans="3:3" x14ac:dyDescent="0.2">
      <c r="C29062" s="3">
        <f t="shared" si="454"/>
        <v>2</v>
      </c>
    </row>
    <row r="29063" spans="3:3" x14ac:dyDescent="0.2">
      <c r="C29063" s="3">
        <f t="shared" si="454"/>
        <v>2</v>
      </c>
    </row>
    <row r="29064" spans="3:3" x14ac:dyDescent="0.2">
      <c r="C29064" s="3">
        <f t="shared" si="454"/>
        <v>2</v>
      </c>
    </row>
    <row r="29065" spans="3:3" x14ac:dyDescent="0.2">
      <c r="C29065" s="3">
        <f t="shared" si="454"/>
        <v>2</v>
      </c>
    </row>
    <row r="29066" spans="3:3" x14ac:dyDescent="0.2">
      <c r="C29066" s="3">
        <f t="shared" si="454"/>
        <v>2</v>
      </c>
    </row>
    <row r="29067" spans="3:3" x14ac:dyDescent="0.2">
      <c r="C29067" s="3">
        <f t="shared" si="454"/>
        <v>2</v>
      </c>
    </row>
    <row r="29068" spans="3:3" x14ac:dyDescent="0.2">
      <c r="C29068" s="3">
        <f t="shared" si="454"/>
        <v>2</v>
      </c>
    </row>
    <row r="29069" spans="3:3" x14ac:dyDescent="0.2">
      <c r="C29069" s="3">
        <f t="shared" si="454"/>
        <v>2</v>
      </c>
    </row>
    <row r="29070" spans="3:3" x14ac:dyDescent="0.2">
      <c r="C29070" s="3">
        <f t="shared" si="454"/>
        <v>2</v>
      </c>
    </row>
    <row r="29071" spans="3:3" x14ac:dyDescent="0.2">
      <c r="C29071" s="3">
        <f t="shared" si="454"/>
        <v>2</v>
      </c>
    </row>
    <row r="29072" spans="3:3" x14ac:dyDescent="0.2">
      <c r="C29072" s="3">
        <f t="shared" si="454"/>
        <v>2</v>
      </c>
    </row>
    <row r="29073" spans="3:3" x14ac:dyDescent="0.2">
      <c r="C29073" s="3">
        <f t="shared" si="454"/>
        <v>2</v>
      </c>
    </row>
    <row r="29074" spans="3:3" x14ac:dyDescent="0.2">
      <c r="C29074" s="3">
        <f t="shared" si="454"/>
        <v>2</v>
      </c>
    </row>
    <row r="29075" spans="3:3" x14ac:dyDescent="0.2">
      <c r="C29075" s="3">
        <f t="shared" si="454"/>
        <v>2</v>
      </c>
    </row>
    <row r="29076" spans="3:3" x14ac:dyDescent="0.2">
      <c r="C29076" s="3">
        <f t="shared" si="454"/>
        <v>2</v>
      </c>
    </row>
    <row r="29077" spans="3:3" x14ac:dyDescent="0.2">
      <c r="C29077" s="3">
        <f t="shared" si="454"/>
        <v>2</v>
      </c>
    </row>
    <row r="29078" spans="3:3" x14ac:dyDescent="0.2">
      <c r="C29078" s="3">
        <f t="shared" si="454"/>
        <v>2</v>
      </c>
    </row>
    <row r="29079" spans="3:3" x14ac:dyDescent="0.2">
      <c r="C29079" s="3">
        <f t="shared" si="454"/>
        <v>2</v>
      </c>
    </row>
    <row r="29080" spans="3:3" x14ac:dyDescent="0.2">
      <c r="C29080" s="3">
        <f t="shared" si="454"/>
        <v>2</v>
      </c>
    </row>
    <row r="29081" spans="3:3" x14ac:dyDescent="0.2">
      <c r="C29081" s="3">
        <f t="shared" si="454"/>
        <v>2</v>
      </c>
    </row>
    <row r="29082" spans="3:3" x14ac:dyDescent="0.2">
      <c r="C29082" s="3">
        <f t="shared" si="454"/>
        <v>2</v>
      </c>
    </row>
    <row r="29083" spans="3:3" x14ac:dyDescent="0.2">
      <c r="C29083" s="3">
        <f t="shared" si="454"/>
        <v>2</v>
      </c>
    </row>
    <row r="29084" spans="3:3" x14ac:dyDescent="0.2">
      <c r="C29084" s="3">
        <f t="shared" ref="C29084:C29147" si="455">IF(OR(D29084=1,D29084=2),1,2)</f>
        <v>2</v>
      </c>
    </row>
    <row r="29085" spans="3:3" x14ac:dyDescent="0.2">
      <c r="C29085" s="3">
        <f t="shared" si="455"/>
        <v>2</v>
      </c>
    </row>
    <row r="29086" spans="3:3" x14ac:dyDescent="0.2">
      <c r="C29086" s="3">
        <f t="shared" si="455"/>
        <v>2</v>
      </c>
    </row>
    <row r="29087" spans="3:3" x14ac:dyDescent="0.2">
      <c r="C29087" s="3">
        <f t="shared" si="455"/>
        <v>2</v>
      </c>
    </row>
    <row r="29088" spans="3:3" x14ac:dyDescent="0.2">
      <c r="C29088" s="3">
        <f t="shared" si="455"/>
        <v>2</v>
      </c>
    </row>
    <row r="29089" spans="3:3" x14ac:dyDescent="0.2">
      <c r="C29089" s="3">
        <f t="shared" si="455"/>
        <v>2</v>
      </c>
    </row>
    <row r="29090" spans="3:3" x14ac:dyDescent="0.2">
      <c r="C29090" s="3">
        <f t="shared" si="455"/>
        <v>2</v>
      </c>
    </row>
    <row r="29091" spans="3:3" x14ac:dyDescent="0.2">
      <c r="C29091" s="3">
        <f t="shared" si="455"/>
        <v>2</v>
      </c>
    </row>
    <row r="29092" spans="3:3" x14ac:dyDescent="0.2">
      <c r="C29092" s="3">
        <f t="shared" si="455"/>
        <v>2</v>
      </c>
    </row>
    <row r="29093" spans="3:3" x14ac:dyDescent="0.2">
      <c r="C29093" s="3">
        <f t="shared" si="455"/>
        <v>2</v>
      </c>
    </row>
    <row r="29094" spans="3:3" x14ac:dyDescent="0.2">
      <c r="C29094" s="3">
        <f t="shared" si="455"/>
        <v>2</v>
      </c>
    </row>
    <row r="29095" spans="3:3" x14ac:dyDescent="0.2">
      <c r="C29095" s="3">
        <f t="shared" si="455"/>
        <v>2</v>
      </c>
    </row>
    <row r="29096" spans="3:3" x14ac:dyDescent="0.2">
      <c r="C29096" s="3">
        <f t="shared" si="455"/>
        <v>2</v>
      </c>
    </row>
    <row r="29097" spans="3:3" x14ac:dyDescent="0.2">
      <c r="C29097" s="3">
        <f t="shared" si="455"/>
        <v>2</v>
      </c>
    </row>
    <row r="29098" spans="3:3" x14ac:dyDescent="0.2">
      <c r="C29098" s="3">
        <f t="shared" si="455"/>
        <v>2</v>
      </c>
    </row>
    <row r="29099" spans="3:3" x14ac:dyDescent="0.2">
      <c r="C29099" s="3">
        <f t="shared" si="455"/>
        <v>2</v>
      </c>
    </row>
    <row r="29100" spans="3:3" x14ac:dyDescent="0.2">
      <c r="C29100" s="3">
        <f t="shared" si="455"/>
        <v>2</v>
      </c>
    </row>
    <row r="29101" spans="3:3" x14ac:dyDescent="0.2">
      <c r="C29101" s="3">
        <f t="shared" si="455"/>
        <v>2</v>
      </c>
    </row>
    <row r="29102" spans="3:3" x14ac:dyDescent="0.2">
      <c r="C29102" s="3">
        <f t="shared" si="455"/>
        <v>2</v>
      </c>
    </row>
    <row r="29103" spans="3:3" x14ac:dyDescent="0.2">
      <c r="C29103" s="3">
        <f t="shared" si="455"/>
        <v>2</v>
      </c>
    </row>
    <row r="29104" spans="3:3" x14ac:dyDescent="0.2">
      <c r="C29104" s="3">
        <f t="shared" si="455"/>
        <v>2</v>
      </c>
    </row>
    <row r="29105" spans="3:3" x14ac:dyDescent="0.2">
      <c r="C29105" s="3">
        <f t="shared" si="455"/>
        <v>2</v>
      </c>
    </row>
    <row r="29106" spans="3:3" x14ac:dyDescent="0.2">
      <c r="C29106" s="3">
        <f t="shared" si="455"/>
        <v>2</v>
      </c>
    </row>
    <row r="29107" spans="3:3" x14ac:dyDescent="0.2">
      <c r="C29107" s="3">
        <f t="shared" si="455"/>
        <v>2</v>
      </c>
    </row>
    <row r="29108" spans="3:3" x14ac:dyDescent="0.2">
      <c r="C29108" s="3">
        <f t="shared" si="455"/>
        <v>2</v>
      </c>
    </row>
    <row r="29109" spans="3:3" x14ac:dyDescent="0.2">
      <c r="C29109" s="3">
        <f t="shared" si="455"/>
        <v>2</v>
      </c>
    </row>
    <row r="29110" spans="3:3" x14ac:dyDescent="0.2">
      <c r="C29110" s="3">
        <f t="shared" si="455"/>
        <v>2</v>
      </c>
    </row>
    <row r="29111" spans="3:3" x14ac:dyDescent="0.2">
      <c r="C29111" s="3">
        <f t="shared" si="455"/>
        <v>2</v>
      </c>
    </row>
    <row r="29112" spans="3:3" x14ac:dyDescent="0.2">
      <c r="C29112" s="3">
        <f t="shared" si="455"/>
        <v>2</v>
      </c>
    </row>
    <row r="29113" spans="3:3" x14ac:dyDescent="0.2">
      <c r="C29113" s="3">
        <f t="shared" si="455"/>
        <v>2</v>
      </c>
    </row>
    <row r="29114" spans="3:3" x14ac:dyDescent="0.2">
      <c r="C29114" s="3">
        <f t="shared" si="455"/>
        <v>2</v>
      </c>
    </row>
    <row r="29115" spans="3:3" x14ac:dyDescent="0.2">
      <c r="C29115" s="3">
        <f t="shared" si="455"/>
        <v>2</v>
      </c>
    </row>
    <row r="29116" spans="3:3" x14ac:dyDescent="0.2">
      <c r="C29116" s="3">
        <f t="shared" si="455"/>
        <v>2</v>
      </c>
    </row>
    <row r="29117" spans="3:3" x14ac:dyDescent="0.2">
      <c r="C29117" s="3">
        <f t="shared" si="455"/>
        <v>2</v>
      </c>
    </row>
    <row r="29118" spans="3:3" x14ac:dyDescent="0.2">
      <c r="C29118" s="3">
        <f t="shared" si="455"/>
        <v>2</v>
      </c>
    </row>
    <row r="29119" spans="3:3" x14ac:dyDescent="0.2">
      <c r="C29119" s="3">
        <f t="shared" si="455"/>
        <v>2</v>
      </c>
    </row>
    <row r="29120" spans="3:3" x14ac:dyDescent="0.2">
      <c r="C29120" s="3">
        <f t="shared" si="455"/>
        <v>2</v>
      </c>
    </row>
    <row r="29121" spans="3:3" x14ac:dyDescent="0.2">
      <c r="C29121" s="3">
        <f t="shared" si="455"/>
        <v>2</v>
      </c>
    </row>
    <row r="29122" spans="3:3" x14ac:dyDescent="0.2">
      <c r="C29122" s="3">
        <f t="shared" si="455"/>
        <v>2</v>
      </c>
    </row>
    <row r="29123" spans="3:3" x14ac:dyDescent="0.2">
      <c r="C29123" s="3">
        <f t="shared" si="455"/>
        <v>2</v>
      </c>
    </row>
    <row r="29124" spans="3:3" x14ac:dyDescent="0.2">
      <c r="C29124" s="3">
        <f t="shared" si="455"/>
        <v>2</v>
      </c>
    </row>
    <row r="29125" spans="3:3" x14ac:dyDescent="0.2">
      <c r="C29125" s="3">
        <f t="shared" si="455"/>
        <v>2</v>
      </c>
    </row>
    <row r="29126" spans="3:3" x14ac:dyDescent="0.2">
      <c r="C29126" s="3">
        <f t="shared" si="455"/>
        <v>2</v>
      </c>
    </row>
    <row r="29127" spans="3:3" x14ac:dyDescent="0.2">
      <c r="C29127" s="3">
        <f t="shared" si="455"/>
        <v>2</v>
      </c>
    </row>
    <row r="29128" spans="3:3" x14ac:dyDescent="0.2">
      <c r="C29128" s="3">
        <f t="shared" si="455"/>
        <v>2</v>
      </c>
    </row>
    <row r="29129" spans="3:3" x14ac:dyDescent="0.2">
      <c r="C29129" s="3">
        <f t="shared" si="455"/>
        <v>2</v>
      </c>
    </row>
    <row r="29130" spans="3:3" x14ac:dyDescent="0.2">
      <c r="C29130" s="3">
        <f t="shared" si="455"/>
        <v>2</v>
      </c>
    </row>
    <row r="29131" spans="3:3" x14ac:dyDescent="0.2">
      <c r="C29131" s="3">
        <f t="shared" si="455"/>
        <v>2</v>
      </c>
    </row>
    <row r="29132" spans="3:3" x14ac:dyDescent="0.2">
      <c r="C29132" s="3">
        <f t="shared" si="455"/>
        <v>2</v>
      </c>
    </row>
    <row r="29133" spans="3:3" x14ac:dyDescent="0.2">
      <c r="C29133" s="3">
        <f t="shared" si="455"/>
        <v>2</v>
      </c>
    </row>
    <row r="29134" spans="3:3" x14ac:dyDescent="0.2">
      <c r="C29134" s="3">
        <f t="shared" si="455"/>
        <v>2</v>
      </c>
    </row>
    <row r="29135" spans="3:3" x14ac:dyDescent="0.2">
      <c r="C29135" s="3">
        <f t="shared" si="455"/>
        <v>2</v>
      </c>
    </row>
    <row r="29136" spans="3:3" x14ac:dyDescent="0.2">
      <c r="C29136" s="3">
        <f t="shared" si="455"/>
        <v>2</v>
      </c>
    </row>
    <row r="29137" spans="3:3" x14ac:dyDescent="0.2">
      <c r="C29137" s="3">
        <f t="shared" si="455"/>
        <v>2</v>
      </c>
    </row>
    <row r="29138" spans="3:3" x14ac:dyDescent="0.2">
      <c r="C29138" s="3">
        <f t="shared" si="455"/>
        <v>2</v>
      </c>
    </row>
    <row r="29139" spans="3:3" x14ac:dyDescent="0.2">
      <c r="C29139" s="3">
        <f t="shared" si="455"/>
        <v>2</v>
      </c>
    </row>
    <row r="29140" spans="3:3" x14ac:dyDescent="0.2">
      <c r="C29140" s="3">
        <f t="shared" si="455"/>
        <v>2</v>
      </c>
    </row>
    <row r="29141" spans="3:3" x14ac:dyDescent="0.2">
      <c r="C29141" s="3">
        <f t="shared" si="455"/>
        <v>2</v>
      </c>
    </row>
    <row r="29142" spans="3:3" x14ac:dyDescent="0.2">
      <c r="C29142" s="3">
        <f t="shared" si="455"/>
        <v>2</v>
      </c>
    </row>
    <row r="29143" spans="3:3" x14ac:dyDescent="0.2">
      <c r="C29143" s="3">
        <f t="shared" si="455"/>
        <v>2</v>
      </c>
    </row>
    <row r="29144" spans="3:3" x14ac:dyDescent="0.2">
      <c r="C29144" s="3">
        <f t="shared" si="455"/>
        <v>2</v>
      </c>
    </row>
    <row r="29145" spans="3:3" x14ac:dyDescent="0.2">
      <c r="C29145" s="3">
        <f t="shared" si="455"/>
        <v>2</v>
      </c>
    </row>
    <row r="29146" spans="3:3" x14ac:dyDescent="0.2">
      <c r="C29146" s="3">
        <f t="shared" si="455"/>
        <v>2</v>
      </c>
    </row>
    <row r="29147" spans="3:3" x14ac:dyDescent="0.2">
      <c r="C29147" s="3">
        <f t="shared" si="455"/>
        <v>2</v>
      </c>
    </row>
    <row r="29148" spans="3:3" x14ac:dyDescent="0.2">
      <c r="C29148" s="3">
        <f t="shared" ref="C29148:C29211" si="456">IF(OR(D29148=1,D29148=2),1,2)</f>
        <v>2</v>
      </c>
    </row>
    <row r="29149" spans="3:3" x14ac:dyDescent="0.2">
      <c r="C29149" s="3">
        <f t="shared" si="456"/>
        <v>2</v>
      </c>
    </row>
    <row r="29150" spans="3:3" x14ac:dyDescent="0.2">
      <c r="C29150" s="3">
        <f t="shared" si="456"/>
        <v>2</v>
      </c>
    </row>
    <row r="29151" spans="3:3" x14ac:dyDescent="0.2">
      <c r="C29151" s="3">
        <f t="shared" si="456"/>
        <v>2</v>
      </c>
    </row>
    <row r="29152" spans="3:3" x14ac:dyDescent="0.2">
      <c r="C29152" s="3">
        <f t="shared" si="456"/>
        <v>2</v>
      </c>
    </row>
    <row r="29153" spans="3:3" x14ac:dyDescent="0.2">
      <c r="C29153" s="3">
        <f t="shared" si="456"/>
        <v>2</v>
      </c>
    </row>
    <row r="29154" spans="3:3" x14ac:dyDescent="0.2">
      <c r="C29154" s="3">
        <f t="shared" si="456"/>
        <v>2</v>
      </c>
    </row>
    <row r="29155" spans="3:3" x14ac:dyDescent="0.2">
      <c r="C29155" s="3">
        <f t="shared" si="456"/>
        <v>2</v>
      </c>
    </row>
    <row r="29156" spans="3:3" x14ac:dyDescent="0.2">
      <c r="C29156" s="3">
        <f t="shared" si="456"/>
        <v>2</v>
      </c>
    </row>
    <row r="29157" spans="3:3" x14ac:dyDescent="0.2">
      <c r="C29157" s="3">
        <f t="shared" si="456"/>
        <v>2</v>
      </c>
    </row>
    <row r="29158" spans="3:3" x14ac:dyDescent="0.2">
      <c r="C29158" s="3">
        <f t="shared" si="456"/>
        <v>2</v>
      </c>
    </row>
    <row r="29159" spans="3:3" x14ac:dyDescent="0.2">
      <c r="C29159" s="3">
        <f t="shared" si="456"/>
        <v>2</v>
      </c>
    </row>
    <row r="29160" spans="3:3" x14ac:dyDescent="0.2">
      <c r="C29160" s="3">
        <f t="shared" si="456"/>
        <v>2</v>
      </c>
    </row>
    <row r="29161" spans="3:3" x14ac:dyDescent="0.2">
      <c r="C29161" s="3">
        <f t="shared" si="456"/>
        <v>2</v>
      </c>
    </row>
    <row r="29162" spans="3:3" x14ac:dyDescent="0.2">
      <c r="C29162" s="3">
        <f t="shared" si="456"/>
        <v>2</v>
      </c>
    </row>
    <row r="29163" spans="3:3" x14ac:dyDescent="0.2">
      <c r="C29163" s="3">
        <f t="shared" si="456"/>
        <v>2</v>
      </c>
    </row>
    <row r="29164" spans="3:3" x14ac:dyDescent="0.2">
      <c r="C29164" s="3">
        <f t="shared" si="456"/>
        <v>2</v>
      </c>
    </row>
    <row r="29165" spans="3:3" x14ac:dyDescent="0.2">
      <c r="C29165" s="3">
        <f t="shared" si="456"/>
        <v>2</v>
      </c>
    </row>
    <row r="29166" spans="3:3" x14ac:dyDescent="0.2">
      <c r="C29166" s="3">
        <f t="shared" si="456"/>
        <v>2</v>
      </c>
    </row>
    <row r="29167" spans="3:3" x14ac:dyDescent="0.2">
      <c r="C29167" s="3">
        <f t="shared" si="456"/>
        <v>2</v>
      </c>
    </row>
    <row r="29168" spans="3:3" x14ac:dyDescent="0.2">
      <c r="C29168" s="3">
        <f t="shared" si="456"/>
        <v>2</v>
      </c>
    </row>
    <row r="29169" spans="3:3" x14ac:dyDescent="0.2">
      <c r="C29169" s="3">
        <f t="shared" si="456"/>
        <v>2</v>
      </c>
    </row>
    <row r="29170" spans="3:3" x14ac:dyDescent="0.2">
      <c r="C29170" s="3">
        <f t="shared" si="456"/>
        <v>2</v>
      </c>
    </row>
    <row r="29171" spans="3:3" x14ac:dyDescent="0.2">
      <c r="C29171" s="3">
        <f t="shared" si="456"/>
        <v>2</v>
      </c>
    </row>
    <row r="29172" spans="3:3" x14ac:dyDescent="0.2">
      <c r="C29172" s="3">
        <f t="shared" si="456"/>
        <v>2</v>
      </c>
    </row>
    <row r="29173" spans="3:3" x14ac:dyDescent="0.2">
      <c r="C29173" s="3">
        <f t="shared" si="456"/>
        <v>2</v>
      </c>
    </row>
    <row r="29174" spans="3:3" x14ac:dyDescent="0.2">
      <c r="C29174" s="3">
        <f t="shared" si="456"/>
        <v>2</v>
      </c>
    </row>
    <row r="29175" spans="3:3" x14ac:dyDescent="0.2">
      <c r="C29175" s="3">
        <f t="shared" si="456"/>
        <v>2</v>
      </c>
    </row>
    <row r="29176" spans="3:3" x14ac:dyDescent="0.2">
      <c r="C29176" s="3">
        <f t="shared" si="456"/>
        <v>2</v>
      </c>
    </row>
    <row r="29177" spans="3:3" x14ac:dyDescent="0.2">
      <c r="C29177" s="3">
        <f t="shared" si="456"/>
        <v>2</v>
      </c>
    </row>
    <row r="29178" spans="3:3" x14ac:dyDescent="0.2">
      <c r="C29178" s="3">
        <f t="shared" si="456"/>
        <v>2</v>
      </c>
    </row>
    <row r="29179" spans="3:3" x14ac:dyDescent="0.2">
      <c r="C29179" s="3">
        <f t="shared" si="456"/>
        <v>2</v>
      </c>
    </row>
    <row r="29180" spans="3:3" x14ac:dyDescent="0.2">
      <c r="C29180" s="3">
        <f t="shared" si="456"/>
        <v>2</v>
      </c>
    </row>
    <row r="29181" spans="3:3" x14ac:dyDescent="0.2">
      <c r="C29181" s="3">
        <f t="shared" si="456"/>
        <v>2</v>
      </c>
    </row>
    <row r="29182" spans="3:3" x14ac:dyDescent="0.2">
      <c r="C29182" s="3">
        <f t="shared" si="456"/>
        <v>2</v>
      </c>
    </row>
    <row r="29183" spans="3:3" x14ac:dyDescent="0.2">
      <c r="C29183" s="3">
        <f t="shared" si="456"/>
        <v>2</v>
      </c>
    </row>
    <row r="29184" spans="3:3" x14ac:dyDescent="0.2">
      <c r="C29184" s="3">
        <f t="shared" si="456"/>
        <v>2</v>
      </c>
    </row>
    <row r="29185" spans="3:3" x14ac:dyDescent="0.2">
      <c r="C29185" s="3">
        <f t="shared" si="456"/>
        <v>2</v>
      </c>
    </row>
    <row r="29186" spans="3:3" x14ac:dyDescent="0.2">
      <c r="C29186" s="3">
        <f t="shared" si="456"/>
        <v>2</v>
      </c>
    </row>
    <row r="29187" spans="3:3" x14ac:dyDescent="0.2">
      <c r="C29187" s="3">
        <f t="shared" si="456"/>
        <v>2</v>
      </c>
    </row>
    <row r="29188" spans="3:3" x14ac:dyDescent="0.2">
      <c r="C29188" s="3">
        <f t="shared" si="456"/>
        <v>2</v>
      </c>
    </row>
    <row r="29189" spans="3:3" x14ac:dyDescent="0.2">
      <c r="C29189" s="3">
        <f t="shared" si="456"/>
        <v>2</v>
      </c>
    </row>
    <row r="29190" spans="3:3" x14ac:dyDescent="0.2">
      <c r="C29190" s="3">
        <f t="shared" si="456"/>
        <v>2</v>
      </c>
    </row>
    <row r="29191" spans="3:3" x14ac:dyDescent="0.2">
      <c r="C29191" s="3">
        <f t="shared" si="456"/>
        <v>2</v>
      </c>
    </row>
    <row r="29192" spans="3:3" x14ac:dyDescent="0.2">
      <c r="C29192" s="3">
        <f t="shared" si="456"/>
        <v>2</v>
      </c>
    </row>
    <row r="29193" spans="3:3" x14ac:dyDescent="0.2">
      <c r="C29193" s="3">
        <f t="shared" si="456"/>
        <v>2</v>
      </c>
    </row>
    <row r="29194" spans="3:3" x14ac:dyDescent="0.2">
      <c r="C29194" s="3">
        <f t="shared" si="456"/>
        <v>2</v>
      </c>
    </row>
    <row r="29195" spans="3:3" x14ac:dyDescent="0.2">
      <c r="C29195" s="3">
        <f t="shared" si="456"/>
        <v>2</v>
      </c>
    </row>
    <row r="29196" spans="3:3" x14ac:dyDescent="0.2">
      <c r="C29196" s="3">
        <f t="shared" si="456"/>
        <v>2</v>
      </c>
    </row>
    <row r="29197" spans="3:3" x14ac:dyDescent="0.2">
      <c r="C29197" s="3">
        <f t="shared" si="456"/>
        <v>2</v>
      </c>
    </row>
    <row r="29198" spans="3:3" x14ac:dyDescent="0.2">
      <c r="C29198" s="3">
        <f t="shared" si="456"/>
        <v>2</v>
      </c>
    </row>
    <row r="29199" spans="3:3" x14ac:dyDescent="0.2">
      <c r="C29199" s="3">
        <f t="shared" si="456"/>
        <v>2</v>
      </c>
    </row>
    <row r="29200" spans="3:3" x14ac:dyDescent="0.2">
      <c r="C29200" s="3">
        <f t="shared" si="456"/>
        <v>2</v>
      </c>
    </row>
    <row r="29201" spans="3:3" x14ac:dyDescent="0.2">
      <c r="C29201" s="3">
        <f t="shared" si="456"/>
        <v>2</v>
      </c>
    </row>
    <row r="29202" spans="3:3" x14ac:dyDescent="0.2">
      <c r="C29202" s="3">
        <f t="shared" si="456"/>
        <v>2</v>
      </c>
    </row>
    <row r="29203" spans="3:3" x14ac:dyDescent="0.2">
      <c r="C29203" s="3">
        <f t="shared" si="456"/>
        <v>2</v>
      </c>
    </row>
    <row r="29204" spans="3:3" x14ac:dyDescent="0.2">
      <c r="C29204" s="3">
        <f t="shared" si="456"/>
        <v>2</v>
      </c>
    </row>
    <row r="29205" spans="3:3" x14ac:dyDescent="0.2">
      <c r="C29205" s="3">
        <f t="shared" si="456"/>
        <v>2</v>
      </c>
    </row>
    <row r="29206" spans="3:3" x14ac:dyDescent="0.2">
      <c r="C29206" s="3">
        <f t="shared" si="456"/>
        <v>2</v>
      </c>
    </row>
    <row r="29207" spans="3:3" x14ac:dyDescent="0.2">
      <c r="C29207" s="3">
        <f t="shared" si="456"/>
        <v>2</v>
      </c>
    </row>
    <row r="29208" spans="3:3" x14ac:dyDescent="0.2">
      <c r="C29208" s="3">
        <f t="shared" si="456"/>
        <v>2</v>
      </c>
    </row>
    <row r="29209" spans="3:3" x14ac:dyDescent="0.2">
      <c r="C29209" s="3">
        <f t="shared" si="456"/>
        <v>2</v>
      </c>
    </row>
    <row r="29210" spans="3:3" x14ac:dyDescent="0.2">
      <c r="C29210" s="3">
        <f t="shared" si="456"/>
        <v>2</v>
      </c>
    </row>
    <row r="29211" spans="3:3" x14ac:dyDescent="0.2">
      <c r="C29211" s="3">
        <f t="shared" si="456"/>
        <v>2</v>
      </c>
    </row>
    <row r="29212" spans="3:3" x14ac:dyDescent="0.2">
      <c r="C29212" s="3">
        <f t="shared" ref="C29212:C29275" si="457">IF(OR(D29212=1,D29212=2),1,2)</f>
        <v>2</v>
      </c>
    </row>
    <row r="29213" spans="3:3" x14ac:dyDescent="0.2">
      <c r="C29213" s="3">
        <f t="shared" si="457"/>
        <v>2</v>
      </c>
    </row>
    <row r="29214" spans="3:3" x14ac:dyDescent="0.2">
      <c r="C29214" s="3">
        <f t="shared" si="457"/>
        <v>2</v>
      </c>
    </row>
    <row r="29215" spans="3:3" x14ac:dyDescent="0.2">
      <c r="C29215" s="3">
        <f t="shared" si="457"/>
        <v>2</v>
      </c>
    </row>
    <row r="29216" spans="3:3" x14ac:dyDescent="0.2">
      <c r="C29216" s="3">
        <f t="shared" si="457"/>
        <v>2</v>
      </c>
    </row>
    <row r="29217" spans="3:3" x14ac:dyDescent="0.2">
      <c r="C29217" s="3">
        <f t="shared" si="457"/>
        <v>2</v>
      </c>
    </row>
    <row r="29218" spans="3:3" x14ac:dyDescent="0.2">
      <c r="C29218" s="3">
        <f t="shared" si="457"/>
        <v>2</v>
      </c>
    </row>
    <row r="29219" spans="3:3" x14ac:dyDescent="0.2">
      <c r="C29219" s="3">
        <f t="shared" si="457"/>
        <v>2</v>
      </c>
    </row>
    <row r="29220" spans="3:3" x14ac:dyDescent="0.2">
      <c r="C29220" s="3">
        <f t="shared" si="457"/>
        <v>2</v>
      </c>
    </row>
    <row r="29221" spans="3:3" x14ac:dyDescent="0.2">
      <c r="C29221" s="3">
        <f t="shared" si="457"/>
        <v>2</v>
      </c>
    </row>
    <row r="29222" spans="3:3" x14ac:dyDescent="0.2">
      <c r="C29222" s="3">
        <f t="shared" si="457"/>
        <v>2</v>
      </c>
    </row>
    <row r="29223" spans="3:3" x14ac:dyDescent="0.2">
      <c r="C29223" s="3">
        <f t="shared" si="457"/>
        <v>2</v>
      </c>
    </row>
    <row r="29224" spans="3:3" x14ac:dyDescent="0.2">
      <c r="C29224" s="3">
        <f t="shared" si="457"/>
        <v>2</v>
      </c>
    </row>
    <row r="29225" spans="3:3" x14ac:dyDescent="0.2">
      <c r="C29225" s="3">
        <f t="shared" si="457"/>
        <v>2</v>
      </c>
    </row>
    <row r="29226" spans="3:3" x14ac:dyDescent="0.2">
      <c r="C29226" s="3">
        <f t="shared" si="457"/>
        <v>2</v>
      </c>
    </row>
    <row r="29227" spans="3:3" x14ac:dyDescent="0.2">
      <c r="C29227" s="3">
        <f t="shared" si="457"/>
        <v>2</v>
      </c>
    </row>
    <row r="29228" spans="3:3" x14ac:dyDescent="0.2">
      <c r="C29228" s="3">
        <f t="shared" si="457"/>
        <v>2</v>
      </c>
    </row>
    <row r="29229" spans="3:3" x14ac:dyDescent="0.2">
      <c r="C29229" s="3">
        <f t="shared" si="457"/>
        <v>2</v>
      </c>
    </row>
    <row r="29230" spans="3:3" x14ac:dyDescent="0.2">
      <c r="C29230" s="3">
        <f t="shared" si="457"/>
        <v>2</v>
      </c>
    </row>
    <row r="29231" spans="3:3" x14ac:dyDescent="0.2">
      <c r="C29231" s="3">
        <f t="shared" si="457"/>
        <v>2</v>
      </c>
    </row>
    <row r="29232" spans="3:3" x14ac:dyDescent="0.2">
      <c r="C29232" s="3">
        <f t="shared" si="457"/>
        <v>2</v>
      </c>
    </row>
    <row r="29233" spans="3:3" x14ac:dyDescent="0.2">
      <c r="C29233" s="3">
        <f t="shared" si="457"/>
        <v>2</v>
      </c>
    </row>
    <row r="29234" spans="3:3" x14ac:dyDescent="0.2">
      <c r="C29234" s="3">
        <f t="shared" si="457"/>
        <v>2</v>
      </c>
    </row>
    <row r="29235" spans="3:3" x14ac:dyDescent="0.2">
      <c r="C29235" s="3">
        <f t="shared" si="457"/>
        <v>2</v>
      </c>
    </row>
    <row r="29236" spans="3:3" x14ac:dyDescent="0.2">
      <c r="C29236" s="3">
        <f t="shared" si="457"/>
        <v>2</v>
      </c>
    </row>
    <row r="29237" spans="3:3" x14ac:dyDescent="0.2">
      <c r="C29237" s="3">
        <f t="shared" si="457"/>
        <v>2</v>
      </c>
    </row>
    <row r="29238" spans="3:3" x14ac:dyDescent="0.2">
      <c r="C29238" s="3">
        <f t="shared" si="457"/>
        <v>2</v>
      </c>
    </row>
    <row r="29239" spans="3:3" x14ac:dyDescent="0.2">
      <c r="C29239" s="3">
        <f t="shared" si="457"/>
        <v>2</v>
      </c>
    </row>
    <row r="29240" spans="3:3" x14ac:dyDescent="0.2">
      <c r="C29240" s="3">
        <f t="shared" si="457"/>
        <v>2</v>
      </c>
    </row>
    <row r="29241" spans="3:3" x14ac:dyDescent="0.2">
      <c r="C29241" s="3">
        <f t="shared" si="457"/>
        <v>2</v>
      </c>
    </row>
    <row r="29242" spans="3:3" x14ac:dyDescent="0.2">
      <c r="C29242" s="3">
        <f t="shared" si="457"/>
        <v>2</v>
      </c>
    </row>
    <row r="29243" spans="3:3" x14ac:dyDescent="0.2">
      <c r="C29243" s="3">
        <f t="shared" si="457"/>
        <v>2</v>
      </c>
    </row>
    <row r="29244" spans="3:3" x14ac:dyDescent="0.2">
      <c r="C29244" s="3">
        <f t="shared" si="457"/>
        <v>2</v>
      </c>
    </row>
    <row r="29245" spans="3:3" x14ac:dyDescent="0.2">
      <c r="C29245" s="3">
        <f t="shared" si="457"/>
        <v>2</v>
      </c>
    </row>
    <row r="29246" spans="3:3" x14ac:dyDescent="0.2">
      <c r="C29246" s="3">
        <f t="shared" si="457"/>
        <v>2</v>
      </c>
    </row>
    <row r="29247" spans="3:3" x14ac:dyDescent="0.2">
      <c r="C29247" s="3">
        <f t="shared" si="457"/>
        <v>2</v>
      </c>
    </row>
    <row r="29248" spans="3:3" x14ac:dyDescent="0.2">
      <c r="C29248" s="3">
        <f t="shared" si="457"/>
        <v>2</v>
      </c>
    </row>
    <row r="29249" spans="3:3" x14ac:dyDescent="0.2">
      <c r="C29249" s="3">
        <f t="shared" si="457"/>
        <v>2</v>
      </c>
    </row>
    <row r="29250" spans="3:3" x14ac:dyDescent="0.2">
      <c r="C29250" s="3">
        <f t="shared" si="457"/>
        <v>2</v>
      </c>
    </row>
    <row r="29251" spans="3:3" x14ac:dyDescent="0.2">
      <c r="C29251" s="3">
        <f t="shared" si="457"/>
        <v>2</v>
      </c>
    </row>
    <row r="29252" spans="3:3" x14ac:dyDescent="0.2">
      <c r="C29252" s="3">
        <f t="shared" si="457"/>
        <v>2</v>
      </c>
    </row>
    <row r="29253" spans="3:3" x14ac:dyDescent="0.2">
      <c r="C29253" s="3">
        <f t="shared" si="457"/>
        <v>2</v>
      </c>
    </row>
    <row r="29254" spans="3:3" x14ac:dyDescent="0.2">
      <c r="C29254" s="3">
        <f t="shared" si="457"/>
        <v>2</v>
      </c>
    </row>
    <row r="29255" spans="3:3" x14ac:dyDescent="0.2">
      <c r="C29255" s="3">
        <f t="shared" si="457"/>
        <v>2</v>
      </c>
    </row>
    <row r="29256" spans="3:3" x14ac:dyDescent="0.2">
      <c r="C29256" s="3">
        <f t="shared" si="457"/>
        <v>2</v>
      </c>
    </row>
    <row r="29257" spans="3:3" x14ac:dyDescent="0.2">
      <c r="C29257" s="3">
        <f t="shared" si="457"/>
        <v>2</v>
      </c>
    </row>
    <row r="29258" spans="3:3" x14ac:dyDescent="0.2">
      <c r="C29258" s="3">
        <f t="shared" si="457"/>
        <v>2</v>
      </c>
    </row>
    <row r="29259" spans="3:3" x14ac:dyDescent="0.2">
      <c r="C29259" s="3">
        <f t="shared" si="457"/>
        <v>2</v>
      </c>
    </row>
    <row r="29260" spans="3:3" x14ac:dyDescent="0.2">
      <c r="C29260" s="3">
        <f t="shared" si="457"/>
        <v>2</v>
      </c>
    </row>
    <row r="29261" spans="3:3" x14ac:dyDescent="0.2">
      <c r="C29261" s="3">
        <f t="shared" si="457"/>
        <v>2</v>
      </c>
    </row>
    <row r="29262" spans="3:3" x14ac:dyDescent="0.2">
      <c r="C29262" s="3">
        <f t="shared" si="457"/>
        <v>2</v>
      </c>
    </row>
    <row r="29263" spans="3:3" x14ac:dyDescent="0.2">
      <c r="C29263" s="3">
        <f t="shared" si="457"/>
        <v>2</v>
      </c>
    </row>
    <row r="29264" spans="3:3" x14ac:dyDescent="0.2">
      <c r="C29264" s="3">
        <f t="shared" si="457"/>
        <v>2</v>
      </c>
    </row>
    <row r="29265" spans="3:3" x14ac:dyDescent="0.2">
      <c r="C29265" s="3">
        <f t="shared" si="457"/>
        <v>2</v>
      </c>
    </row>
    <row r="29266" spans="3:3" x14ac:dyDescent="0.2">
      <c r="C29266" s="3">
        <f t="shared" si="457"/>
        <v>2</v>
      </c>
    </row>
    <row r="29267" spans="3:3" x14ac:dyDescent="0.2">
      <c r="C29267" s="3">
        <f t="shared" si="457"/>
        <v>2</v>
      </c>
    </row>
    <row r="29268" spans="3:3" x14ac:dyDescent="0.2">
      <c r="C29268" s="3">
        <f t="shared" si="457"/>
        <v>2</v>
      </c>
    </row>
    <row r="29269" spans="3:3" x14ac:dyDescent="0.2">
      <c r="C29269" s="3">
        <f t="shared" si="457"/>
        <v>2</v>
      </c>
    </row>
    <row r="29270" spans="3:3" x14ac:dyDescent="0.2">
      <c r="C29270" s="3">
        <f t="shared" si="457"/>
        <v>2</v>
      </c>
    </row>
    <row r="29271" spans="3:3" x14ac:dyDescent="0.2">
      <c r="C29271" s="3">
        <f t="shared" si="457"/>
        <v>2</v>
      </c>
    </row>
    <row r="29272" spans="3:3" x14ac:dyDescent="0.2">
      <c r="C29272" s="3">
        <f t="shared" si="457"/>
        <v>2</v>
      </c>
    </row>
    <row r="29273" spans="3:3" x14ac:dyDescent="0.2">
      <c r="C29273" s="3">
        <f t="shared" si="457"/>
        <v>2</v>
      </c>
    </row>
    <row r="29274" spans="3:3" x14ac:dyDescent="0.2">
      <c r="C29274" s="3">
        <f t="shared" si="457"/>
        <v>2</v>
      </c>
    </row>
    <row r="29275" spans="3:3" x14ac:dyDescent="0.2">
      <c r="C29275" s="3">
        <f t="shared" si="457"/>
        <v>2</v>
      </c>
    </row>
    <row r="29276" spans="3:3" x14ac:dyDescent="0.2">
      <c r="C29276" s="3">
        <f t="shared" ref="C29276:C29339" si="458">IF(OR(D29276=1,D29276=2),1,2)</f>
        <v>2</v>
      </c>
    </row>
    <row r="29277" spans="3:3" x14ac:dyDescent="0.2">
      <c r="C29277" s="3">
        <f t="shared" si="458"/>
        <v>2</v>
      </c>
    </row>
    <row r="29278" spans="3:3" x14ac:dyDescent="0.2">
      <c r="C29278" s="3">
        <f t="shared" si="458"/>
        <v>2</v>
      </c>
    </row>
    <row r="29279" spans="3:3" x14ac:dyDescent="0.2">
      <c r="C29279" s="3">
        <f t="shared" si="458"/>
        <v>2</v>
      </c>
    </row>
    <row r="29280" spans="3:3" x14ac:dyDescent="0.2">
      <c r="C29280" s="3">
        <f t="shared" si="458"/>
        <v>2</v>
      </c>
    </row>
    <row r="29281" spans="3:3" x14ac:dyDescent="0.2">
      <c r="C29281" s="3">
        <f t="shared" si="458"/>
        <v>2</v>
      </c>
    </row>
    <row r="29282" spans="3:3" x14ac:dyDescent="0.2">
      <c r="C29282" s="3">
        <f t="shared" si="458"/>
        <v>2</v>
      </c>
    </row>
    <row r="29283" spans="3:3" x14ac:dyDescent="0.2">
      <c r="C29283" s="3">
        <f t="shared" si="458"/>
        <v>2</v>
      </c>
    </row>
    <row r="29284" spans="3:3" x14ac:dyDescent="0.2">
      <c r="C29284" s="3">
        <f t="shared" si="458"/>
        <v>2</v>
      </c>
    </row>
    <row r="29285" spans="3:3" x14ac:dyDescent="0.2">
      <c r="C29285" s="3">
        <f t="shared" si="458"/>
        <v>2</v>
      </c>
    </row>
    <row r="29286" spans="3:3" x14ac:dyDescent="0.2">
      <c r="C29286" s="3">
        <f t="shared" si="458"/>
        <v>2</v>
      </c>
    </row>
    <row r="29287" spans="3:3" x14ac:dyDescent="0.2">
      <c r="C29287" s="3">
        <f t="shared" si="458"/>
        <v>2</v>
      </c>
    </row>
    <row r="29288" spans="3:3" x14ac:dyDescent="0.2">
      <c r="C29288" s="3">
        <f t="shared" si="458"/>
        <v>2</v>
      </c>
    </row>
    <row r="29289" spans="3:3" x14ac:dyDescent="0.2">
      <c r="C29289" s="3">
        <f t="shared" si="458"/>
        <v>2</v>
      </c>
    </row>
    <row r="29290" spans="3:3" x14ac:dyDescent="0.2">
      <c r="C29290" s="3">
        <f t="shared" si="458"/>
        <v>2</v>
      </c>
    </row>
    <row r="29291" spans="3:3" x14ac:dyDescent="0.2">
      <c r="C29291" s="3">
        <f t="shared" si="458"/>
        <v>2</v>
      </c>
    </row>
    <row r="29292" spans="3:3" x14ac:dyDescent="0.2">
      <c r="C29292" s="3">
        <f t="shared" si="458"/>
        <v>2</v>
      </c>
    </row>
    <row r="29293" spans="3:3" x14ac:dyDescent="0.2">
      <c r="C29293" s="3">
        <f t="shared" si="458"/>
        <v>2</v>
      </c>
    </row>
    <row r="29294" spans="3:3" x14ac:dyDescent="0.2">
      <c r="C29294" s="3">
        <f t="shared" si="458"/>
        <v>2</v>
      </c>
    </row>
    <row r="29295" spans="3:3" x14ac:dyDescent="0.2">
      <c r="C29295" s="3">
        <f t="shared" si="458"/>
        <v>2</v>
      </c>
    </row>
    <row r="29296" spans="3:3" x14ac:dyDescent="0.2">
      <c r="C29296" s="3">
        <f t="shared" si="458"/>
        <v>2</v>
      </c>
    </row>
    <row r="29297" spans="3:3" x14ac:dyDescent="0.2">
      <c r="C29297" s="3">
        <f t="shared" si="458"/>
        <v>2</v>
      </c>
    </row>
    <row r="29298" spans="3:3" x14ac:dyDescent="0.2">
      <c r="C29298" s="3">
        <f t="shared" si="458"/>
        <v>2</v>
      </c>
    </row>
    <row r="29299" spans="3:3" x14ac:dyDescent="0.2">
      <c r="C29299" s="3">
        <f t="shared" si="458"/>
        <v>2</v>
      </c>
    </row>
    <row r="29300" spans="3:3" x14ac:dyDescent="0.2">
      <c r="C29300" s="3">
        <f t="shared" si="458"/>
        <v>2</v>
      </c>
    </row>
    <row r="29301" spans="3:3" x14ac:dyDescent="0.2">
      <c r="C29301" s="3">
        <f t="shared" si="458"/>
        <v>2</v>
      </c>
    </row>
    <row r="29302" spans="3:3" x14ac:dyDescent="0.2">
      <c r="C29302" s="3">
        <f t="shared" si="458"/>
        <v>2</v>
      </c>
    </row>
    <row r="29303" spans="3:3" x14ac:dyDescent="0.2">
      <c r="C29303" s="3">
        <f t="shared" si="458"/>
        <v>2</v>
      </c>
    </row>
    <row r="29304" spans="3:3" x14ac:dyDescent="0.2">
      <c r="C29304" s="3">
        <f t="shared" si="458"/>
        <v>2</v>
      </c>
    </row>
    <row r="29305" spans="3:3" x14ac:dyDescent="0.2">
      <c r="C29305" s="3">
        <f t="shared" si="458"/>
        <v>2</v>
      </c>
    </row>
    <row r="29306" spans="3:3" x14ac:dyDescent="0.2">
      <c r="C29306" s="3">
        <f t="shared" si="458"/>
        <v>2</v>
      </c>
    </row>
    <row r="29307" spans="3:3" x14ac:dyDescent="0.2">
      <c r="C29307" s="3">
        <f t="shared" si="458"/>
        <v>2</v>
      </c>
    </row>
    <row r="29308" spans="3:3" x14ac:dyDescent="0.2">
      <c r="C29308" s="3">
        <f t="shared" si="458"/>
        <v>2</v>
      </c>
    </row>
    <row r="29309" spans="3:3" x14ac:dyDescent="0.2">
      <c r="C29309" s="3">
        <f t="shared" si="458"/>
        <v>2</v>
      </c>
    </row>
    <row r="29310" spans="3:3" x14ac:dyDescent="0.2">
      <c r="C29310" s="3">
        <f t="shared" si="458"/>
        <v>2</v>
      </c>
    </row>
    <row r="29311" spans="3:3" x14ac:dyDescent="0.2">
      <c r="C29311" s="3">
        <f t="shared" si="458"/>
        <v>2</v>
      </c>
    </row>
    <row r="29312" spans="3:3" x14ac:dyDescent="0.2">
      <c r="C29312" s="3">
        <f t="shared" si="458"/>
        <v>2</v>
      </c>
    </row>
    <row r="29313" spans="3:3" x14ac:dyDescent="0.2">
      <c r="C29313" s="3">
        <f t="shared" si="458"/>
        <v>2</v>
      </c>
    </row>
    <row r="29314" spans="3:3" x14ac:dyDescent="0.2">
      <c r="C29314" s="3">
        <f t="shared" si="458"/>
        <v>2</v>
      </c>
    </row>
    <row r="29315" spans="3:3" x14ac:dyDescent="0.2">
      <c r="C29315" s="3">
        <f t="shared" si="458"/>
        <v>2</v>
      </c>
    </row>
    <row r="29316" spans="3:3" x14ac:dyDescent="0.2">
      <c r="C29316" s="3">
        <f t="shared" si="458"/>
        <v>2</v>
      </c>
    </row>
    <row r="29317" spans="3:3" x14ac:dyDescent="0.2">
      <c r="C29317" s="3">
        <f t="shared" si="458"/>
        <v>2</v>
      </c>
    </row>
    <row r="29318" spans="3:3" x14ac:dyDescent="0.2">
      <c r="C29318" s="3">
        <f t="shared" si="458"/>
        <v>2</v>
      </c>
    </row>
    <row r="29319" spans="3:3" x14ac:dyDescent="0.2">
      <c r="C29319" s="3">
        <f t="shared" si="458"/>
        <v>2</v>
      </c>
    </row>
    <row r="29320" spans="3:3" x14ac:dyDescent="0.2">
      <c r="C29320" s="3">
        <f t="shared" si="458"/>
        <v>2</v>
      </c>
    </row>
    <row r="29321" spans="3:3" x14ac:dyDescent="0.2">
      <c r="C29321" s="3">
        <f t="shared" si="458"/>
        <v>2</v>
      </c>
    </row>
    <row r="29322" spans="3:3" x14ac:dyDescent="0.2">
      <c r="C29322" s="3">
        <f t="shared" si="458"/>
        <v>2</v>
      </c>
    </row>
    <row r="29323" spans="3:3" x14ac:dyDescent="0.2">
      <c r="C29323" s="3">
        <f t="shared" si="458"/>
        <v>2</v>
      </c>
    </row>
    <row r="29324" spans="3:3" x14ac:dyDescent="0.2">
      <c r="C29324" s="3">
        <f t="shared" si="458"/>
        <v>2</v>
      </c>
    </row>
    <row r="29325" spans="3:3" x14ac:dyDescent="0.2">
      <c r="C29325" s="3">
        <f t="shared" si="458"/>
        <v>2</v>
      </c>
    </row>
    <row r="29326" spans="3:3" x14ac:dyDescent="0.2">
      <c r="C29326" s="3">
        <f t="shared" si="458"/>
        <v>2</v>
      </c>
    </row>
    <row r="29327" spans="3:3" x14ac:dyDescent="0.2">
      <c r="C29327" s="3">
        <f t="shared" si="458"/>
        <v>2</v>
      </c>
    </row>
    <row r="29328" spans="3:3" x14ac:dyDescent="0.2">
      <c r="C29328" s="3">
        <f t="shared" si="458"/>
        <v>2</v>
      </c>
    </row>
    <row r="29329" spans="3:3" x14ac:dyDescent="0.2">
      <c r="C29329" s="3">
        <f t="shared" si="458"/>
        <v>2</v>
      </c>
    </row>
    <row r="29330" spans="3:3" x14ac:dyDescent="0.2">
      <c r="C29330" s="3">
        <f t="shared" si="458"/>
        <v>2</v>
      </c>
    </row>
    <row r="29331" spans="3:3" x14ac:dyDescent="0.2">
      <c r="C29331" s="3">
        <f t="shared" si="458"/>
        <v>2</v>
      </c>
    </row>
    <row r="29332" spans="3:3" x14ac:dyDescent="0.2">
      <c r="C29332" s="3">
        <f t="shared" si="458"/>
        <v>2</v>
      </c>
    </row>
    <row r="29333" spans="3:3" x14ac:dyDescent="0.2">
      <c r="C29333" s="3">
        <f t="shared" si="458"/>
        <v>2</v>
      </c>
    </row>
    <row r="29334" spans="3:3" x14ac:dyDescent="0.2">
      <c r="C29334" s="3">
        <f t="shared" si="458"/>
        <v>2</v>
      </c>
    </row>
    <row r="29335" spans="3:3" x14ac:dyDescent="0.2">
      <c r="C29335" s="3">
        <f t="shared" si="458"/>
        <v>2</v>
      </c>
    </row>
    <row r="29336" spans="3:3" x14ac:dyDescent="0.2">
      <c r="C29336" s="3">
        <f t="shared" si="458"/>
        <v>2</v>
      </c>
    </row>
    <row r="29337" spans="3:3" x14ac:dyDescent="0.2">
      <c r="C29337" s="3">
        <f t="shared" si="458"/>
        <v>2</v>
      </c>
    </row>
    <row r="29338" spans="3:3" x14ac:dyDescent="0.2">
      <c r="C29338" s="3">
        <f t="shared" si="458"/>
        <v>2</v>
      </c>
    </row>
    <row r="29339" spans="3:3" x14ac:dyDescent="0.2">
      <c r="C29339" s="3">
        <f t="shared" si="458"/>
        <v>2</v>
      </c>
    </row>
    <row r="29340" spans="3:3" x14ac:dyDescent="0.2">
      <c r="C29340" s="3">
        <f t="shared" ref="C29340:C29403" si="459">IF(OR(D29340=1,D29340=2),1,2)</f>
        <v>2</v>
      </c>
    </row>
    <row r="29341" spans="3:3" x14ac:dyDescent="0.2">
      <c r="C29341" s="3">
        <f t="shared" si="459"/>
        <v>2</v>
      </c>
    </row>
    <row r="29342" spans="3:3" x14ac:dyDescent="0.2">
      <c r="C29342" s="3">
        <f t="shared" si="459"/>
        <v>2</v>
      </c>
    </row>
    <row r="29343" spans="3:3" x14ac:dyDescent="0.2">
      <c r="C29343" s="3">
        <f t="shared" si="459"/>
        <v>2</v>
      </c>
    </row>
    <row r="29344" spans="3:3" x14ac:dyDescent="0.2">
      <c r="C29344" s="3">
        <f t="shared" si="459"/>
        <v>2</v>
      </c>
    </row>
    <row r="29345" spans="3:3" x14ac:dyDescent="0.2">
      <c r="C29345" s="3">
        <f t="shared" si="459"/>
        <v>2</v>
      </c>
    </row>
    <row r="29346" spans="3:3" x14ac:dyDescent="0.2">
      <c r="C29346" s="3">
        <f t="shared" si="459"/>
        <v>2</v>
      </c>
    </row>
    <row r="29347" spans="3:3" x14ac:dyDescent="0.2">
      <c r="C29347" s="3">
        <f t="shared" si="459"/>
        <v>2</v>
      </c>
    </row>
    <row r="29348" spans="3:3" x14ac:dyDescent="0.2">
      <c r="C29348" s="3">
        <f t="shared" si="459"/>
        <v>2</v>
      </c>
    </row>
    <row r="29349" spans="3:3" x14ac:dyDescent="0.2">
      <c r="C29349" s="3">
        <f t="shared" si="459"/>
        <v>2</v>
      </c>
    </row>
    <row r="29350" spans="3:3" x14ac:dyDescent="0.2">
      <c r="C29350" s="3">
        <f t="shared" si="459"/>
        <v>2</v>
      </c>
    </row>
    <row r="29351" spans="3:3" x14ac:dyDescent="0.2">
      <c r="C29351" s="3">
        <f t="shared" si="459"/>
        <v>2</v>
      </c>
    </row>
    <row r="29352" spans="3:3" x14ac:dyDescent="0.2">
      <c r="C29352" s="3">
        <f t="shared" si="459"/>
        <v>2</v>
      </c>
    </row>
    <row r="29353" spans="3:3" x14ac:dyDescent="0.2">
      <c r="C29353" s="3">
        <f t="shared" si="459"/>
        <v>2</v>
      </c>
    </row>
    <row r="29354" spans="3:3" x14ac:dyDescent="0.2">
      <c r="C29354" s="3">
        <f t="shared" si="459"/>
        <v>2</v>
      </c>
    </row>
    <row r="29355" spans="3:3" x14ac:dyDescent="0.2">
      <c r="C29355" s="3">
        <f t="shared" si="459"/>
        <v>2</v>
      </c>
    </row>
    <row r="29356" spans="3:3" x14ac:dyDescent="0.2">
      <c r="C29356" s="3">
        <f t="shared" si="459"/>
        <v>2</v>
      </c>
    </row>
    <row r="29357" spans="3:3" x14ac:dyDescent="0.2">
      <c r="C29357" s="3">
        <f t="shared" si="459"/>
        <v>2</v>
      </c>
    </row>
    <row r="29358" spans="3:3" x14ac:dyDescent="0.2">
      <c r="C29358" s="3">
        <f t="shared" si="459"/>
        <v>2</v>
      </c>
    </row>
    <row r="29359" spans="3:3" x14ac:dyDescent="0.2">
      <c r="C29359" s="3">
        <f t="shared" si="459"/>
        <v>2</v>
      </c>
    </row>
    <row r="29360" spans="3:3" x14ac:dyDescent="0.2">
      <c r="C29360" s="3">
        <f t="shared" si="459"/>
        <v>2</v>
      </c>
    </row>
    <row r="29361" spans="3:3" x14ac:dyDescent="0.2">
      <c r="C29361" s="3">
        <f t="shared" si="459"/>
        <v>2</v>
      </c>
    </row>
    <row r="29362" spans="3:3" x14ac:dyDescent="0.2">
      <c r="C29362" s="3">
        <f t="shared" si="459"/>
        <v>2</v>
      </c>
    </row>
    <row r="29363" spans="3:3" x14ac:dyDescent="0.2">
      <c r="C29363" s="3">
        <f t="shared" si="459"/>
        <v>2</v>
      </c>
    </row>
    <row r="29364" spans="3:3" x14ac:dyDescent="0.2">
      <c r="C29364" s="3">
        <f t="shared" si="459"/>
        <v>2</v>
      </c>
    </row>
    <row r="29365" spans="3:3" x14ac:dyDescent="0.2">
      <c r="C29365" s="3">
        <f t="shared" si="459"/>
        <v>2</v>
      </c>
    </row>
    <row r="29366" spans="3:3" x14ac:dyDescent="0.2">
      <c r="C29366" s="3">
        <f t="shared" si="459"/>
        <v>2</v>
      </c>
    </row>
    <row r="29367" spans="3:3" x14ac:dyDescent="0.2">
      <c r="C29367" s="3">
        <f t="shared" si="459"/>
        <v>2</v>
      </c>
    </row>
    <row r="29368" spans="3:3" x14ac:dyDescent="0.2">
      <c r="C29368" s="3">
        <f t="shared" si="459"/>
        <v>2</v>
      </c>
    </row>
    <row r="29369" spans="3:3" x14ac:dyDescent="0.2">
      <c r="C29369" s="3">
        <f t="shared" si="459"/>
        <v>2</v>
      </c>
    </row>
    <row r="29370" spans="3:3" x14ac:dyDescent="0.2">
      <c r="C29370" s="3">
        <f t="shared" si="459"/>
        <v>2</v>
      </c>
    </row>
    <row r="29371" spans="3:3" x14ac:dyDescent="0.2">
      <c r="C29371" s="3">
        <f t="shared" si="459"/>
        <v>2</v>
      </c>
    </row>
    <row r="29372" spans="3:3" x14ac:dyDescent="0.2">
      <c r="C29372" s="3">
        <f t="shared" si="459"/>
        <v>2</v>
      </c>
    </row>
    <row r="29373" spans="3:3" x14ac:dyDescent="0.2">
      <c r="C29373" s="3">
        <f t="shared" si="459"/>
        <v>2</v>
      </c>
    </row>
    <row r="29374" spans="3:3" x14ac:dyDescent="0.2">
      <c r="C29374" s="3">
        <f t="shared" si="459"/>
        <v>2</v>
      </c>
    </row>
    <row r="29375" spans="3:3" x14ac:dyDescent="0.2">
      <c r="C29375" s="3">
        <f t="shared" si="459"/>
        <v>2</v>
      </c>
    </row>
    <row r="29376" spans="3:3" x14ac:dyDescent="0.2">
      <c r="C29376" s="3">
        <f t="shared" si="459"/>
        <v>2</v>
      </c>
    </row>
    <row r="29377" spans="3:3" x14ac:dyDescent="0.2">
      <c r="C29377" s="3">
        <f t="shared" si="459"/>
        <v>2</v>
      </c>
    </row>
    <row r="29378" spans="3:3" x14ac:dyDescent="0.2">
      <c r="C29378" s="3">
        <f t="shared" si="459"/>
        <v>2</v>
      </c>
    </row>
    <row r="29379" spans="3:3" x14ac:dyDescent="0.2">
      <c r="C29379" s="3">
        <f t="shared" si="459"/>
        <v>2</v>
      </c>
    </row>
    <row r="29380" spans="3:3" x14ac:dyDescent="0.2">
      <c r="C29380" s="3">
        <f t="shared" si="459"/>
        <v>2</v>
      </c>
    </row>
    <row r="29381" spans="3:3" x14ac:dyDescent="0.2">
      <c r="C29381" s="3">
        <f t="shared" si="459"/>
        <v>2</v>
      </c>
    </row>
    <row r="29382" spans="3:3" x14ac:dyDescent="0.2">
      <c r="C29382" s="3">
        <f t="shared" si="459"/>
        <v>2</v>
      </c>
    </row>
    <row r="29383" spans="3:3" x14ac:dyDescent="0.2">
      <c r="C29383" s="3">
        <f t="shared" si="459"/>
        <v>2</v>
      </c>
    </row>
    <row r="29384" spans="3:3" x14ac:dyDescent="0.2">
      <c r="C29384" s="3">
        <f t="shared" si="459"/>
        <v>2</v>
      </c>
    </row>
    <row r="29385" spans="3:3" x14ac:dyDescent="0.2">
      <c r="C29385" s="3">
        <f t="shared" si="459"/>
        <v>2</v>
      </c>
    </row>
    <row r="29386" spans="3:3" x14ac:dyDescent="0.2">
      <c r="C29386" s="3">
        <f t="shared" si="459"/>
        <v>2</v>
      </c>
    </row>
    <row r="29387" spans="3:3" x14ac:dyDescent="0.2">
      <c r="C29387" s="3">
        <f t="shared" si="459"/>
        <v>2</v>
      </c>
    </row>
    <row r="29388" spans="3:3" x14ac:dyDescent="0.2">
      <c r="C29388" s="3">
        <f t="shared" si="459"/>
        <v>2</v>
      </c>
    </row>
    <row r="29389" spans="3:3" x14ac:dyDescent="0.2">
      <c r="C29389" s="3">
        <f t="shared" si="459"/>
        <v>2</v>
      </c>
    </row>
    <row r="29390" spans="3:3" x14ac:dyDescent="0.2">
      <c r="C29390" s="3">
        <f t="shared" si="459"/>
        <v>2</v>
      </c>
    </row>
    <row r="29391" spans="3:3" x14ac:dyDescent="0.2">
      <c r="C29391" s="3">
        <f t="shared" si="459"/>
        <v>2</v>
      </c>
    </row>
    <row r="29392" spans="3:3" x14ac:dyDescent="0.2">
      <c r="C29392" s="3">
        <f t="shared" si="459"/>
        <v>2</v>
      </c>
    </row>
    <row r="29393" spans="3:3" x14ac:dyDescent="0.2">
      <c r="C29393" s="3">
        <f t="shared" si="459"/>
        <v>2</v>
      </c>
    </row>
    <row r="29394" spans="3:3" x14ac:dyDescent="0.2">
      <c r="C29394" s="3">
        <f t="shared" si="459"/>
        <v>2</v>
      </c>
    </row>
    <row r="29395" spans="3:3" x14ac:dyDescent="0.2">
      <c r="C29395" s="3">
        <f t="shared" si="459"/>
        <v>2</v>
      </c>
    </row>
    <row r="29396" spans="3:3" x14ac:dyDescent="0.2">
      <c r="C29396" s="3">
        <f t="shared" si="459"/>
        <v>2</v>
      </c>
    </row>
    <row r="29397" spans="3:3" x14ac:dyDescent="0.2">
      <c r="C29397" s="3">
        <f t="shared" si="459"/>
        <v>2</v>
      </c>
    </row>
    <row r="29398" spans="3:3" x14ac:dyDescent="0.2">
      <c r="C29398" s="3">
        <f t="shared" si="459"/>
        <v>2</v>
      </c>
    </row>
    <row r="29399" spans="3:3" x14ac:dyDescent="0.2">
      <c r="C29399" s="3">
        <f t="shared" si="459"/>
        <v>2</v>
      </c>
    </row>
    <row r="29400" spans="3:3" x14ac:dyDescent="0.2">
      <c r="C29400" s="3">
        <f t="shared" si="459"/>
        <v>2</v>
      </c>
    </row>
    <row r="29401" spans="3:3" x14ac:dyDescent="0.2">
      <c r="C29401" s="3">
        <f t="shared" si="459"/>
        <v>2</v>
      </c>
    </row>
    <row r="29402" spans="3:3" x14ac:dyDescent="0.2">
      <c r="C29402" s="3">
        <f t="shared" si="459"/>
        <v>2</v>
      </c>
    </row>
    <row r="29403" spans="3:3" x14ac:dyDescent="0.2">
      <c r="C29403" s="3">
        <f t="shared" si="459"/>
        <v>2</v>
      </c>
    </row>
    <row r="29404" spans="3:3" x14ac:dyDescent="0.2">
      <c r="C29404" s="3">
        <f t="shared" ref="C29404:C29467" si="460">IF(OR(D29404=1,D29404=2),1,2)</f>
        <v>2</v>
      </c>
    </row>
    <row r="29405" spans="3:3" x14ac:dyDescent="0.2">
      <c r="C29405" s="3">
        <f t="shared" si="460"/>
        <v>2</v>
      </c>
    </row>
    <row r="29406" spans="3:3" x14ac:dyDescent="0.2">
      <c r="C29406" s="3">
        <f t="shared" si="460"/>
        <v>2</v>
      </c>
    </row>
    <row r="29407" spans="3:3" x14ac:dyDescent="0.2">
      <c r="C29407" s="3">
        <f t="shared" si="460"/>
        <v>2</v>
      </c>
    </row>
    <row r="29408" spans="3:3" x14ac:dyDescent="0.2">
      <c r="C29408" s="3">
        <f t="shared" si="460"/>
        <v>2</v>
      </c>
    </row>
    <row r="29409" spans="3:3" x14ac:dyDescent="0.2">
      <c r="C29409" s="3">
        <f t="shared" si="460"/>
        <v>2</v>
      </c>
    </row>
    <row r="29410" spans="3:3" x14ac:dyDescent="0.2">
      <c r="C29410" s="3">
        <f t="shared" si="460"/>
        <v>2</v>
      </c>
    </row>
    <row r="29411" spans="3:3" x14ac:dyDescent="0.2">
      <c r="C29411" s="3">
        <f t="shared" si="460"/>
        <v>2</v>
      </c>
    </row>
    <row r="29412" spans="3:3" x14ac:dyDescent="0.2">
      <c r="C29412" s="3">
        <f t="shared" si="460"/>
        <v>2</v>
      </c>
    </row>
    <row r="29413" spans="3:3" x14ac:dyDescent="0.2">
      <c r="C29413" s="3">
        <f t="shared" si="460"/>
        <v>2</v>
      </c>
    </row>
    <row r="29414" spans="3:3" x14ac:dyDescent="0.2">
      <c r="C29414" s="3">
        <f t="shared" si="460"/>
        <v>2</v>
      </c>
    </row>
    <row r="29415" spans="3:3" x14ac:dyDescent="0.2">
      <c r="C29415" s="3">
        <f t="shared" si="460"/>
        <v>2</v>
      </c>
    </row>
    <row r="29416" spans="3:3" x14ac:dyDescent="0.2">
      <c r="C29416" s="3">
        <f t="shared" si="460"/>
        <v>2</v>
      </c>
    </row>
    <row r="29417" spans="3:3" x14ac:dyDescent="0.2">
      <c r="C29417" s="3">
        <f t="shared" si="460"/>
        <v>2</v>
      </c>
    </row>
    <row r="29418" spans="3:3" x14ac:dyDescent="0.2">
      <c r="C29418" s="3">
        <f t="shared" si="460"/>
        <v>2</v>
      </c>
    </row>
    <row r="29419" spans="3:3" x14ac:dyDescent="0.2">
      <c r="C29419" s="3">
        <f t="shared" si="460"/>
        <v>2</v>
      </c>
    </row>
    <row r="29420" spans="3:3" x14ac:dyDescent="0.2">
      <c r="C29420" s="3">
        <f t="shared" si="460"/>
        <v>2</v>
      </c>
    </row>
    <row r="29421" spans="3:3" x14ac:dyDescent="0.2">
      <c r="C29421" s="3">
        <f t="shared" si="460"/>
        <v>2</v>
      </c>
    </row>
    <row r="29422" spans="3:3" x14ac:dyDescent="0.2">
      <c r="C29422" s="3">
        <f t="shared" si="460"/>
        <v>2</v>
      </c>
    </row>
    <row r="29423" spans="3:3" x14ac:dyDescent="0.2">
      <c r="C29423" s="3">
        <f t="shared" si="460"/>
        <v>2</v>
      </c>
    </row>
    <row r="29424" spans="3:3" x14ac:dyDescent="0.2">
      <c r="C29424" s="3">
        <f t="shared" si="460"/>
        <v>2</v>
      </c>
    </row>
    <row r="29425" spans="3:3" x14ac:dyDescent="0.2">
      <c r="C29425" s="3">
        <f t="shared" si="460"/>
        <v>2</v>
      </c>
    </row>
    <row r="29426" spans="3:3" x14ac:dyDescent="0.2">
      <c r="C29426" s="3">
        <f t="shared" si="460"/>
        <v>2</v>
      </c>
    </row>
    <row r="29427" spans="3:3" x14ac:dyDescent="0.2">
      <c r="C29427" s="3">
        <f t="shared" si="460"/>
        <v>2</v>
      </c>
    </row>
    <row r="29428" spans="3:3" x14ac:dyDescent="0.2">
      <c r="C29428" s="3">
        <f t="shared" si="460"/>
        <v>2</v>
      </c>
    </row>
    <row r="29429" spans="3:3" x14ac:dyDescent="0.2">
      <c r="C29429" s="3">
        <f t="shared" si="460"/>
        <v>2</v>
      </c>
    </row>
    <row r="29430" spans="3:3" x14ac:dyDescent="0.2">
      <c r="C29430" s="3">
        <f t="shared" si="460"/>
        <v>2</v>
      </c>
    </row>
    <row r="29431" spans="3:3" x14ac:dyDescent="0.2">
      <c r="C29431" s="3">
        <f t="shared" si="460"/>
        <v>2</v>
      </c>
    </row>
    <row r="29432" spans="3:3" x14ac:dyDescent="0.2">
      <c r="C29432" s="3">
        <f t="shared" si="460"/>
        <v>2</v>
      </c>
    </row>
    <row r="29433" spans="3:3" x14ac:dyDescent="0.2">
      <c r="C29433" s="3">
        <f t="shared" si="460"/>
        <v>2</v>
      </c>
    </row>
    <row r="29434" spans="3:3" x14ac:dyDescent="0.2">
      <c r="C29434" s="3">
        <f t="shared" si="460"/>
        <v>2</v>
      </c>
    </row>
    <row r="29435" spans="3:3" x14ac:dyDescent="0.2">
      <c r="C29435" s="3">
        <f t="shared" si="460"/>
        <v>2</v>
      </c>
    </row>
    <row r="29436" spans="3:3" x14ac:dyDescent="0.2">
      <c r="C29436" s="3">
        <f t="shared" si="460"/>
        <v>2</v>
      </c>
    </row>
    <row r="29437" spans="3:3" x14ac:dyDescent="0.2">
      <c r="C29437" s="3">
        <f t="shared" si="460"/>
        <v>2</v>
      </c>
    </row>
    <row r="29438" spans="3:3" x14ac:dyDescent="0.2">
      <c r="C29438" s="3">
        <f t="shared" si="460"/>
        <v>2</v>
      </c>
    </row>
    <row r="29439" spans="3:3" x14ac:dyDescent="0.2">
      <c r="C29439" s="3">
        <f t="shared" si="460"/>
        <v>2</v>
      </c>
    </row>
    <row r="29440" spans="3:3" x14ac:dyDescent="0.2">
      <c r="C29440" s="3">
        <f t="shared" si="460"/>
        <v>2</v>
      </c>
    </row>
    <row r="29441" spans="3:3" x14ac:dyDescent="0.2">
      <c r="C29441" s="3">
        <f t="shared" si="460"/>
        <v>2</v>
      </c>
    </row>
    <row r="29442" spans="3:3" x14ac:dyDescent="0.2">
      <c r="C29442" s="3">
        <f t="shared" si="460"/>
        <v>2</v>
      </c>
    </row>
    <row r="29443" spans="3:3" x14ac:dyDescent="0.2">
      <c r="C29443" s="3">
        <f t="shared" si="460"/>
        <v>2</v>
      </c>
    </row>
    <row r="29444" spans="3:3" x14ac:dyDescent="0.2">
      <c r="C29444" s="3">
        <f t="shared" si="460"/>
        <v>2</v>
      </c>
    </row>
    <row r="29445" spans="3:3" x14ac:dyDescent="0.2">
      <c r="C29445" s="3">
        <f t="shared" si="460"/>
        <v>2</v>
      </c>
    </row>
    <row r="29446" spans="3:3" x14ac:dyDescent="0.2">
      <c r="C29446" s="3">
        <f t="shared" si="460"/>
        <v>2</v>
      </c>
    </row>
    <row r="29447" spans="3:3" x14ac:dyDescent="0.2">
      <c r="C29447" s="3">
        <f t="shared" si="460"/>
        <v>2</v>
      </c>
    </row>
    <row r="29448" spans="3:3" x14ac:dyDescent="0.2">
      <c r="C29448" s="3">
        <f t="shared" si="460"/>
        <v>2</v>
      </c>
    </row>
    <row r="29449" spans="3:3" x14ac:dyDescent="0.2">
      <c r="C29449" s="3">
        <f t="shared" si="460"/>
        <v>2</v>
      </c>
    </row>
    <row r="29450" spans="3:3" x14ac:dyDescent="0.2">
      <c r="C29450" s="3">
        <f t="shared" si="460"/>
        <v>2</v>
      </c>
    </row>
    <row r="29451" spans="3:3" x14ac:dyDescent="0.2">
      <c r="C29451" s="3">
        <f t="shared" si="460"/>
        <v>2</v>
      </c>
    </row>
    <row r="29452" spans="3:3" x14ac:dyDescent="0.2">
      <c r="C29452" s="3">
        <f t="shared" si="460"/>
        <v>2</v>
      </c>
    </row>
    <row r="29453" spans="3:3" x14ac:dyDescent="0.2">
      <c r="C29453" s="3">
        <f t="shared" si="460"/>
        <v>2</v>
      </c>
    </row>
    <row r="29454" spans="3:3" x14ac:dyDescent="0.2">
      <c r="C29454" s="3">
        <f t="shared" si="460"/>
        <v>2</v>
      </c>
    </row>
    <row r="29455" spans="3:3" x14ac:dyDescent="0.2">
      <c r="C29455" s="3">
        <f t="shared" si="460"/>
        <v>2</v>
      </c>
    </row>
    <row r="29456" spans="3:3" x14ac:dyDescent="0.2">
      <c r="C29456" s="3">
        <f t="shared" si="460"/>
        <v>2</v>
      </c>
    </row>
    <row r="29457" spans="3:3" x14ac:dyDescent="0.2">
      <c r="C29457" s="3">
        <f t="shared" si="460"/>
        <v>2</v>
      </c>
    </row>
    <row r="29458" spans="3:3" x14ac:dyDescent="0.2">
      <c r="C29458" s="3">
        <f t="shared" si="460"/>
        <v>2</v>
      </c>
    </row>
    <row r="29459" spans="3:3" x14ac:dyDescent="0.2">
      <c r="C29459" s="3">
        <f t="shared" si="460"/>
        <v>2</v>
      </c>
    </row>
    <row r="29460" spans="3:3" x14ac:dyDescent="0.2">
      <c r="C29460" s="3">
        <f t="shared" si="460"/>
        <v>2</v>
      </c>
    </row>
    <row r="29461" spans="3:3" x14ac:dyDescent="0.2">
      <c r="C29461" s="3">
        <f t="shared" si="460"/>
        <v>2</v>
      </c>
    </row>
    <row r="29462" spans="3:3" x14ac:dyDescent="0.2">
      <c r="C29462" s="3">
        <f t="shared" si="460"/>
        <v>2</v>
      </c>
    </row>
    <row r="29463" spans="3:3" x14ac:dyDescent="0.2">
      <c r="C29463" s="3">
        <f t="shared" si="460"/>
        <v>2</v>
      </c>
    </row>
    <row r="29464" spans="3:3" x14ac:dyDescent="0.2">
      <c r="C29464" s="3">
        <f t="shared" si="460"/>
        <v>2</v>
      </c>
    </row>
    <row r="29465" spans="3:3" x14ac:dyDescent="0.2">
      <c r="C29465" s="3">
        <f t="shared" si="460"/>
        <v>2</v>
      </c>
    </row>
    <row r="29466" spans="3:3" x14ac:dyDescent="0.2">
      <c r="C29466" s="3">
        <f t="shared" si="460"/>
        <v>2</v>
      </c>
    </row>
    <row r="29467" spans="3:3" x14ac:dyDescent="0.2">
      <c r="C29467" s="3">
        <f t="shared" si="460"/>
        <v>2</v>
      </c>
    </row>
    <row r="29468" spans="3:3" x14ac:dyDescent="0.2">
      <c r="C29468" s="3">
        <f t="shared" ref="C29468:C29531" si="461">IF(OR(D29468=1,D29468=2),1,2)</f>
        <v>2</v>
      </c>
    </row>
    <row r="29469" spans="3:3" x14ac:dyDescent="0.2">
      <c r="C29469" s="3">
        <f t="shared" si="461"/>
        <v>2</v>
      </c>
    </row>
    <row r="29470" spans="3:3" x14ac:dyDescent="0.2">
      <c r="C29470" s="3">
        <f t="shared" si="461"/>
        <v>2</v>
      </c>
    </row>
    <row r="29471" spans="3:3" x14ac:dyDescent="0.2">
      <c r="C29471" s="3">
        <f t="shared" si="461"/>
        <v>2</v>
      </c>
    </row>
    <row r="29472" spans="3:3" x14ac:dyDescent="0.2">
      <c r="C29472" s="3">
        <f t="shared" si="461"/>
        <v>2</v>
      </c>
    </row>
    <row r="29473" spans="3:3" x14ac:dyDescent="0.2">
      <c r="C29473" s="3">
        <f t="shared" si="461"/>
        <v>2</v>
      </c>
    </row>
    <row r="29474" spans="3:3" x14ac:dyDescent="0.2">
      <c r="C29474" s="3">
        <f t="shared" si="461"/>
        <v>2</v>
      </c>
    </row>
    <row r="29475" spans="3:3" x14ac:dyDescent="0.2">
      <c r="C29475" s="3">
        <f t="shared" si="461"/>
        <v>2</v>
      </c>
    </row>
    <row r="29476" spans="3:3" x14ac:dyDescent="0.2">
      <c r="C29476" s="3">
        <f t="shared" si="461"/>
        <v>2</v>
      </c>
    </row>
    <row r="29477" spans="3:3" x14ac:dyDescent="0.2">
      <c r="C29477" s="3">
        <f t="shared" si="461"/>
        <v>2</v>
      </c>
    </row>
    <row r="29478" spans="3:3" x14ac:dyDescent="0.2">
      <c r="C29478" s="3">
        <f t="shared" si="461"/>
        <v>2</v>
      </c>
    </row>
    <row r="29479" spans="3:3" x14ac:dyDescent="0.2">
      <c r="C29479" s="3">
        <f t="shared" si="461"/>
        <v>2</v>
      </c>
    </row>
    <row r="29480" spans="3:3" x14ac:dyDescent="0.2">
      <c r="C29480" s="3">
        <f t="shared" si="461"/>
        <v>2</v>
      </c>
    </row>
    <row r="29481" spans="3:3" x14ac:dyDescent="0.2">
      <c r="C29481" s="3">
        <f t="shared" si="461"/>
        <v>2</v>
      </c>
    </row>
    <row r="29482" spans="3:3" x14ac:dyDescent="0.2">
      <c r="C29482" s="3">
        <f t="shared" si="461"/>
        <v>2</v>
      </c>
    </row>
    <row r="29483" spans="3:3" x14ac:dyDescent="0.2">
      <c r="C29483" s="3">
        <f t="shared" si="461"/>
        <v>2</v>
      </c>
    </row>
    <row r="29484" spans="3:3" x14ac:dyDescent="0.2">
      <c r="C29484" s="3">
        <f t="shared" si="461"/>
        <v>2</v>
      </c>
    </row>
    <row r="29485" spans="3:3" x14ac:dyDescent="0.2">
      <c r="C29485" s="3">
        <f t="shared" si="461"/>
        <v>2</v>
      </c>
    </row>
    <row r="29486" spans="3:3" x14ac:dyDescent="0.2">
      <c r="C29486" s="3">
        <f t="shared" si="461"/>
        <v>2</v>
      </c>
    </row>
    <row r="29487" spans="3:3" x14ac:dyDescent="0.2">
      <c r="C29487" s="3">
        <f t="shared" si="461"/>
        <v>2</v>
      </c>
    </row>
    <row r="29488" spans="3:3" x14ac:dyDescent="0.2">
      <c r="C29488" s="3">
        <f t="shared" si="461"/>
        <v>2</v>
      </c>
    </row>
    <row r="29489" spans="3:3" x14ac:dyDescent="0.2">
      <c r="C29489" s="3">
        <f t="shared" si="461"/>
        <v>2</v>
      </c>
    </row>
    <row r="29490" spans="3:3" x14ac:dyDescent="0.2">
      <c r="C29490" s="3">
        <f t="shared" si="461"/>
        <v>2</v>
      </c>
    </row>
    <row r="29491" spans="3:3" x14ac:dyDescent="0.2">
      <c r="C29491" s="3">
        <f t="shared" si="461"/>
        <v>2</v>
      </c>
    </row>
    <row r="29492" spans="3:3" x14ac:dyDescent="0.2">
      <c r="C29492" s="3">
        <f t="shared" si="461"/>
        <v>2</v>
      </c>
    </row>
    <row r="29493" spans="3:3" x14ac:dyDescent="0.2">
      <c r="C29493" s="3">
        <f t="shared" si="461"/>
        <v>2</v>
      </c>
    </row>
    <row r="29494" spans="3:3" x14ac:dyDescent="0.2">
      <c r="C29494" s="3">
        <f t="shared" si="461"/>
        <v>2</v>
      </c>
    </row>
    <row r="29495" spans="3:3" x14ac:dyDescent="0.2">
      <c r="C29495" s="3">
        <f t="shared" si="461"/>
        <v>2</v>
      </c>
    </row>
    <row r="29496" spans="3:3" x14ac:dyDescent="0.2">
      <c r="C29496" s="3">
        <f t="shared" si="461"/>
        <v>2</v>
      </c>
    </row>
    <row r="29497" spans="3:3" x14ac:dyDescent="0.2">
      <c r="C29497" s="3">
        <f t="shared" si="461"/>
        <v>2</v>
      </c>
    </row>
    <row r="29498" spans="3:3" x14ac:dyDescent="0.2">
      <c r="C29498" s="3">
        <f t="shared" si="461"/>
        <v>2</v>
      </c>
    </row>
    <row r="29499" spans="3:3" x14ac:dyDescent="0.2">
      <c r="C29499" s="3">
        <f t="shared" si="461"/>
        <v>2</v>
      </c>
    </row>
    <row r="29500" spans="3:3" x14ac:dyDescent="0.2">
      <c r="C29500" s="3">
        <f t="shared" si="461"/>
        <v>2</v>
      </c>
    </row>
    <row r="29501" spans="3:3" x14ac:dyDescent="0.2">
      <c r="C29501" s="3">
        <f t="shared" si="461"/>
        <v>2</v>
      </c>
    </row>
    <row r="29502" spans="3:3" x14ac:dyDescent="0.2">
      <c r="C29502" s="3">
        <f t="shared" si="461"/>
        <v>2</v>
      </c>
    </row>
    <row r="29503" spans="3:3" x14ac:dyDescent="0.2">
      <c r="C29503" s="3">
        <f t="shared" si="461"/>
        <v>2</v>
      </c>
    </row>
    <row r="29504" spans="3:3" x14ac:dyDescent="0.2">
      <c r="C29504" s="3">
        <f t="shared" si="461"/>
        <v>2</v>
      </c>
    </row>
    <row r="29505" spans="3:3" x14ac:dyDescent="0.2">
      <c r="C29505" s="3">
        <f t="shared" si="461"/>
        <v>2</v>
      </c>
    </row>
    <row r="29506" spans="3:3" x14ac:dyDescent="0.2">
      <c r="C29506" s="3">
        <f t="shared" si="461"/>
        <v>2</v>
      </c>
    </row>
    <row r="29507" spans="3:3" x14ac:dyDescent="0.2">
      <c r="C29507" s="3">
        <f t="shared" si="461"/>
        <v>2</v>
      </c>
    </row>
    <row r="29508" spans="3:3" x14ac:dyDescent="0.2">
      <c r="C29508" s="3">
        <f t="shared" si="461"/>
        <v>2</v>
      </c>
    </row>
    <row r="29509" spans="3:3" x14ac:dyDescent="0.2">
      <c r="C29509" s="3">
        <f t="shared" si="461"/>
        <v>2</v>
      </c>
    </row>
    <row r="29510" spans="3:3" x14ac:dyDescent="0.2">
      <c r="C29510" s="3">
        <f t="shared" si="461"/>
        <v>2</v>
      </c>
    </row>
    <row r="29511" spans="3:3" x14ac:dyDescent="0.2">
      <c r="C29511" s="3">
        <f t="shared" si="461"/>
        <v>2</v>
      </c>
    </row>
    <row r="29512" spans="3:3" x14ac:dyDescent="0.2">
      <c r="C29512" s="3">
        <f t="shared" si="461"/>
        <v>2</v>
      </c>
    </row>
    <row r="29513" spans="3:3" x14ac:dyDescent="0.2">
      <c r="C29513" s="3">
        <f t="shared" si="461"/>
        <v>2</v>
      </c>
    </row>
    <row r="29514" spans="3:3" x14ac:dyDescent="0.2">
      <c r="C29514" s="3">
        <f t="shared" si="461"/>
        <v>2</v>
      </c>
    </row>
    <row r="29515" spans="3:3" x14ac:dyDescent="0.2">
      <c r="C29515" s="3">
        <f t="shared" si="461"/>
        <v>2</v>
      </c>
    </row>
    <row r="29516" spans="3:3" x14ac:dyDescent="0.2">
      <c r="C29516" s="3">
        <f t="shared" si="461"/>
        <v>2</v>
      </c>
    </row>
    <row r="29517" spans="3:3" x14ac:dyDescent="0.2">
      <c r="C29517" s="3">
        <f t="shared" si="461"/>
        <v>2</v>
      </c>
    </row>
    <row r="29518" spans="3:3" x14ac:dyDescent="0.2">
      <c r="C29518" s="3">
        <f t="shared" si="461"/>
        <v>2</v>
      </c>
    </row>
    <row r="29519" spans="3:3" x14ac:dyDescent="0.2">
      <c r="C29519" s="3">
        <f t="shared" si="461"/>
        <v>2</v>
      </c>
    </row>
    <row r="29520" spans="3:3" x14ac:dyDescent="0.2">
      <c r="C29520" s="3">
        <f t="shared" si="461"/>
        <v>2</v>
      </c>
    </row>
    <row r="29521" spans="3:3" x14ac:dyDescent="0.2">
      <c r="C29521" s="3">
        <f t="shared" si="461"/>
        <v>2</v>
      </c>
    </row>
    <row r="29522" spans="3:3" x14ac:dyDescent="0.2">
      <c r="C29522" s="3">
        <f t="shared" si="461"/>
        <v>2</v>
      </c>
    </row>
    <row r="29523" spans="3:3" x14ac:dyDescent="0.2">
      <c r="C29523" s="3">
        <f t="shared" si="461"/>
        <v>2</v>
      </c>
    </row>
    <row r="29524" spans="3:3" x14ac:dyDescent="0.2">
      <c r="C29524" s="3">
        <f t="shared" si="461"/>
        <v>2</v>
      </c>
    </row>
    <row r="29525" spans="3:3" x14ac:dyDescent="0.2">
      <c r="C29525" s="3">
        <f t="shared" si="461"/>
        <v>2</v>
      </c>
    </row>
    <row r="29526" spans="3:3" x14ac:dyDescent="0.2">
      <c r="C29526" s="3">
        <f t="shared" si="461"/>
        <v>2</v>
      </c>
    </row>
    <row r="29527" spans="3:3" x14ac:dyDescent="0.2">
      <c r="C29527" s="3">
        <f t="shared" si="461"/>
        <v>2</v>
      </c>
    </row>
    <row r="29528" spans="3:3" x14ac:dyDescent="0.2">
      <c r="C29528" s="3">
        <f t="shared" si="461"/>
        <v>2</v>
      </c>
    </row>
    <row r="29529" spans="3:3" x14ac:dyDescent="0.2">
      <c r="C29529" s="3">
        <f t="shared" si="461"/>
        <v>2</v>
      </c>
    </row>
    <row r="29530" spans="3:3" x14ac:dyDescent="0.2">
      <c r="C29530" s="3">
        <f t="shared" si="461"/>
        <v>2</v>
      </c>
    </row>
    <row r="29531" spans="3:3" x14ac:dyDescent="0.2">
      <c r="C29531" s="3">
        <f t="shared" si="461"/>
        <v>2</v>
      </c>
    </row>
    <row r="29532" spans="3:3" x14ac:dyDescent="0.2">
      <c r="C29532" s="3">
        <f t="shared" ref="C29532:C29595" si="462">IF(OR(D29532=1,D29532=2),1,2)</f>
        <v>2</v>
      </c>
    </row>
    <row r="29533" spans="3:3" x14ac:dyDescent="0.2">
      <c r="C29533" s="3">
        <f t="shared" si="462"/>
        <v>2</v>
      </c>
    </row>
    <row r="29534" spans="3:3" x14ac:dyDescent="0.2">
      <c r="C29534" s="3">
        <f t="shared" si="462"/>
        <v>2</v>
      </c>
    </row>
    <row r="29535" spans="3:3" x14ac:dyDescent="0.2">
      <c r="C29535" s="3">
        <f t="shared" si="462"/>
        <v>2</v>
      </c>
    </row>
    <row r="29536" spans="3:3" x14ac:dyDescent="0.2">
      <c r="C29536" s="3">
        <f t="shared" si="462"/>
        <v>2</v>
      </c>
    </row>
    <row r="29537" spans="3:3" x14ac:dyDescent="0.2">
      <c r="C29537" s="3">
        <f t="shared" si="462"/>
        <v>2</v>
      </c>
    </row>
    <row r="29538" spans="3:3" x14ac:dyDescent="0.2">
      <c r="C29538" s="3">
        <f t="shared" si="462"/>
        <v>2</v>
      </c>
    </row>
    <row r="29539" spans="3:3" x14ac:dyDescent="0.2">
      <c r="C29539" s="3">
        <f t="shared" si="462"/>
        <v>2</v>
      </c>
    </row>
    <row r="29540" spans="3:3" x14ac:dyDescent="0.2">
      <c r="C29540" s="3">
        <f t="shared" si="462"/>
        <v>2</v>
      </c>
    </row>
    <row r="29541" spans="3:3" x14ac:dyDescent="0.2">
      <c r="C29541" s="3">
        <f t="shared" si="462"/>
        <v>2</v>
      </c>
    </row>
    <row r="29542" spans="3:3" x14ac:dyDescent="0.2">
      <c r="C29542" s="3">
        <f t="shared" si="462"/>
        <v>2</v>
      </c>
    </row>
    <row r="29543" spans="3:3" x14ac:dyDescent="0.2">
      <c r="C29543" s="3">
        <f t="shared" si="462"/>
        <v>2</v>
      </c>
    </row>
    <row r="29544" spans="3:3" x14ac:dyDescent="0.2">
      <c r="C29544" s="3">
        <f t="shared" si="462"/>
        <v>2</v>
      </c>
    </row>
    <row r="29545" spans="3:3" x14ac:dyDescent="0.2">
      <c r="C29545" s="3">
        <f t="shared" si="462"/>
        <v>2</v>
      </c>
    </row>
    <row r="29546" spans="3:3" x14ac:dyDescent="0.2">
      <c r="C29546" s="3">
        <f t="shared" si="462"/>
        <v>2</v>
      </c>
    </row>
    <row r="29547" spans="3:3" x14ac:dyDescent="0.2">
      <c r="C29547" s="3">
        <f t="shared" si="462"/>
        <v>2</v>
      </c>
    </row>
    <row r="29548" spans="3:3" x14ac:dyDescent="0.2">
      <c r="C29548" s="3">
        <f t="shared" si="462"/>
        <v>2</v>
      </c>
    </row>
    <row r="29549" spans="3:3" x14ac:dyDescent="0.2">
      <c r="C29549" s="3">
        <f t="shared" si="462"/>
        <v>2</v>
      </c>
    </row>
    <row r="29550" spans="3:3" x14ac:dyDescent="0.2">
      <c r="C29550" s="3">
        <f t="shared" si="462"/>
        <v>2</v>
      </c>
    </row>
    <row r="29551" spans="3:3" x14ac:dyDescent="0.2">
      <c r="C29551" s="3">
        <f t="shared" si="462"/>
        <v>2</v>
      </c>
    </row>
    <row r="29552" spans="3:3" x14ac:dyDescent="0.2">
      <c r="C29552" s="3">
        <f t="shared" si="462"/>
        <v>2</v>
      </c>
    </row>
    <row r="29553" spans="3:3" x14ac:dyDescent="0.2">
      <c r="C29553" s="3">
        <f t="shared" si="462"/>
        <v>2</v>
      </c>
    </row>
    <row r="29554" spans="3:3" x14ac:dyDescent="0.2">
      <c r="C29554" s="3">
        <f t="shared" si="462"/>
        <v>2</v>
      </c>
    </row>
    <row r="29555" spans="3:3" x14ac:dyDescent="0.2">
      <c r="C29555" s="3">
        <f t="shared" si="462"/>
        <v>2</v>
      </c>
    </row>
    <row r="29556" spans="3:3" x14ac:dyDescent="0.2">
      <c r="C29556" s="3">
        <f t="shared" si="462"/>
        <v>2</v>
      </c>
    </row>
    <row r="29557" spans="3:3" x14ac:dyDescent="0.2">
      <c r="C29557" s="3">
        <f t="shared" si="462"/>
        <v>2</v>
      </c>
    </row>
    <row r="29558" spans="3:3" x14ac:dyDescent="0.2">
      <c r="C29558" s="3">
        <f t="shared" si="462"/>
        <v>2</v>
      </c>
    </row>
    <row r="29559" spans="3:3" x14ac:dyDescent="0.2">
      <c r="C29559" s="3">
        <f t="shared" si="462"/>
        <v>2</v>
      </c>
    </row>
    <row r="29560" spans="3:3" x14ac:dyDescent="0.2">
      <c r="C29560" s="3">
        <f t="shared" si="462"/>
        <v>2</v>
      </c>
    </row>
    <row r="29561" spans="3:3" x14ac:dyDescent="0.2">
      <c r="C29561" s="3">
        <f t="shared" si="462"/>
        <v>2</v>
      </c>
    </row>
    <row r="29562" spans="3:3" x14ac:dyDescent="0.2">
      <c r="C29562" s="3">
        <f t="shared" si="462"/>
        <v>2</v>
      </c>
    </row>
    <row r="29563" spans="3:3" x14ac:dyDescent="0.2">
      <c r="C29563" s="3">
        <f t="shared" si="462"/>
        <v>2</v>
      </c>
    </row>
    <row r="29564" spans="3:3" x14ac:dyDescent="0.2">
      <c r="C29564" s="3">
        <f t="shared" si="462"/>
        <v>2</v>
      </c>
    </row>
    <row r="29565" spans="3:3" x14ac:dyDescent="0.2">
      <c r="C29565" s="3">
        <f t="shared" si="462"/>
        <v>2</v>
      </c>
    </row>
    <row r="29566" spans="3:3" x14ac:dyDescent="0.2">
      <c r="C29566" s="3">
        <f t="shared" si="462"/>
        <v>2</v>
      </c>
    </row>
    <row r="29567" spans="3:3" x14ac:dyDescent="0.2">
      <c r="C29567" s="3">
        <f t="shared" si="462"/>
        <v>2</v>
      </c>
    </row>
    <row r="29568" spans="3:3" x14ac:dyDescent="0.2">
      <c r="C29568" s="3">
        <f t="shared" si="462"/>
        <v>2</v>
      </c>
    </row>
    <row r="29569" spans="3:3" x14ac:dyDescent="0.2">
      <c r="C29569" s="3">
        <f t="shared" si="462"/>
        <v>2</v>
      </c>
    </row>
    <row r="29570" spans="3:3" x14ac:dyDescent="0.2">
      <c r="C29570" s="3">
        <f t="shared" si="462"/>
        <v>2</v>
      </c>
    </row>
    <row r="29571" spans="3:3" x14ac:dyDescent="0.2">
      <c r="C29571" s="3">
        <f t="shared" si="462"/>
        <v>2</v>
      </c>
    </row>
    <row r="29572" spans="3:3" x14ac:dyDescent="0.2">
      <c r="C29572" s="3">
        <f t="shared" si="462"/>
        <v>2</v>
      </c>
    </row>
    <row r="29573" spans="3:3" x14ac:dyDescent="0.2">
      <c r="C29573" s="3">
        <f t="shared" si="462"/>
        <v>2</v>
      </c>
    </row>
    <row r="29574" spans="3:3" x14ac:dyDescent="0.2">
      <c r="C29574" s="3">
        <f t="shared" si="462"/>
        <v>2</v>
      </c>
    </row>
    <row r="29575" spans="3:3" x14ac:dyDescent="0.2">
      <c r="C29575" s="3">
        <f t="shared" si="462"/>
        <v>2</v>
      </c>
    </row>
    <row r="29576" spans="3:3" x14ac:dyDescent="0.2">
      <c r="C29576" s="3">
        <f t="shared" si="462"/>
        <v>2</v>
      </c>
    </row>
    <row r="29577" spans="3:3" x14ac:dyDescent="0.2">
      <c r="C29577" s="3">
        <f t="shared" si="462"/>
        <v>2</v>
      </c>
    </row>
    <row r="29578" spans="3:3" x14ac:dyDescent="0.2">
      <c r="C29578" s="3">
        <f t="shared" si="462"/>
        <v>2</v>
      </c>
    </row>
    <row r="29579" spans="3:3" x14ac:dyDescent="0.2">
      <c r="C29579" s="3">
        <f t="shared" si="462"/>
        <v>2</v>
      </c>
    </row>
    <row r="29580" spans="3:3" x14ac:dyDescent="0.2">
      <c r="C29580" s="3">
        <f t="shared" si="462"/>
        <v>2</v>
      </c>
    </row>
    <row r="29581" spans="3:3" x14ac:dyDescent="0.2">
      <c r="C29581" s="3">
        <f t="shared" si="462"/>
        <v>2</v>
      </c>
    </row>
    <row r="29582" spans="3:3" x14ac:dyDescent="0.2">
      <c r="C29582" s="3">
        <f t="shared" si="462"/>
        <v>2</v>
      </c>
    </row>
    <row r="29583" spans="3:3" x14ac:dyDescent="0.2">
      <c r="C29583" s="3">
        <f t="shared" si="462"/>
        <v>2</v>
      </c>
    </row>
    <row r="29584" spans="3:3" x14ac:dyDescent="0.2">
      <c r="C29584" s="3">
        <f t="shared" si="462"/>
        <v>2</v>
      </c>
    </row>
    <row r="29585" spans="3:3" x14ac:dyDescent="0.2">
      <c r="C29585" s="3">
        <f t="shared" si="462"/>
        <v>2</v>
      </c>
    </row>
    <row r="29586" spans="3:3" x14ac:dyDescent="0.2">
      <c r="C29586" s="3">
        <f t="shared" si="462"/>
        <v>2</v>
      </c>
    </row>
    <row r="29587" spans="3:3" x14ac:dyDescent="0.2">
      <c r="C29587" s="3">
        <f t="shared" si="462"/>
        <v>2</v>
      </c>
    </row>
    <row r="29588" spans="3:3" x14ac:dyDescent="0.2">
      <c r="C29588" s="3">
        <f t="shared" si="462"/>
        <v>2</v>
      </c>
    </row>
    <row r="29589" spans="3:3" x14ac:dyDescent="0.2">
      <c r="C29589" s="3">
        <f t="shared" si="462"/>
        <v>2</v>
      </c>
    </row>
    <row r="29590" spans="3:3" x14ac:dyDescent="0.2">
      <c r="C29590" s="3">
        <f t="shared" si="462"/>
        <v>2</v>
      </c>
    </row>
    <row r="29591" spans="3:3" x14ac:dyDescent="0.2">
      <c r="C29591" s="3">
        <f t="shared" si="462"/>
        <v>2</v>
      </c>
    </row>
    <row r="29592" spans="3:3" x14ac:dyDescent="0.2">
      <c r="C29592" s="3">
        <f t="shared" si="462"/>
        <v>2</v>
      </c>
    </row>
    <row r="29593" spans="3:3" x14ac:dyDescent="0.2">
      <c r="C29593" s="3">
        <f t="shared" si="462"/>
        <v>2</v>
      </c>
    </row>
    <row r="29594" spans="3:3" x14ac:dyDescent="0.2">
      <c r="C29594" s="3">
        <f t="shared" si="462"/>
        <v>2</v>
      </c>
    </row>
    <row r="29595" spans="3:3" x14ac:dyDescent="0.2">
      <c r="C29595" s="3">
        <f t="shared" si="462"/>
        <v>2</v>
      </c>
    </row>
    <row r="29596" spans="3:3" x14ac:dyDescent="0.2">
      <c r="C29596" s="3">
        <f t="shared" ref="C29596:C29659" si="463">IF(OR(D29596=1,D29596=2),1,2)</f>
        <v>2</v>
      </c>
    </row>
    <row r="29597" spans="3:3" x14ac:dyDescent="0.2">
      <c r="C29597" s="3">
        <f t="shared" si="463"/>
        <v>2</v>
      </c>
    </row>
    <row r="29598" spans="3:3" x14ac:dyDescent="0.2">
      <c r="C29598" s="3">
        <f t="shared" si="463"/>
        <v>2</v>
      </c>
    </row>
    <row r="29599" spans="3:3" x14ac:dyDescent="0.2">
      <c r="C29599" s="3">
        <f t="shared" si="463"/>
        <v>2</v>
      </c>
    </row>
    <row r="29600" spans="3:3" x14ac:dyDescent="0.2">
      <c r="C29600" s="3">
        <f t="shared" si="463"/>
        <v>2</v>
      </c>
    </row>
    <row r="29601" spans="3:3" x14ac:dyDescent="0.2">
      <c r="C29601" s="3">
        <f t="shared" si="463"/>
        <v>2</v>
      </c>
    </row>
    <row r="29602" spans="3:3" x14ac:dyDescent="0.2">
      <c r="C29602" s="3">
        <f t="shared" si="463"/>
        <v>2</v>
      </c>
    </row>
    <row r="29603" spans="3:3" x14ac:dyDescent="0.2">
      <c r="C29603" s="3">
        <f t="shared" si="463"/>
        <v>2</v>
      </c>
    </row>
    <row r="29604" spans="3:3" x14ac:dyDescent="0.2">
      <c r="C29604" s="3">
        <f t="shared" si="463"/>
        <v>2</v>
      </c>
    </row>
    <row r="29605" spans="3:3" x14ac:dyDescent="0.2">
      <c r="C29605" s="3">
        <f t="shared" si="463"/>
        <v>2</v>
      </c>
    </row>
    <row r="29606" spans="3:3" x14ac:dyDescent="0.2">
      <c r="C29606" s="3">
        <f t="shared" si="463"/>
        <v>2</v>
      </c>
    </row>
    <row r="29607" spans="3:3" x14ac:dyDescent="0.2">
      <c r="C29607" s="3">
        <f t="shared" si="463"/>
        <v>2</v>
      </c>
    </row>
    <row r="29608" spans="3:3" x14ac:dyDescent="0.2">
      <c r="C29608" s="3">
        <f t="shared" si="463"/>
        <v>2</v>
      </c>
    </row>
    <row r="29609" spans="3:3" x14ac:dyDescent="0.2">
      <c r="C29609" s="3">
        <f t="shared" si="463"/>
        <v>2</v>
      </c>
    </row>
    <row r="29610" spans="3:3" x14ac:dyDescent="0.2">
      <c r="C29610" s="3">
        <f t="shared" si="463"/>
        <v>2</v>
      </c>
    </row>
    <row r="29611" spans="3:3" x14ac:dyDescent="0.2">
      <c r="C29611" s="3">
        <f t="shared" si="463"/>
        <v>2</v>
      </c>
    </row>
    <row r="29612" spans="3:3" x14ac:dyDescent="0.2">
      <c r="C29612" s="3">
        <f t="shared" si="463"/>
        <v>2</v>
      </c>
    </row>
    <row r="29613" spans="3:3" x14ac:dyDescent="0.2">
      <c r="C29613" s="3">
        <f t="shared" si="463"/>
        <v>2</v>
      </c>
    </row>
    <row r="29614" spans="3:3" x14ac:dyDescent="0.2">
      <c r="C29614" s="3">
        <f t="shared" si="463"/>
        <v>2</v>
      </c>
    </row>
    <row r="29615" spans="3:3" x14ac:dyDescent="0.2">
      <c r="C29615" s="3">
        <f t="shared" si="463"/>
        <v>2</v>
      </c>
    </row>
    <row r="29616" spans="3:3" x14ac:dyDescent="0.2">
      <c r="C29616" s="3">
        <f t="shared" si="463"/>
        <v>2</v>
      </c>
    </row>
    <row r="29617" spans="3:3" x14ac:dyDescent="0.2">
      <c r="C29617" s="3">
        <f t="shared" si="463"/>
        <v>2</v>
      </c>
    </row>
    <row r="29618" spans="3:3" x14ac:dyDescent="0.2">
      <c r="C29618" s="3">
        <f t="shared" si="463"/>
        <v>2</v>
      </c>
    </row>
    <row r="29619" spans="3:3" x14ac:dyDescent="0.2">
      <c r="C29619" s="3">
        <f t="shared" si="463"/>
        <v>2</v>
      </c>
    </row>
    <row r="29620" spans="3:3" x14ac:dyDescent="0.2">
      <c r="C29620" s="3">
        <f t="shared" si="463"/>
        <v>2</v>
      </c>
    </row>
    <row r="29621" spans="3:3" x14ac:dyDescent="0.2">
      <c r="C29621" s="3">
        <f t="shared" si="463"/>
        <v>2</v>
      </c>
    </row>
    <row r="29622" spans="3:3" x14ac:dyDescent="0.2">
      <c r="C29622" s="3">
        <f t="shared" si="463"/>
        <v>2</v>
      </c>
    </row>
    <row r="29623" spans="3:3" x14ac:dyDescent="0.2">
      <c r="C29623" s="3">
        <f t="shared" si="463"/>
        <v>2</v>
      </c>
    </row>
    <row r="29624" spans="3:3" x14ac:dyDescent="0.2">
      <c r="C29624" s="3">
        <f t="shared" si="463"/>
        <v>2</v>
      </c>
    </row>
    <row r="29625" spans="3:3" x14ac:dyDescent="0.2">
      <c r="C29625" s="3">
        <f t="shared" si="463"/>
        <v>2</v>
      </c>
    </row>
    <row r="29626" spans="3:3" x14ac:dyDescent="0.2">
      <c r="C29626" s="3">
        <f t="shared" si="463"/>
        <v>2</v>
      </c>
    </row>
    <row r="29627" spans="3:3" x14ac:dyDescent="0.2">
      <c r="C29627" s="3">
        <f t="shared" si="463"/>
        <v>2</v>
      </c>
    </row>
    <row r="29628" spans="3:3" x14ac:dyDescent="0.2">
      <c r="C29628" s="3">
        <f t="shared" si="463"/>
        <v>2</v>
      </c>
    </row>
    <row r="29629" spans="3:3" x14ac:dyDescent="0.2">
      <c r="C29629" s="3">
        <f t="shared" si="463"/>
        <v>2</v>
      </c>
    </row>
    <row r="29630" spans="3:3" x14ac:dyDescent="0.2">
      <c r="C29630" s="3">
        <f t="shared" si="463"/>
        <v>2</v>
      </c>
    </row>
    <row r="29631" spans="3:3" x14ac:dyDescent="0.2">
      <c r="C29631" s="3">
        <f t="shared" si="463"/>
        <v>2</v>
      </c>
    </row>
    <row r="29632" spans="3:3" x14ac:dyDescent="0.2">
      <c r="C29632" s="3">
        <f t="shared" si="463"/>
        <v>2</v>
      </c>
    </row>
    <row r="29633" spans="3:3" x14ac:dyDescent="0.2">
      <c r="C29633" s="3">
        <f t="shared" si="463"/>
        <v>2</v>
      </c>
    </row>
    <row r="29634" spans="3:3" x14ac:dyDescent="0.2">
      <c r="C29634" s="3">
        <f t="shared" si="463"/>
        <v>2</v>
      </c>
    </row>
    <row r="29635" spans="3:3" x14ac:dyDescent="0.2">
      <c r="C29635" s="3">
        <f t="shared" si="463"/>
        <v>2</v>
      </c>
    </row>
    <row r="29636" spans="3:3" x14ac:dyDescent="0.2">
      <c r="C29636" s="3">
        <f t="shared" si="463"/>
        <v>2</v>
      </c>
    </row>
    <row r="29637" spans="3:3" x14ac:dyDescent="0.2">
      <c r="C29637" s="3">
        <f t="shared" si="463"/>
        <v>2</v>
      </c>
    </row>
    <row r="29638" spans="3:3" x14ac:dyDescent="0.2">
      <c r="C29638" s="3">
        <f t="shared" si="463"/>
        <v>2</v>
      </c>
    </row>
    <row r="29639" spans="3:3" x14ac:dyDescent="0.2">
      <c r="C29639" s="3">
        <f t="shared" si="463"/>
        <v>2</v>
      </c>
    </row>
    <row r="29640" spans="3:3" x14ac:dyDescent="0.2">
      <c r="C29640" s="3">
        <f t="shared" si="463"/>
        <v>2</v>
      </c>
    </row>
    <row r="29641" spans="3:3" x14ac:dyDescent="0.2">
      <c r="C29641" s="3">
        <f t="shared" si="463"/>
        <v>2</v>
      </c>
    </row>
    <row r="29642" spans="3:3" x14ac:dyDescent="0.2">
      <c r="C29642" s="3">
        <f t="shared" si="463"/>
        <v>2</v>
      </c>
    </row>
    <row r="29643" spans="3:3" x14ac:dyDescent="0.2">
      <c r="C29643" s="3">
        <f t="shared" si="463"/>
        <v>2</v>
      </c>
    </row>
    <row r="29644" spans="3:3" x14ac:dyDescent="0.2">
      <c r="C29644" s="3">
        <f t="shared" si="463"/>
        <v>2</v>
      </c>
    </row>
    <row r="29645" spans="3:3" x14ac:dyDescent="0.2">
      <c r="C29645" s="3">
        <f t="shared" si="463"/>
        <v>2</v>
      </c>
    </row>
    <row r="29646" spans="3:3" x14ac:dyDescent="0.2">
      <c r="C29646" s="3">
        <f t="shared" si="463"/>
        <v>2</v>
      </c>
    </row>
    <row r="29647" spans="3:3" x14ac:dyDescent="0.2">
      <c r="C29647" s="3">
        <f t="shared" si="463"/>
        <v>2</v>
      </c>
    </row>
    <row r="29648" spans="3:3" x14ac:dyDescent="0.2">
      <c r="C29648" s="3">
        <f t="shared" si="463"/>
        <v>2</v>
      </c>
    </row>
    <row r="29649" spans="3:3" x14ac:dyDescent="0.2">
      <c r="C29649" s="3">
        <f t="shared" si="463"/>
        <v>2</v>
      </c>
    </row>
    <row r="29650" spans="3:3" x14ac:dyDescent="0.2">
      <c r="C29650" s="3">
        <f t="shared" si="463"/>
        <v>2</v>
      </c>
    </row>
    <row r="29651" spans="3:3" x14ac:dyDescent="0.2">
      <c r="C29651" s="3">
        <f t="shared" si="463"/>
        <v>2</v>
      </c>
    </row>
    <row r="29652" spans="3:3" x14ac:dyDescent="0.2">
      <c r="C29652" s="3">
        <f t="shared" si="463"/>
        <v>2</v>
      </c>
    </row>
    <row r="29653" spans="3:3" x14ac:dyDescent="0.2">
      <c r="C29653" s="3">
        <f t="shared" si="463"/>
        <v>2</v>
      </c>
    </row>
    <row r="29654" spans="3:3" x14ac:dyDescent="0.2">
      <c r="C29654" s="3">
        <f t="shared" si="463"/>
        <v>2</v>
      </c>
    </row>
    <row r="29655" spans="3:3" x14ac:dyDescent="0.2">
      <c r="C29655" s="3">
        <f t="shared" si="463"/>
        <v>2</v>
      </c>
    </row>
    <row r="29656" spans="3:3" x14ac:dyDescent="0.2">
      <c r="C29656" s="3">
        <f t="shared" si="463"/>
        <v>2</v>
      </c>
    </row>
    <row r="29657" spans="3:3" x14ac:dyDescent="0.2">
      <c r="C29657" s="3">
        <f t="shared" si="463"/>
        <v>2</v>
      </c>
    </row>
    <row r="29658" spans="3:3" x14ac:dyDescent="0.2">
      <c r="C29658" s="3">
        <f t="shared" si="463"/>
        <v>2</v>
      </c>
    </row>
    <row r="29659" spans="3:3" x14ac:dyDescent="0.2">
      <c r="C29659" s="3">
        <f t="shared" si="463"/>
        <v>2</v>
      </c>
    </row>
    <row r="29660" spans="3:3" x14ac:dyDescent="0.2">
      <c r="C29660" s="3">
        <f t="shared" ref="C29660:C29723" si="464">IF(OR(D29660=1,D29660=2),1,2)</f>
        <v>2</v>
      </c>
    </row>
    <row r="29661" spans="3:3" x14ac:dyDescent="0.2">
      <c r="C29661" s="3">
        <f t="shared" si="464"/>
        <v>2</v>
      </c>
    </row>
    <row r="29662" spans="3:3" x14ac:dyDescent="0.2">
      <c r="C29662" s="3">
        <f t="shared" si="464"/>
        <v>2</v>
      </c>
    </row>
    <row r="29663" spans="3:3" x14ac:dyDescent="0.2">
      <c r="C29663" s="3">
        <f t="shared" si="464"/>
        <v>2</v>
      </c>
    </row>
    <row r="29664" spans="3:3" x14ac:dyDescent="0.2">
      <c r="C29664" s="3">
        <f t="shared" si="464"/>
        <v>2</v>
      </c>
    </row>
    <row r="29665" spans="3:3" x14ac:dyDescent="0.2">
      <c r="C29665" s="3">
        <f t="shared" si="464"/>
        <v>2</v>
      </c>
    </row>
    <row r="29666" spans="3:3" x14ac:dyDescent="0.2">
      <c r="C29666" s="3">
        <f t="shared" si="464"/>
        <v>2</v>
      </c>
    </row>
    <row r="29667" spans="3:3" x14ac:dyDescent="0.2">
      <c r="C29667" s="3">
        <f t="shared" si="464"/>
        <v>2</v>
      </c>
    </row>
    <row r="29668" spans="3:3" x14ac:dyDescent="0.2">
      <c r="C29668" s="3">
        <f t="shared" si="464"/>
        <v>2</v>
      </c>
    </row>
    <row r="29669" spans="3:3" x14ac:dyDescent="0.2">
      <c r="C29669" s="3">
        <f t="shared" si="464"/>
        <v>2</v>
      </c>
    </row>
    <row r="29670" spans="3:3" x14ac:dyDescent="0.2">
      <c r="C29670" s="3">
        <f t="shared" si="464"/>
        <v>2</v>
      </c>
    </row>
    <row r="29671" spans="3:3" x14ac:dyDescent="0.2">
      <c r="C29671" s="3">
        <f t="shared" si="464"/>
        <v>2</v>
      </c>
    </row>
    <row r="29672" spans="3:3" x14ac:dyDescent="0.2">
      <c r="C29672" s="3">
        <f t="shared" si="464"/>
        <v>2</v>
      </c>
    </row>
    <row r="29673" spans="3:3" x14ac:dyDescent="0.2">
      <c r="C29673" s="3">
        <f t="shared" si="464"/>
        <v>2</v>
      </c>
    </row>
    <row r="29674" spans="3:3" x14ac:dyDescent="0.2">
      <c r="C29674" s="3">
        <f t="shared" si="464"/>
        <v>2</v>
      </c>
    </row>
    <row r="29675" spans="3:3" x14ac:dyDescent="0.2">
      <c r="C29675" s="3">
        <f t="shared" si="464"/>
        <v>2</v>
      </c>
    </row>
    <row r="29676" spans="3:3" x14ac:dyDescent="0.2">
      <c r="C29676" s="3">
        <f t="shared" si="464"/>
        <v>2</v>
      </c>
    </row>
    <row r="29677" spans="3:3" x14ac:dyDescent="0.2">
      <c r="C29677" s="3">
        <f t="shared" si="464"/>
        <v>2</v>
      </c>
    </row>
    <row r="29678" spans="3:3" x14ac:dyDescent="0.2">
      <c r="C29678" s="3">
        <f t="shared" si="464"/>
        <v>2</v>
      </c>
    </row>
    <row r="29679" spans="3:3" x14ac:dyDescent="0.2">
      <c r="C29679" s="3">
        <f t="shared" si="464"/>
        <v>2</v>
      </c>
    </row>
    <row r="29680" spans="3:3" x14ac:dyDescent="0.2">
      <c r="C29680" s="3">
        <f t="shared" si="464"/>
        <v>2</v>
      </c>
    </row>
    <row r="29681" spans="3:3" x14ac:dyDescent="0.2">
      <c r="C29681" s="3">
        <f t="shared" si="464"/>
        <v>2</v>
      </c>
    </row>
    <row r="29682" spans="3:3" x14ac:dyDescent="0.2">
      <c r="C29682" s="3">
        <f t="shared" si="464"/>
        <v>2</v>
      </c>
    </row>
    <row r="29683" spans="3:3" x14ac:dyDescent="0.2">
      <c r="C29683" s="3">
        <f t="shared" si="464"/>
        <v>2</v>
      </c>
    </row>
    <row r="29684" spans="3:3" x14ac:dyDescent="0.2">
      <c r="C29684" s="3">
        <f t="shared" si="464"/>
        <v>2</v>
      </c>
    </row>
    <row r="29685" spans="3:3" x14ac:dyDescent="0.2">
      <c r="C29685" s="3">
        <f t="shared" si="464"/>
        <v>2</v>
      </c>
    </row>
    <row r="29686" spans="3:3" x14ac:dyDescent="0.2">
      <c r="C29686" s="3">
        <f t="shared" si="464"/>
        <v>2</v>
      </c>
    </row>
    <row r="29687" spans="3:3" x14ac:dyDescent="0.2">
      <c r="C29687" s="3">
        <f t="shared" si="464"/>
        <v>2</v>
      </c>
    </row>
    <row r="29688" spans="3:3" x14ac:dyDescent="0.2">
      <c r="C29688" s="3">
        <f t="shared" si="464"/>
        <v>2</v>
      </c>
    </row>
    <row r="29689" spans="3:3" x14ac:dyDescent="0.2">
      <c r="C29689" s="3">
        <f t="shared" si="464"/>
        <v>2</v>
      </c>
    </row>
    <row r="29690" spans="3:3" x14ac:dyDescent="0.2">
      <c r="C29690" s="3">
        <f t="shared" si="464"/>
        <v>2</v>
      </c>
    </row>
    <row r="29691" spans="3:3" x14ac:dyDescent="0.2">
      <c r="C29691" s="3">
        <f t="shared" si="464"/>
        <v>2</v>
      </c>
    </row>
    <row r="29692" spans="3:3" x14ac:dyDescent="0.2">
      <c r="C29692" s="3">
        <f t="shared" si="464"/>
        <v>2</v>
      </c>
    </row>
    <row r="29693" spans="3:3" x14ac:dyDescent="0.2">
      <c r="C29693" s="3">
        <f t="shared" si="464"/>
        <v>2</v>
      </c>
    </row>
    <row r="29694" spans="3:3" x14ac:dyDescent="0.2">
      <c r="C29694" s="3">
        <f t="shared" si="464"/>
        <v>2</v>
      </c>
    </row>
    <row r="29695" spans="3:3" x14ac:dyDescent="0.2">
      <c r="C29695" s="3">
        <f t="shared" si="464"/>
        <v>2</v>
      </c>
    </row>
    <row r="29696" spans="3:3" x14ac:dyDescent="0.2">
      <c r="C29696" s="3">
        <f t="shared" si="464"/>
        <v>2</v>
      </c>
    </row>
    <row r="29697" spans="3:3" x14ac:dyDescent="0.2">
      <c r="C29697" s="3">
        <f t="shared" si="464"/>
        <v>2</v>
      </c>
    </row>
    <row r="29698" spans="3:3" x14ac:dyDescent="0.2">
      <c r="C29698" s="3">
        <f t="shared" si="464"/>
        <v>2</v>
      </c>
    </row>
    <row r="29699" spans="3:3" x14ac:dyDescent="0.2">
      <c r="C29699" s="3">
        <f t="shared" si="464"/>
        <v>2</v>
      </c>
    </row>
    <row r="29700" spans="3:3" x14ac:dyDescent="0.2">
      <c r="C29700" s="3">
        <f t="shared" si="464"/>
        <v>2</v>
      </c>
    </row>
    <row r="29701" spans="3:3" x14ac:dyDescent="0.2">
      <c r="C29701" s="3">
        <f t="shared" si="464"/>
        <v>2</v>
      </c>
    </row>
    <row r="29702" spans="3:3" x14ac:dyDescent="0.2">
      <c r="C29702" s="3">
        <f t="shared" si="464"/>
        <v>2</v>
      </c>
    </row>
    <row r="29703" spans="3:3" x14ac:dyDescent="0.2">
      <c r="C29703" s="3">
        <f t="shared" si="464"/>
        <v>2</v>
      </c>
    </row>
    <row r="29704" spans="3:3" x14ac:dyDescent="0.2">
      <c r="C29704" s="3">
        <f t="shared" si="464"/>
        <v>2</v>
      </c>
    </row>
    <row r="29705" spans="3:3" x14ac:dyDescent="0.2">
      <c r="C29705" s="3">
        <f t="shared" si="464"/>
        <v>2</v>
      </c>
    </row>
    <row r="29706" spans="3:3" x14ac:dyDescent="0.2">
      <c r="C29706" s="3">
        <f t="shared" si="464"/>
        <v>2</v>
      </c>
    </row>
    <row r="29707" spans="3:3" x14ac:dyDescent="0.2">
      <c r="C29707" s="3">
        <f t="shared" si="464"/>
        <v>2</v>
      </c>
    </row>
    <row r="29708" spans="3:3" x14ac:dyDescent="0.2">
      <c r="C29708" s="3">
        <f t="shared" si="464"/>
        <v>2</v>
      </c>
    </row>
    <row r="29709" spans="3:3" x14ac:dyDescent="0.2">
      <c r="C29709" s="3">
        <f t="shared" si="464"/>
        <v>2</v>
      </c>
    </row>
    <row r="29710" spans="3:3" x14ac:dyDescent="0.2">
      <c r="C29710" s="3">
        <f t="shared" si="464"/>
        <v>2</v>
      </c>
    </row>
    <row r="29711" spans="3:3" x14ac:dyDescent="0.2">
      <c r="C29711" s="3">
        <f t="shared" si="464"/>
        <v>2</v>
      </c>
    </row>
    <row r="29712" spans="3:3" x14ac:dyDescent="0.2">
      <c r="C29712" s="3">
        <f t="shared" si="464"/>
        <v>2</v>
      </c>
    </row>
    <row r="29713" spans="3:3" x14ac:dyDescent="0.2">
      <c r="C29713" s="3">
        <f t="shared" si="464"/>
        <v>2</v>
      </c>
    </row>
    <row r="29714" spans="3:3" x14ac:dyDescent="0.2">
      <c r="C29714" s="3">
        <f t="shared" si="464"/>
        <v>2</v>
      </c>
    </row>
    <row r="29715" spans="3:3" x14ac:dyDescent="0.2">
      <c r="C29715" s="3">
        <f t="shared" si="464"/>
        <v>2</v>
      </c>
    </row>
    <row r="29716" spans="3:3" x14ac:dyDescent="0.2">
      <c r="C29716" s="3">
        <f t="shared" si="464"/>
        <v>2</v>
      </c>
    </row>
    <row r="29717" spans="3:3" x14ac:dyDescent="0.2">
      <c r="C29717" s="3">
        <f t="shared" si="464"/>
        <v>2</v>
      </c>
    </row>
    <row r="29718" spans="3:3" x14ac:dyDescent="0.2">
      <c r="C29718" s="3">
        <f t="shared" si="464"/>
        <v>2</v>
      </c>
    </row>
    <row r="29719" spans="3:3" x14ac:dyDescent="0.2">
      <c r="C29719" s="3">
        <f t="shared" si="464"/>
        <v>2</v>
      </c>
    </row>
    <row r="29720" spans="3:3" x14ac:dyDescent="0.2">
      <c r="C29720" s="3">
        <f t="shared" si="464"/>
        <v>2</v>
      </c>
    </row>
    <row r="29721" spans="3:3" x14ac:dyDescent="0.2">
      <c r="C29721" s="3">
        <f t="shared" si="464"/>
        <v>2</v>
      </c>
    </row>
    <row r="29722" spans="3:3" x14ac:dyDescent="0.2">
      <c r="C29722" s="3">
        <f t="shared" si="464"/>
        <v>2</v>
      </c>
    </row>
    <row r="29723" spans="3:3" x14ac:dyDescent="0.2">
      <c r="C29723" s="3">
        <f t="shared" si="464"/>
        <v>2</v>
      </c>
    </row>
    <row r="29724" spans="3:3" x14ac:dyDescent="0.2">
      <c r="C29724" s="3">
        <f t="shared" ref="C29724:C29787" si="465">IF(OR(D29724=1,D29724=2),1,2)</f>
        <v>2</v>
      </c>
    </row>
    <row r="29725" spans="3:3" x14ac:dyDescent="0.2">
      <c r="C29725" s="3">
        <f t="shared" si="465"/>
        <v>2</v>
      </c>
    </row>
    <row r="29726" spans="3:3" x14ac:dyDescent="0.2">
      <c r="C29726" s="3">
        <f t="shared" si="465"/>
        <v>2</v>
      </c>
    </row>
    <row r="29727" spans="3:3" x14ac:dyDescent="0.2">
      <c r="C29727" s="3">
        <f t="shared" si="465"/>
        <v>2</v>
      </c>
    </row>
    <row r="29728" spans="3:3" x14ac:dyDescent="0.2">
      <c r="C29728" s="3">
        <f t="shared" si="465"/>
        <v>2</v>
      </c>
    </row>
    <row r="29729" spans="3:3" x14ac:dyDescent="0.2">
      <c r="C29729" s="3">
        <f t="shared" si="465"/>
        <v>2</v>
      </c>
    </row>
    <row r="29730" spans="3:3" x14ac:dyDescent="0.2">
      <c r="C29730" s="3">
        <f t="shared" si="465"/>
        <v>2</v>
      </c>
    </row>
    <row r="29731" spans="3:3" x14ac:dyDescent="0.2">
      <c r="C29731" s="3">
        <f t="shared" si="465"/>
        <v>2</v>
      </c>
    </row>
    <row r="29732" spans="3:3" x14ac:dyDescent="0.2">
      <c r="C29732" s="3">
        <f t="shared" si="465"/>
        <v>2</v>
      </c>
    </row>
    <row r="29733" spans="3:3" x14ac:dyDescent="0.2">
      <c r="C29733" s="3">
        <f t="shared" si="465"/>
        <v>2</v>
      </c>
    </row>
    <row r="29734" spans="3:3" x14ac:dyDescent="0.2">
      <c r="C29734" s="3">
        <f t="shared" si="465"/>
        <v>2</v>
      </c>
    </row>
    <row r="29735" spans="3:3" x14ac:dyDescent="0.2">
      <c r="C29735" s="3">
        <f t="shared" si="465"/>
        <v>2</v>
      </c>
    </row>
    <row r="29736" spans="3:3" x14ac:dyDescent="0.2">
      <c r="C29736" s="3">
        <f t="shared" si="465"/>
        <v>2</v>
      </c>
    </row>
    <row r="29737" spans="3:3" x14ac:dyDescent="0.2">
      <c r="C29737" s="3">
        <f t="shared" si="465"/>
        <v>2</v>
      </c>
    </row>
    <row r="29738" spans="3:3" x14ac:dyDescent="0.2">
      <c r="C29738" s="3">
        <f t="shared" si="465"/>
        <v>2</v>
      </c>
    </row>
    <row r="29739" spans="3:3" x14ac:dyDescent="0.2">
      <c r="C29739" s="3">
        <f t="shared" si="465"/>
        <v>2</v>
      </c>
    </row>
    <row r="29740" spans="3:3" x14ac:dyDescent="0.2">
      <c r="C29740" s="3">
        <f t="shared" si="465"/>
        <v>2</v>
      </c>
    </row>
    <row r="29741" spans="3:3" x14ac:dyDescent="0.2">
      <c r="C29741" s="3">
        <f t="shared" si="465"/>
        <v>2</v>
      </c>
    </row>
    <row r="29742" spans="3:3" x14ac:dyDescent="0.2">
      <c r="C29742" s="3">
        <f t="shared" si="465"/>
        <v>2</v>
      </c>
    </row>
    <row r="29743" spans="3:3" x14ac:dyDescent="0.2">
      <c r="C29743" s="3">
        <f t="shared" si="465"/>
        <v>2</v>
      </c>
    </row>
    <row r="29744" spans="3:3" x14ac:dyDescent="0.2">
      <c r="C29744" s="3">
        <f t="shared" si="465"/>
        <v>2</v>
      </c>
    </row>
    <row r="29745" spans="3:3" x14ac:dyDescent="0.2">
      <c r="C29745" s="3">
        <f t="shared" si="465"/>
        <v>2</v>
      </c>
    </row>
    <row r="29746" spans="3:3" x14ac:dyDescent="0.2">
      <c r="C29746" s="3">
        <f t="shared" si="465"/>
        <v>2</v>
      </c>
    </row>
    <row r="29747" spans="3:3" x14ac:dyDescent="0.2">
      <c r="C29747" s="3">
        <f t="shared" si="465"/>
        <v>2</v>
      </c>
    </row>
    <row r="29748" spans="3:3" x14ac:dyDescent="0.2">
      <c r="C29748" s="3">
        <f t="shared" si="465"/>
        <v>2</v>
      </c>
    </row>
    <row r="29749" spans="3:3" x14ac:dyDescent="0.2">
      <c r="C29749" s="3">
        <f t="shared" si="465"/>
        <v>2</v>
      </c>
    </row>
    <row r="29750" spans="3:3" x14ac:dyDescent="0.2">
      <c r="C29750" s="3">
        <f t="shared" si="465"/>
        <v>2</v>
      </c>
    </row>
    <row r="29751" spans="3:3" x14ac:dyDescent="0.2">
      <c r="C29751" s="3">
        <f t="shared" si="465"/>
        <v>2</v>
      </c>
    </row>
    <row r="29752" spans="3:3" x14ac:dyDescent="0.2">
      <c r="C29752" s="3">
        <f t="shared" si="465"/>
        <v>2</v>
      </c>
    </row>
    <row r="29753" spans="3:3" x14ac:dyDescent="0.2">
      <c r="C29753" s="3">
        <f t="shared" si="465"/>
        <v>2</v>
      </c>
    </row>
    <row r="29754" spans="3:3" x14ac:dyDescent="0.2">
      <c r="C29754" s="3">
        <f t="shared" si="465"/>
        <v>2</v>
      </c>
    </row>
    <row r="29755" spans="3:3" x14ac:dyDescent="0.2">
      <c r="C29755" s="3">
        <f t="shared" si="465"/>
        <v>2</v>
      </c>
    </row>
    <row r="29756" spans="3:3" x14ac:dyDescent="0.2">
      <c r="C29756" s="3">
        <f t="shared" si="465"/>
        <v>2</v>
      </c>
    </row>
    <row r="29757" spans="3:3" x14ac:dyDescent="0.2">
      <c r="C29757" s="3">
        <f t="shared" si="465"/>
        <v>2</v>
      </c>
    </row>
    <row r="29758" spans="3:3" x14ac:dyDescent="0.2">
      <c r="C29758" s="3">
        <f t="shared" si="465"/>
        <v>2</v>
      </c>
    </row>
    <row r="29759" spans="3:3" x14ac:dyDescent="0.2">
      <c r="C29759" s="3">
        <f t="shared" si="465"/>
        <v>2</v>
      </c>
    </row>
    <row r="29760" spans="3:3" x14ac:dyDescent="0.2">
      <c r="C29760" s="3">
        <f t="shared" si="465"/>
        <v>2</v>
      </c>
    </row>
    <row r="29761" spans="3:3" x14ac:dyDescent="0.2">
      <c r="C29761" s="3">
        <f t="shared" si="465"/>
        <v>2</v>
      </c>
    </row>
    <row r="29762" spans="3:3" x14ac:dyDescent="0.2">
      <c r="C29762" s="3">
        <f t="shared" si="465"/>
        <v>2</v>
      </c>
    </row>
    <row r="29763" spans="3:3" x14ac:dyDescent="0.2">
      <c r="C29763" s="3">
        <f t="shared" si="465"/>
        <v>2</v>
      </c>
    </row>
    <row r="29764" spans="3:3" x14ac:dyDescent="0.2">
      <c r="C29764" s="3">
        <f t="shared" si="465"/>
        <v>2</v>
      </c>
    </row>
    <row r="29765" spans="3:3" x14ac:dyDescent="0.2">
      <c r="C29765" s="3">
        <f t="shared" si="465"/>
        <v>2</v>
      </c>
    </row>
    <row r="29766" spans="3:3" x14ac:dyDescent="0.2">
      <c r="C29766" s="3">
        <f t="shared" si="465"/>
        <v>2</v>
      </c>
    </row>
    <row r="29767" spans="3:3" x14ac:dyDescent="0.2">
      <c r="C29767" s="3">
        <f t="shared" si="465"/>
        <v>2</v>
      </c>
    </row>
    <row r="29768" spans="3:3" x14ac:dyDescent="0.2">
      <c r="C29768" s="3">
        <f t="shared" si="465"/>
        <v>2</v>
      </c>
    </row>
    <row r="29769" spans="3:3" x14ac:dyDescent="0.2">
      <c r="C29769" s="3">
        <f t="shared" si="465"/>
        <v>2</v>
      </c>
    </row>
    <row r="29770" spans="3:3" x14ac:dyDescent="0.2">
      <c r="C29770" s="3">
        <f t="shared" si="465"/>
        <v>2</v>
      </c>
    </row>
    <row r="29771" spans="3:3" x14ac:dyDescent="0.2">
      <c r="C29771" s="3">
        <f t="shared" si="465"/>
        <v>2</v>
      </c>
    </row>
    <row r="29772" spans="3:3" x14ac:dyDescent="0.2">
      <c r="C29772" s="3">
        <f t="shared" si="465"/>
        <v>2</v>
      </c>
    </row>
    <row r="29773" spans="3:3" x14ac:dyDescent="0.2">
      <c r="C29773" s="3">
        <f t="shared" si="465"/>
        <v>2</v>
      </c>
    </row>
    <row r="29774" spans="3:3" x14ac:dyDescent="0.2">
      <c r="C29774" s="3">
        <f t="shared" si="465"/>
        <v>2</v>
      </c>
    </row>
    <row r="29775" spans="3:3" x14ac:dyDescent="0.2">
      <c r="C29775" s="3">
        <f t="shared" si="465"/>
        <v>2</v>
      </c>
    </row>
    <row r="29776" spans="3:3" x14ac:dyDescent="0.2">
      <c r="C29776" s="3">
        <f t="shared" si="465"/>
        <v>2</v>
      </c>
    </row>
    <row r="29777" spans="3:3" x14ac:dyDescent="0.2">
      <c r="C29777" s="3">
        <f t="shared" si="465"/>
        <v>2</v>
      </c>
    </row>
    <row r="29778" spans="3:3" x14ac:dyDescent="0.2">
      <c r="C29778" s="3">
        <f t="shared" si="465"/>
        <v>2</v>
      </c>
    </row>
    <row r="29779" spans="3:3" x14ac:dyDescent="0.2">
      <c r="C29779" s="3">
        <f t="shared" si="465"/>
        <v>2</v>
      </c>
    </row>
    <row r="29780" spans="3:3" x14ac:dyDescent="0.2">
      <c r="C29780" s="3">
        <f t="shared" si="465"/>
        <v>2</v>
      </c>
    </row>
    <row r="29781" spans="3:3" x14ac:dyDescent="0.2">
      <c r="C29781" s="3">
        <f t="shared" si="465"/>
        <v>2</v>
      </c>
    </row>
    <row r="29782" spans="3:3" x14ac:dyDescent="0.2">
      <c r="C29782" s="3">
        <f t="shared" si="465"/>
        <v>2</v>
      </c>
    </row>
    <row r="29783" spans="3:3" x14ac:dyDescent="0.2">
      <c r="C29783" s="3">
        <f t="shared" si="465"/>
        <v>2</v>
      </c>
    </row>
    <row r="29784" spans="3:3" x14ac:dyDescent="0.2">
      <c r="C29784" s="3">
        <f t="shared" si="465"/>
        <v>2</v>
      </c>
    </row>
    <row r="29785" spans="3:3" x14ac:dyDescent="0.2">
      <c r="C29785" s="3">
        <f t="shared" si="465"/>
        <v>2</v>
      </c>
    </row>
    <row r="29786" spans="3:3" x14ac:dyDescent="0.2">
      <c r="C29786" s="3">
        <f t="shared" si="465"/>
        <v>2</v>
      </c>
    </row>
    <row r="29787" spans="3:3" x14ac:dyDescent="0.2">
      <c r="C29787" s="3">
        <f t="shared" si="465"/>
        <v>2</v>
      </c>
    </row>
    <row r="29788" spans="3:3" x14ac:dyDescent="0.2">
      <c r="C29788" s="3">
        <f t="shared" ref="C29788:C29851" si="466">IF(OR(D29788=1,D29788=2),1,2)</f>
        <v>2</v>
      </c>
    </row>
    <row r="29789" spans="3:3" x14ac:dyDescent="0.2">
      <c r="C29789" s="3">
        <f t="shared" si="466"/>
        <v>2</v>
      </c>
    </row>
    <row r="29790" spans="3:3" x14ac:dyDescent="0.2">
      <c r="C29790" s="3">
        <f t="shared" si="466"/>
        <v>2</v>
      </c>
    </row>
    <row r="29791" spans="3:3" x14ac:dyDescent="0.2">
      <c r="C29791" s="3">
        <f t="shared" si="466"/>
        <v>2</v>
      </c>
    </row>
    <row r="29792" spans="3:3" x14ac:dyDescent="0.2">
      <c r="C29792" s="3">
        <f t="shared" si="466"/>
        <v>2</v>
      </c>
    </row>
    <row r="29793" spans="3:3" x14ac:dyDescent="0.2">
      <c r="C29793" s="3">
        <f t="shared" si="466"/>
        <v>2</v>
      </c>
    </row>
    <row r="29794" spans="3:3" x14ac:dyDescent="0.2">
      <c r="C29794" s="3">
        <f t="shared" si="466"/>
        <v>2</v>
      </c>
    </row>
    <row r="29795" spans="3:3" x14ac:dyDescent="0.2">
      <c r="C29795" s="3">
        <f t="shared" si="466"/>
        <v>2</v>
      </c>
    </row>
    <row r="29796" spans="3:3" x14ac:dyDescent="0.2">
      <c r="C29796" s="3">
        <f t="shared" si="466"/>
        <v>2</v>
      </c>
    </row>
    <row r="29797" spans="3:3" x14ac:dyDescent="0.2">
      <c r="C29797" s="3">
        <f t="shared" si="466"/>
        <v>2</v>
      </c>
    </row>
    <row r="29798" spans="3:3" x14ac:dyDescent="0.2">
      <c r="C29798" s="3">
        <f t="shared" si="466"/>
        <v>2</v>
      </c>
    </row>
    <row r="29799" spans="3:3" x14ac:dyDescent="0.2">
      <c r="C29799" s="3">
        <f t="shared" si="466"/>
        <v>2</v>
      </c>
    </row>
    <row r="29800" spans="3:3" x14ac:dyDescent="0.2">
      <c r="C29800" s="3">
        <f t="shared" si="466"/>
        <v>2</v>
      </c>
    </row>
    <row r="29801" spans="3:3" x14ac:dyDescent="0.2">
      <c r="C29801" s="3">
        <f t="shared" si="466"/>
        <v>2</v>
      </c>
    </row>
    <row r="29802" spans="3:3" x14ac:dyDescent="0.2">
      <c r="C29802" s="3">
        <f t="shared" si="466"/>
        <v>2</v>
      </c>
    </row>
    <row r="29803" spans="3:3" x14ac:dyDescent="0.2">
      <c r="C29803" s="3">
        <f t="shared" si="466"/>
        <v>2</v>
      </c>
    </row>
    <row r="29804" spans="3:3" x14ac:dyDescent="0.2">
      <c r="C29804" s="3">
        <f t="shared" si="466"/>
        <v>2</v>
      </c>
    </row>
    <row r="29805" spans="3:3" x14ac:dyDescent="0.2">
      <c r="C29805" s="3">
        <f t="shared" si="466"/>
        <v>2</v>
      </c>
    </row>
    <row r="29806" spans="3:3" x14ac:dyDescent="0.2">
      <c r="C29806" s="3">
        <f t="shared" si="466"/>
        <v>2</v>
      </c>
    </row>
    <row r="29807" spans="3:3" x14ac:dyDescent="0.2">
      <c r="C29807" s="3">
        <f t="shared" si="466"/>
        <v>2</v>
      </c>
    </row>
    <row r="29808" spans="3:3" x14ac:dyDescent="0.2">
      <c r="C29808" s="3">
        <f t="shared" si="466"/>
        <v>2</v>
      </c>
    </row>
    <row r="29809" spans="3:3" x14ac:dyDescent="0.2">
      <c r="C29809" s="3">
        <f t="shared" si="466"/>
        <v>2</v>
      </c>
    </row>
    <row r="29810" spans="3:3" x14ac:dyDescent="0.2">
      <c r="C29810" s="3">
        <f t="shared" si="466"/>
        <v>2</v>
      </c>
    </row>
    <row r="29811" spans="3:3" x14ac:dyDescent="0.2">
      <c r="C29811" s="3">
        <f t="shared" si="466"/>
        <v>2</v>
      </c>
    </row>
    <row r="29812" spans="3:3" x14ac:dyDescent="0.2">
      <c r="C29812" s="3">
        <f t="shared" si="466"/>
        <v>2</v>
      </c>
    </row>
    <row r="29813" spans="3:3" x14ac:dyDescent="0.2">
      <c r="C29813" s="3">
        <f t="shared" si="466"/>
        <v>2</v>
      </c>
    </row>
    <row r="29814" spans="3:3" x14ac:dyDescent="0.2">
      <c r="C29814" s="3">
        <f t="shared" si="466"/>
        <v>2</v>
      </c>
    </row>
    <row r="29815" spans="3:3" x14ac:dyDescent="0.2">
      <c r="C29815" s="3">
        <f t="shared" si="466"/>
        <v>2</v>
      </c>
    </row>
    <row r="29816" spans="3:3" x14ac:dyDescent="0.2">
      <c r="C29816" s="3">
        <f t="shared" si="466"/>
        <v>2</v>
      </c>
    </row>
    <row r="29817" spans="3:3" x14ac:dyDescent="0.2">
      <c r="C29817" s="3">
        <f t="shared" si="466"/>
        <v>2</v>
      </c>
    </row>
    <row r="29818" spans="3:3" x14ac:dyDescent="0.2">
      <c r="C29818" s="3">
        <f t="shared" si="466"/>
        <v>2</v>
      </c>
    </row>
    <row r="29819" spans="3:3" x14ac:dyDescent="0.2">
      <c r="C29819" s="3">
        <f t="shared" si="466"/>
        <v>2</v>
      </c>
    </row>
    <row r="29820" spans="3:3" x14ac:dyDescent="0.2">
      <c r="C29820" s="3">
        <f t="shared" si="466"/>
        <v>2</v>
      </c>
    </row>
    <row r="29821" spans="3:3" x14ac:dyDescent="0.2">
      <c r="C29821" s="3">
        <f t="shared" si="466"/>
        <v>2</v>
      </c>
    </row>
    <row r="29822" spans="3:3" x14ac:dyDescent="0.2">
      <c r="C29822" s="3">
        <f t="shared" si="466"/>
        <v>2</v>
      </c>
    </row>
    <row r="29823" spans="3:3" x14ac:dyDescent="0.2">
      <c r="C29823" s="3">
        <f t="shared" si="466"/>
        <v>2</v>
      </c>
    </row>
    <row r="29824" spans="3:3" x14ac:dyDescent="0.2">
      <c r="C29824" s="3">
        <f t="shared" si="466"/>
        <v>2</v>
      </c>
    </row>
    <row r="29825" spans="3:3" x14ac:dyDescent="0.2">
      <c r="C29825" s="3">
        <f t="shared" si="466"/>
        <v>2</v>
      </c>
    </row>
    <row r="29826" spans="3:3" x14ac:dyDescent="0.2">
      <c r="C29826" s="3">
        <f t="shared" si="466"/>
        <v>2</v>
      </c>
    </row>
    <row r="29827" spans="3:3" x14ac:dyDescent="0.2">
      <c r="C29827" s="3">
        <f t="shared" si="466"/>
        <v>2</v>
      </c>
    </row>
    <row r="29828" spans="3:3" x14ac:dyDescent="0.2">
      <c r="C29828" s="3">
        <f t="shared" si="466"/>
        <v>2</v>
      </c>
    </row>
    <row r="29829" spans="3:3" x14ac:dyDescent="0.2">
      <c r="C29829" s="3">
        <f t="shared" si="466"/>
        <v>2</v>
      </c>
    </row>
    <row r="29830" spans="3:3" x14ac:dyDescent="0.2">
      <c r="C29830" s="3">
        <f t="shared" si="466"/>
        <v>2</v>
      </c>
    </row>
    <row r="29831" spans="3:3" x14ac:dyDescent="0.2">
      <c r="C29831" s="3">
        <f t="shared" si="466"/>
        <v>2</v>
      </c>
    </row>
    <row r="29832" spans="3:3" x14ac:dyDescent="0.2">
      <c r="C29832" s="3">
        <f t="shared" si="466"/>
        <v>2</v>
      </c>
    </row>
    <row r="29833" spans="3:3" x14ac:dyDescent="0.2">
      <c r="C29833" s="3">
        <f t="shared" si="466"/>
        <v>2</v>
      </c>
    </row>
    <row r="29834" spans="3:3" x14ac:dyDescent="0.2">
      <c r="C29834" s="3">
        <f t="shared" si="466"/>
        <v>2</v>
      </c>
    </row>
    <row r="29835" spans="3:3" x14ac:dyDescent="0.2">
      <c r="C29835" s="3">
        <f t="shared" si="466"/>
        <v>2</v>
      </c>
    </row>
    <row r="29836" spans="3:3" x14ac:dyDescent="0.2">
      <c r="C29836" s="3">
        <f t="shared" si="466"/>
        <v>2</v>
      </c>
    </row>
    <row r="29837" spans="3:3" x14ac:dyDescent="0.2">
      <c r="C29837" s="3">
        <f t="shared" si="466"/>
        <v>2</v>
      </c>
    </row>
    <row r="29838" spans="3:3" x14ac:dyDescent="0.2">
      <c r="C29838" s="3">
        <f t="shared" si="466"/>
        <v>2</v>
      </c>
    </row>
    <row r="29839" spans="3:3" x14ac:dyDescent="0.2">
      <c r="C29839" s="3">
        <f t="shared" si="466"/>
        <v>2</v>
      </c>
    </row>
    <row r="29840" spans="3:3" x14ac:dyDescent="0.2">
      <c r="C29840" s="3">
        <f t="shared" si="466"/>
        <v>2</v>
      </c>
    </row>
    <row r="29841" spans="3:3" x14ac:dyDescent="0.2">
      <c r="C29841" s="3">
        <f t="shared" si="466"/>
        <v>2</v>
      </c>
    </row>
    <row r="29842" spans="3:3" x14ac:dyDescent="0.2">
      <c r="C29842" s="3">
        <f t="shared" si="466"/>
        <v>2</v>
      </c>
    </row>
    <row r="29843" spans="3:3" x14ac:dyDescent="0.2">
      <c r="C29843" s="3">
        <f t="shared" si="466"/>
        <v>2</v>
      </c>
    </row>
    <row r="29844" spans="3:3" x14ac:dyDescent="0.2">
      <c r="C29844" s="3">
        <f t="shared" si="466"/>
        <v>2</v>
      </c>
    </row>
    <row r="29845" spans="3:3" x14ac:dyDescent="0.2">
      <c r="C29845" s="3">
        <f t="shared" si="466"/>
        <v>2</v>
      </c>
    </row>
    <row r="29846" spans="3:3" x14ac:dyDescent="0.2">
      <c r="C29846" s="3">
        <f t="shared" si="466"/>
        <v>2</v>
      </c>
    </row>
    <row r="29847" spans="3:3" x14ac:dyDescent="0.2">
      <c r="C29847" s="3">
        <f t="shared" si="466"/>
        <v>2</v>
      </c>
    </row>
    <row r="29848" spans="3:3" x14ac:dyDescent="0.2">
      <c r="C29848" s="3">
        <f t="shared" si="466"/>
        <v>2</v>
      </c>
    </row>
    <row r="29849" spans="3:3" x14ac:dyDescent="0.2">
      <c r="C29849" s="3">
        <f t="shared" si="466"/>
        <v>2</v>
      </c>
    </row>
    <row r="29850" spans="3:3" x14ac:dyDescent="0.2">
      <c r="C29850" s="3">
        <f t="shared" si="466"/>
        <v>2</v>
      </c>
    </row>
    <row r="29851" spans="3:3" x14ac:dyDescent="0.2">
      <c r="C29851" s="3">
        <f t="shared" si="466"/>
        <v>2</v>
      </c>
    </row>
    <row r="29852" spans="3:3" x14ac:dyDescent="0.2">
      <c r="C29852" s="3">
        <f t="shared" ref="C29852:C29915" si="467">IF(OR(D29852=1,D29852=2),1,2)</f>
        <v>2</v>
      </c>
    </row>
    <row r="29853" spans="3:3" x14ac:dyDescent="0.2">
      <c r="C29853" s="3">
        <f t="shared" si="467"/>
        <v>2</v>
      </c>
    </row>
    <row r="29854" spans="3:3" x14ac:dyDescent="0.2">
      <c r="C29854" s="3">
        <f t="shared" si="467"/>
        <v>2</v>
      </c>
    </row>
    <row r="29855" spans="3:3" x14ac:dyDescent="0.2">
      <c r="C29855" s="3">
        <f t="shared" si="467"/>
        <v>2</v>
      </c>
    </row>
    <row r="29856" spans="3:3" x14ac:dyDescent="0.2">
      <c r="C29856" s="3">
        <f t="shared" si="467"/>
        <v>2</v>
      </c>
    </row>
    <row r="29857" spans="3:3" x14ac:dyDescent="0.2">
      <c r="C29857" s="3">
        <f t="shared" si="467"/>
        <v>2</v>
      </c>
    </row>
    <row r="29858" spans="3:3" x14ac:dyDescent="0.2">
      <c r="C29858" s="3">
        <f t="shared" si="467"/>
        <v>2</v>
      </c>
    </row>
    <row r="29859" spans="3:3" x14ac:dyDescent="0.2">
      <c r="C29859" s="3">
        <f t="shared" si="467"/>
        <v>2</v>
      </c>
    </row>
    <row r="29860" spans="3:3" x14ac:dyDescent="0.2">
      <c r="C29860" s="3">
        <f t="shared" si="467"/>
        <v>2</v>
      </c>
    </row>
    <row r="29861" spans="3:3" x14ac:dyDescent="0.2">
      <c r="C29861" s="3">
        <f t="shared" si="467"/>
        <v>2</v>
      </c>
    </row>
    <row r="29862" spans="3:3" x14ac:dyDescent="0.2">
      <c r="C29862" s="3">
        <f t="shared" si="467"/>
        <v>2</v>
      </c>
    </row>
    <row r="29863" spans="3:3" x14ac:dyDescent="0.2">
      <c r="C29863" s="3">
        <f t="shared" si="467"/>
        <v>2</v>
      </c>
    </row>
    <row r="29864" spans="3:3" x14ac:dyDescent="0.2">
      <c r="C29864" s="3">
        <f t="shared" si="467"/>
        <v>2</v>
      </c>
    </row>
    <row r="29865" spans="3:3" x14ac:dyDescent="0.2">
      <c r="C29865" s="3">
        <f t="shared" si="467"/>
        <v>2</v>
      </c>
    </row>
    <row r="29866" spans="3:3" x14ac:dyDescent="0.2">
      <c r="C29866" s="3">
        <f t="shared" si="467"/>
        <v>2</v>
      </c>
    </row>
    <row r="29867" spans="3:3" x14ac:dyDescent="0.2">
      <c r="C29867" s="3">
        <f t="shared" si="467"/>
        <v>2</v>
      </c>
    </row>
    <row r="29868" spans="3:3" x14ac:dyDescent="0.2">
      <c r="C29868" s="3">
        <f t="shared" si="467"/>
        <v>2</v>
      </c>
    </row>
    <row r="29869" spans="3:3" x14ac:dyDescent="0.2">
      <c r="C29869" s="3">
        <f t="shared" si="467"/>
        <v>2</v>
      </c>
    </row>
    <row r="29870" spans="3:3" x14ac:dyDescent="0.2">
      <c r="C29870" s="3">
        <f t="shared" si="467"/>
        <v>2</v>
      </c>
    </row>
    <row r="29871" spans="3:3" x14ac:dyDescent="0.2">
      <c r="C29871" s="3">
        <f t="shared" si="467"/>
        <v>2</v>
      </c>
    </row>
    <row r="29872" spans="3:3" x14ac:dyDescent="0.2">
      <c r="C29872" s="3">
        <f t="shared" si="467"/>
        <v>2</v>
      </c>
    </row>
    <row r="29873" spans="3:3" x14ac:dyDescent="0.2">
      <c r="C29873" s="3">
        <f t="shared" si="467"/>
        <v>2</v>
      </c>
    </row>
    <row r="29874" spans="3:3" x14ac:dyDescent="0.2">
      <c r="C29874" s="3">
        <f t="shared" si="467"/>
        <v>2</v>
      </c>
    </row>
    <row r="29875" spans="3:3" x14ac:dyDescent="0.2">
      <c r="C29875" s="3">
        <f t="shared" si="467"/>
        <v>2</v>
      </c>
    </row>
    <row r="29876" spans="3:3" x14ac:dyDescent="0.2">
      <c r="C29876" s="3">
        <f t="shared" si="467"/>
        <v>2</v>
      </c>
    </row>
    <row r="29877" spans="3:3" x14ac:dyDescent="0.2">
      <c r="C29877" s="3">
        <f t="shared" si="467"/>
        <v>2</v>
      </c>
    </row>
    <row r="29878" spans="3:3" x14ac:dyDescent="0.2">
      <c r="C29878" s="3">
        <f t="shared" si="467"/>
        <v>2</v>
      </c>
    </row>
    <row r="29879" spans="3:3" x14ac:dyDescent="0.2">
      <c r="C29879" s="3">
        <f t="shared" si="467"/>
        <v>2</v>
      </c>
    </row>
    <row r="29880" spans="3:3" x14ac:dyDescent="0.2">
      <c r="C29880" s="3">
        <f t="shared" si="467"/>
        <v>2</v>
      </c>
    </row>
    <row r="29881" spans="3:3" x14ac:dyDescent="0.2">
      <c r="C29881" s="3">
        <f t="shared" si="467"/>
        <v>2</v>
      </c>
    </row>
    <row r="29882" spans="3:3" x14ac:dyDescent="0.2">
      <c r="C29882" s="3">
        <f t="shared" si="467"/>
        <v>2</v>
      </c>
    </row>
    <row r="29883" spans="3:3" x14ac:dyDescent="0.2">
      <c r="C29883" s="3">
        <f t="shared" si="467"/>
        <v>2</v>
      </c>
    </row>
    <row r="29884" spans="3:3" x14ac:dyDescent="0.2">
      <c r="C29884" s="3">
        <f t="shared" si="467"/>
        <v>2</v>
      </c>
    </row>
    <row r="29885" spans="3:3" x14ac:dyDescent="0.2">
      <c r="C29885" s="3">
        <f t="shared" si="467"/>
        <v>2</v>
      </c>
    </row>
    <row r="29886" spans="3:3" x14ac:dyDescent="0.2">
      <c r="C29886" s="3">
        <f t="shared" si="467"/>
        <v>2</v>
      </c>
    </row>
    <row r="29887" spans="3:3" x14ac:dyDescent="0.2">
      <c r="C29887" s="3">
        <f t="shared" si="467"/>
        <v>2</v>
      </c>
    </row>
    <row r="29888" spans="3:3" x14ac:dyDescent="0.2">
      <c r="C29888" s="3">
        <f t="shared" si="467"/>
        <v>2</v>
      </c>
    </row>
    <row r="29889" spans="3:3" x14ac:dyDescent="0.2">
      <c r="C29889" s="3">
        <f t="shared" si="467"/>
        <v>2</v>
      </c>
    </row>
    <row r="29890" spans="3:3" x14ac:dyDescent="0.2">
      <c r="C29890" s="3">
        <f t="shared" si="467"/>
        <v>2</v>
      </c>
    </row>
    <row r="29891" spans="3:3" x14ac:dyDescent="0.2">
      <c r="C29891" s="3">
        <f t="shared" si="467"/>
        <v>2</v>
      </c>
    </row>
    <row r="29892" spans="3:3" x14ac:dyDescent="0.2">
      <c r="C29892" s="3">
        <f t="shared" si="467"/>
        <v>2</v>
      </c>
    </row>
    <row r="29893" spans="3:3" x14ac:dyDescent="0.2">
      <c r="C29893" s="3">
        <f t="shared" si="467"/>
        <v>2</v>
      </c>
    </row>
    <row r="29894" spans="3:3" x14ac:dyDescent="0.2">
      <c r="C29894" s="3">
        <f t="shared" si="467"/>
        <v>2</v>
      </c>
    </row>
    <row r="29895" spans="3:3" x14ac:dyDescent="0.2">
      <c r="C29895" s="3">
        <f t="shared" si="467"/>
        <v>2</v>
      </c>
    </row>
    <row r="29896" spans="3:3" x14ac:dyDescent="0.2">
      <c r="C29896" s="3">
        <f t="shared" si="467"/>
        <v>2</v>
      </c>
    </row>
    <row r="29897" spans="3:3" x14ac:dyDescent="0.2">
      <c r="C29897" s="3">
        <f t="shared" si="467"/>
        <v>2</v>
      </c>
    </row>
    <row r="29898" spans="3:3" x14ac:dyDescent="0.2">
      <c r="C29898" s="3">
        <f t="shared" si="467"/>
        <v>2</v>
      </c>
    </row>
    <row r="29899" spans="3:3" x14ac:dyDescent="0.2">
      <c r="C29899" s="3">
        <f t="shared" si="467"/>
        <v>2</v>
      </c>
    </row>
    <row r="29900" spans="3:3" x14ac:dyDescent="0.2">
      <c r="C29900" s="3">
        <f t="shared" si="467"/>
        <v>2</v>
      </c>
    </row>
    <row r="29901" spans="3:3" x14ac:dyDescent="0.2">
      <c r="C29901" s="3">
        <f t="shared" si="467"/>
        <v>2</v>
      </c>
    </row>
    <row r="29902" spans="3:3" x14ac:dyDescent="0.2">
      <c r="C29902" s="3">
        <f t="shared" si="467"/>
        <v>2</v>
      </c>
    </row>
    <row r="29903" spans="3:3" x14ac:dyDescent="0.2">
      <c r="C29903" s="3">
        <f t="shared" si="467"/>
        <v>2</v>
      </c>
    </row>
    <row r="29904" spans="3:3" x14ac:dyDescent="0.2">
      <c r="C29904" s="3">
        <f t="shared" si="467"/>
        <v>2</v>
      </c>
    </row>
    <row r="29905" spans="3:3" x14ac:dyDescent="0.2">
      <c r="C29905" s="3">
        <f t="shared" si="467"/>
        <v>2</v>
      </c>
    </row>
    <row r="29906" spans="3:3" x14ac:dyDescent="0.2">
      <c r="C29906" s="3">
        <f t="shared" si="467"/>
        <v>2</v>
      </c>
    </row>
    <row r="29907" spans="3:3" x14ac:dyDescent="0.2">
      <c r="C29907" s="3">
        <f t="shared" si="467"/>
        <v>2</v>
      </c>
    </row>
    <row r="29908" spans="3:3" x14ac:dyDescent="0.2">
      <c r="C29908" s="3">
        <f t="shared" si="467"/>
        <v>2</v>
      </c>
    </row>
    <row r="29909" spans="3:3" x14ac:dyDescent="0.2">
      <c r="C29909" s="3">
        <f t="shared" si="467"/>
        <v>2</v>
      </c>
    </row>
    <row r="29910" spans="3:3" x14ac:dyDescent="0.2">
      <c r="C29910" s="3">
        <f t="shared" si="467"/>
        <v>2</v>
      </c>
    </row>
    <row r="29911" spans="3:3" x14ac:dyDescent="0.2">
      <c r="C29911" s="3">
        <f t="shared" si="467"/>
        <v>2</v>
      </c>
    </row>
    <row r="29912" spans="3:3" x14ac:dyDescent="0.2">
      <c r="C29912" s="3">
        <f t="shared" si="467"/>
        <v>2</v>
      </c>
    </row>
    <row r="29913" spans="3:3" x14ac:dyDescent="0.2">
      <c r="C29913" s="3">
        <f t="shared" si="467"/>
        <v>2</v>
      </c>
    </row>
    <row r="29914" spans="3:3" x14ac:dyDescent="0.2">
      <c r="C29914" s="3">
        <f t="shared" si="467"/>
        <v>2</v>
      </c>
    </row>
    <row r="29915" spans="3:3" x14ac:dyDescent="0.2">
      <c r="C29915" s="3">
        <f t="shared" si="467"/>
        <v>2</v>
      </c>
    </row>
    <row r="29916" spans="3:3" x14ac:dyDescent="0.2">
      <c r="C29916" s="3">
        <f t="shared" ref="C29916:C29979" si="468">IF(OR(D29916=1,D29916=2),1,2)</f>
        <v>2</v>
      </c>
    </row>
    <row r="29917" spans="3:3" x14ac:dyDescent="0.2">
      <c r="C29917" s="3">
        <f t="shared" si="468"/>
        <v>2</v>
      </c>
    </row>
    <row r="29918" spans="3:3" x14ac:dyDescent="0.2">
      <c r="C29918" s="3">
        <f t="shared" si="468"/>
        <v>2</v>
      </c>
    </row>
    <row r="29919" spans="3:3" x14ac:dyDescent="0.2">
      <c r="C29919" s="3">
        <f t="shared" si="468"/>
        <v>2</v>
      </c>
    </row>
    <row r="29920" spans="3:3" x14ac:dyDescent="0.2">
      <c r="C29920" s="3">
        <f t="shared" si="468"/>
        <v>2</v>
      </c>
    </row>
    <row r="29921" spans="3:3" x14ac:dyDescent="0.2">
      <c r="C29921" s="3">
        <f t="shared" si="468"/>
        <v>2</v>
      </c>
    </row>
    <row r="29922" spans="3:3" x14ac:dyDescent="0.2">
      <c r="C29922" s="3">
        <f t="shared" si="468"/>
        <v>2</v>
      </c>
    </row>
    <row r="29923" spans="3:3" x14ac:dyDescent="0.2">
      <c r="C29923" s="3">
        <f t="shared" si="468"/>
        <v>2</v>
      </c>
    </row>
    <row r="29924" spans="3:3" x14ac:dyDescent="0.2">
      <c r="C29924" s="3">
        <f t="shared" si="468"/>
        <v>2</v>
      </c>
    </row>
    <row r="29925" spans="3:3" x14ac:dyDescent="0.2">
      <c r="C29925" s="3">
        <f t="shared" si="468"/>
        <v>2</v>
      </c>
    </row>
    <row r="29926" spans="3:3" x14ac:dyDescent="0.2">
      <c r="C29926" s="3">
        <f t="shared" si="468"/>
        <v>2</v>
      </c>
    </row>
    <row r="29927" spans="3:3" x14ac:dyDescent="0.2">
      <c r="C29927" s="3">
        <f t="shared" si="468"/>
        <v>2</v>
      </c>
    </row>
    <row r="29928" spans="3:3" x14ac:dyDescent="0.2">
      <c r="C29928" s="3">
        <f t="shared" si="468"/>
        <v>2</v>
      </c>
    </row>
    <row r="29929" spans="3:3" x14ac:dyDescent="0.2">
      <c r="C29929" s="3">
        <f t="shared" si="468"/>
        <v>2</v>
      </c>
    </row>
    <row r="29930" spans="3:3" x14ac:dyDescent="0.2">
      <c r="C29930" s="3">
        <f t="shared" si="468"/>
        <v>2</v>
      </c>
    </row>
    <row r="29931" spans="3:3" x14ac:dyDescent="0.2">
      <c r="C29931" s="3">
        <f t="shared" si="468"/>
        <v>2</v>
      </c>
    </row>
    <row r="29932" spans="3:3" x14ac:dyDescent="0.2">
      <c r="C29932" s="3">
        <f t="shared" si="468"/>
        <v>2</v>
      </c>
    </row>
    <row r="29933" spans="3:3" x14ac:dyDescent="0.2">
      <c r="C29933" s="3">
        <f t="shared" si="468"/>
        <v>2</v>
      </c>
    </row>
    <row r="29934" spans="3:3" x14ac:dyDescent="0.2">
      <c r="C29934" s="3">
        <f t="shared" si="468"/>
        <v>2</v>
      </c>
    </row>
    <row r="29935" spans="3:3" x14ac:dyDescent="0.2">
      <c r="C29935" s="3">
        <f t="shared" si="468"/>
        <v>2</v>
      </c>
    </row>
    <row r="29936" spans="3:3" x14ac:dyDescent="0.2">
      <c r="C29936" s="3">
        <f t="shared" si="468"/>
        <v>2</v>
      </c>
    </row>
    <row r="29937" spans="3:3" x14ac:dyDescent="0.2">
      <c r="C29937" s="3">
        <f t="shared" si="468"/>
        <v>2</v>
      </c>
    </row>
    <row r="29938" spans="3:3" x14ac:dyDescent="0.2">
      <c r="C29938" s="3">
        <f t="shared" si="468"/>
        <v>2</v>
      </c>
    </row>
    <row r="29939" spans="3:3" x14ac:dyDescent="0.2">
      <c r="C29939" s="3">
        <f t="shared" si="468"/>
        <v>2</v>
      </c>
    </row>
    <row r="29940" spans="3:3" x14ac:dyDescent="0.2">
      <c r="C29940" s="3">
        <f t="shared" si="468"/>
        <v>2</v>
      </c>
    </row>
    <row r="29941" spans="3:3" x14ac:dyDescent="0.2">
      <c r="C29941" s="3">
        <f t="shared" si="468"/>
        <v>2</v>
      </c>
    </row>
    <row r="29942" spans="3:3" x14ac:dyDescent="0.2">
      <c r="C29942" s="3">
        <f t="shared" si="468"/>
        <v>2</v>
      </c>
    </row>
    <row r="29943" spans="3:3" x14ac:dyDescent="0.2">
      <c r="C29943" s="3">
        <f t="shared" si="468"/>
        <v>2</v>
      </c>
    </row>
    <row r="29944" spans="3:3" x14ac:dyDescent="0.2">
      <c r="C29944" s="3">
        <f t="shared" si="468"/>
        <v>2</v>
      </c>
    </row>
    <row r="29945" spans="3:3" x14ac:dyDescent="0.2">
      <c r="C29945" s="3">
        <f t="shared" si="468"/>
        <v>2</v>
      </c>
    </row>
    <row r="29946" spans="3:3" x14ac:dyDescent="0.2">
      <c r="C29946" s="3">
        <f t="shared" si="468"/>
        <v>2</v>
      </c>
    </row>
    <row r="29947" spans="3:3" x14ac:dyDescent="0.2">
      <c r="C29947" s="3">
        <f t="shared" si="468"/>
        <v>2</v>
      </c>
    </row>
    <row r="29948" spans="3:3" x14ac:dyDescent="0.2">
      <c r="C29948" s="3">
        <f t="shared" si="468"/>
        <v>2</v>
      </c>
    </row>
    <row r="29949" spans="3:3" x14ac:dyDescent="0.2">
      <c r="C29949" s="3">
        <f t="shared" si="468"/>
        <v>2</v>
      </c>
    </row>
    <row r="29950" spans="3:3" x14ac:dyDescent="0.2">
      <c r="C29950" s="3">
        <f t="shared" si="468"/>
        <v>2</v>
      </c>
    </row>
    <row r="29951" spans="3:3" x14ac:dyDescent="0.2">
      <c r="C29951" s="3">
        <f t="shared" si="468"/>
        <v>2</v>
      </c>
    </row>
    <row r="29952" spans="3:3" x14ac:dyDescent="0.2">
      <c r="C29952" s="3">
        <f t="shared" si="468"/>
        <v>2</v>
      </c>
    </row>
    <row r="29953" spans="3:3" x14ac:dyDescent="0.2">
      <c r="C29953" s="3">
        <f t="shared" si="468"/>
        <v>2</v>
      </c>
    </row>
    <row r="29954" spans="3:3" x14ac:dyDescent="0.2">
      <c r="C29954" s="3">
        <f t="shared" si="468"/>
        <v>2</v>
      </c>
    </row>
    <row r="29955" spans="3:3" x14ac:dyDescent="0.2">
      <c r="C29955" s="3">
        <f t="shared" si="468"/>
        <v>2</v>
      </c>
    </row>
    <row r="29956" spans="3:3" x14ac:dyDescent="0.2">
      <c r="C29956" s="3">
        <f t="shared" si="468"/>
        <v>2</v>
      </c>
    </row>
    <row r="29957" spans="3:3" x14ac:dyDescent="0.2">
      <c r="C29957" s="3">
        <f t="shared" si="468"/>
        <v>2</v>
      </c>
    </row>
    <row r="29958" spans="3:3" x14ac:dyDescent="0.2">
      <c r="C29958" s="3">
        <f t="shared" si="468"/>
        <v>2</v>
      </c>
    </row>
    <row r="29959" spans="3:3" x14ac:dyDescent="0.2">
      <c r="C29959" s="3">
        <f t="shared" si="468"/>
        <v>2</v>
      </c>
    </row>
    <row r="29960" spans="3:3" x14ac:dyDescent="0.2">
      <c r="C29960" s="3">
        <f t="shared" si="468"/>
        <v>2</v>
      </c>
    </row>
    <row r="29961" spans="3:3" x14ac:dyDescent="0.2">
      <c r="C29961" s="3">
        <f t="shared" si="468"/>
        <v>2</v>
      </c>
    </row>
    <row r="29962" spans="3:3" x14ac:dyDescent="0.2">
      <c r="C29962" s="3">
        <f t="shared" si="468"/>
        <v>2</v>
      </c>
    </row>
    <row r="29963" spans="3:3" x14ac:dyDescent="0.2">
      <c r="C29963" s="3">
        <f t="shared" si="468"/>
        <v>2</v>
      </c>
    </row>
    <row r="29964" spans="3:3" x14ac:dyDescent="0.2">
      <c r="C29964" s="3">
        <f t="shared" si="468"/>
        <v>2</v>
      </c>
    </row>
    <row r="29965" spans="3:3" x14ac:dyDescent="0.2">
      <c r="C29965" s="3">
        <f t="shared" si="468"/>
        <v>2</v>
      </c>
    </row>
    <row r="29966" spans="3:3" x14ac:dyDescent="0.2">
      <c r="C29966" s="3">
        <f t="shared" si="468"/>
        <v>2</v>
      </c>
    </row>
    <row r="29967" spans="3:3" x14ac:dyDescent="0.2">
      <c r="C29967" s="3">
        <f t="shared" si="468"/>
        <v>2</v>
      </c>
    </row>
    <row r="29968" spans="3:3" x14ac:dyDescent="0.2">
      <c r="C29968" s="3">
        <f t="shared" si="468"/>
        <v>2</v>
      </c>
    </row>
    <row r="29969" spans="3:3" x14ac:dyDescent="0.2">
      <c r="C29969" s="3">
        <f t="shared" si="468"/>
        <v>2</v>
      </c>
    </row>
    <row r="29970" spans="3:3" x14ac:dyDescent="0.2">
      <c r="C29970" s="3">
        <f t="shared" si="468"/>
        <v>2</v>
      </c>
    </row>
    <row r="29971" spans="3:3" x14ac:dyDescent="0.2">
      <c r="C29971" s="3">
        <f t="shared" si="468"/>
        <v>2</v>
      </c>
    </row>
    <row r="29972" spans="3:3" x14ac:dyDescent="0.2">
      <c r="C29972" s="3">
        <f t="shared" si="468"/>
        <v>2</v>
      </c>
    </row>
    <row r="29973" spans="3:3" x14ac:dyDescent="0.2">
      <c r="C29973" s="3">
        <f t="shared" si="468"/>
        <v>2</v>
      </c>
    </row>
    <row r="29974" spans="3:3" x14ac:dyDescent="0.2">
      <c r="C29974" s="3">
        <f t="shared" si="468"/>
        <v>2</v>
      </c>
    </row>
    <row r="29975" spans="3:3" x14ac:dyDescent="0.2">
      <c r="C29975" s="3">
        <f t="shared" si="468"/>
        <v>2</v>
      </c>
    </row>
    <row r="29976" spans="3:3" x14ac:dyDescent="0.2">
      <c r="C29976" s="3">
        <f t="shared" si="468"/>
        <v>2</v>
      </c>
    </row>
    <row r="29977" spans="3:3" x14ac:dyDescent="0.2">
      <c r="C29977" s="3">
        <f t="shared" si="468"/>
        <v>2</v>
      </c>
    </row>
    <row r="29978" spans="3:3" x14ac:dyDescent="0.2">
      <c r="C29978" s="3">
        <f t="shared" si="468"/>
        <v>2</v>
      </c>
    </row>
    <row r="29979" spans="3:3" x14ac:dyDescent="0.2">
      <c r="C29979" s="3">
        <f t="shared" si="468"/>
        <v>2</v>
      </c>
    </row>
    <row r="29980" spans="3:3" x14ac:dyDescent="0.2">
      <c r="C29980" s="3">
        <f t="shared" ref="C29980:C30043" si="469">IF(OR(D29980=1,D29980=2),1,2)</f>
        <v>2</v>
      </c>
    </row>
    <row r="29981" spans="3:3" x14ac:dyDescent="0.2">
      <c r="C29981" s="3">
        <f t="shared" si="469"/>
        <v>2</v>
      </c>
    </row>
    <row r="29982" spans="3:3" x14ac:dyDescent="0.2">
      <c r="C29982" s="3">
        <f t="shared" si="469"/>
        <v>2</v>
      </c>
    </row>
    <row r="29983" spans="3:3" x14ac:dyDescent="0.2">
      <c r="C29983" s="3">
        <f t="shared" si="469"/>
        <v>2</v>
      </c>
    </row>
    <row r="29984" spans="3:3" x14ac:dyDescent="0.2">
      <c r="C29984" s="3">
        <f t="shared" si="469"/>
        <v>2</v>
      </c>
    </row>
    <row r="29985" spans="3:3" x14ac:dyDescent="0.2">
      <c r="C29985" s="3">
        <f t="shared" si="469"/>
        <v>2</v>
      </c>
    </row>
    <row r="29986" spans="3:3" x14ac:dyDescent="0.2">
      <c r="C29986" s="3">
        <f t="shared" si="469"/>
        <v>2</v>
      </c>
    </row>
    <row r="29987" spans="3:3" x14ac:dyDescent="0.2">
      <c r="C29987" s="3">
        <f t="shared" si="469"/>
        <v>2</v>
      </c>
    </row>
    <row r="29988" spans="3:3" x14ac:dyDescent="0.2">
      <c r="C29988" s="3">
        <f t="shared" si="469"/>
        <v>2</v>
      </c>
    </row>
    <row r="29989" spans="3:3" x14ac:dyDescent="0.2">
      <c r="C29989" s="3">
        <f t="shared" si="469"/>
        <v>2</v>
      </c>
    </row>
    <row r="29990" spans="3:3" x14ac:dyDescent="0.2">
      <c r="C29990" s="3">
        <f t="shared" si="469"/>
        <v>2</v>
      </c>
    </row>
    <row r="29991" spans="3:3" x14ac:dyDescent="0.2">
      <c r="C29991" s="3">
        <f t="shared" si="469"/>
        <v>2</v>
      </c>
    </row>
    <row r="29992" spans="3:3" x14ac:dyDescent="0.2">
      <c r="C29992" s="3">
        <f t="shared" si="469"/>
        <v>2</v>
      </c>
    </row>
    <row r="29993" spans="3:3" x14ac:dyDescent="0.2">
      <c r="C29993" s="3">
        <f t="shared" si="469"/>
        <v>2</v>
      </c>
    </row>
    <row r="29994" spans="3:3" x14ac:dyDescent="0.2">
      <c r="C29994" s="3">
        <f t="shared" si="469"/>
        <v>2</v>
      </c>
    </row>
    <row r="29995" spans="3:3" x14ac:dyDescent="0.2">
      <c r="C29995" s="3">
        <f t="shared" si="469"/>
        <v>2</v>
      </c>
    </row>
    <row r="29996" spans="3:3" x14ac:dyDescent="0.2">
      <c r="C29996" s="3">
        <f t="shared" si="469"/>
        <v>2</v>
      </c>
    </row>
    <row r="29997" spans="3:3" x14ac:dyDescent="0.2">
      <c r="C29997" s="3">
        <f t="shared" si="469"/>
        <v>2</v>
      </c>
    </row>
    <row r="29998" spans="3:3" x14ac:dyDescent="0.2">
      <c r="C29998" s="3">
        <f t="shared" si="469"/>
        <v>2</v>
      </c>
    </row>
    <row r="29999" spans="3:3" x14ac:dyDescent="0.2">
      <c r="C29999" s="3">
        <f t="shared" si="469"/>
        <v>2</v>
      </c>
    </row>
    <row r="30000" spans="3:3" x14ac:dyDescent="0.2">
      <c r="C30000" s="3">
        <f t="shared" si="469"/>
        <v>2</v>
      </c>
    </row>
    <row r="30001" spans="3:3" x14ac:dyDescent="0.2">
      <c r="C30001" s="3">
        <f t="shared" si="469"/>
        <v>2</v>
      </c>
    </row>
    <row r="30002" spans="3:3" x14ac:dyDescent="0.2">
      <c r="C30002" s="3">
        <f t="shared" si="469"/>
        <v>2</v>
      </c>
    </row>
    <row r="30003" spans="3:3" x14ac:dyDescent="0.2">
      <c r="C30003" s="3">
        <f t="shared" si="469"/>
        <v>2</v>
      </c>
    </row>
    <row r="30004" spans="3:3" x14ac:dyDescent="0.2">
      <c r="C30004" s="3">
        <f t="shared" si="469"/>
        <v>2</v>
      </c>
    </row>
    <row r="30005" spans="3:3" x14ac:dyDescent="0.2">
      <c r="C30005" s="3">
        <f t="shared" si="469"/>
        <v>2</v>
      </c>
    </row>
    <row r="30006" spans="3:3" x14ac:dyDescent="0.2">
      <c r="C30006" s="3">
        <f t="shared" si="469"/>
        <v>2</v>
      </c>
    </row>
    <row r="30007" spans="3:3" x14ac:dyDescent="0.2">
      <c r="C30007" s="3">
        <f t="shared" si="469"/>
        <v>2</v>
      </c>
    </row>
    <row r="30008" spans="3:3" x14ac:dyDescent="0.2">
      <c r="C30008" s="3">
        <f t="shared" si="469"/>
        <v>2</v>
      </c>
    </row>
    <row r="30009" spans="3:3" x14ac:dyDescent="0.2">
      <c r="C30009" s="3">
        <f t="shared" si="469"/>
        <v>2</v>
      </c>
    </row>
    <row r="30010" spans="3:3" x14ac:dyDescent="0.2">
      <c r="C30010" s="3">
        <f t="shared" si="469"/>
        <v>2</v>
      </c>
    </row>
    <row r="30011" spans="3:3" x14ac:dyDescent="0.2">
      <c r="C30011" s="3">
        <f t="shared" si="469"/>
        <v>2</v>
      </c>
    </row>
    <row r="30012" spans="3:3" x14ac:dyDescent="0.2">
      <c r="C30012" s="3">
        <f t="shared" si="469"/>
        <v>2</v>
      </c>
    </row>
    <row r="30013" spans="3:3" x14ac:dyDescent="0.2">
      <c r="C30013" s="3">
        <f t="shared" si="469"/>
        <v>2</v>
      </c>
    </row>
    <row r="30014" spans="3:3" x14ac:dyDescent="0.2">
      <c r="C30014" s="3">
        <f t="shared" si="469"/>
        <v>2</v>
      </c>
    </row>
    <row r="30015" spans="3:3" x14ac:dyDescent="0.2">
      <c r="C30015" s="3">
        <f t="shared" si="469"/>
        <v>2</v>
      </c>
    </row>
    <row r="30016" spans="3:3" x14ac:dyDescent="0.2">
      <c r="C30016" s="3">
        <f t="shared" si="469"/>
        <v>2</v>
      </c>
    </row>
    <row r="30017" spans="3:3" x14ac:dyDescent="0.2">
      <c r="C30017" s="3">
        <f t="shared" si="469"/>
        <v>2</v>
      </c>
    </row>
    <row r="30018" spans="3:3" x14ac:dyDescent="0.2">
      <c r="C30018" s="3">
        <f t="shared" si="469"/>
        <v>2</v>
      </c>
    </row>
    <row r="30019" spans="3:3" x14ac:dyDescent="0.2">
      <c r="C30019" s="3">
        <f t="shared" si="469"/>
        <v>2</v>
      </c>
    </row>
    <row r="30020" spans="3:3" x14ac:dyDescent="0.2">
      <c r="C30020" s="3">
        <f t="shared" si="469"/>
        <v>2</v>
      </c>
    </row>
    <row r="30021" spans="3:3" x14ac:dyDescent="0.2">
      <c r="C30021" s="3">
        <f t="shared" si="469"/>
        <v>2</v>
      </c>
    </row>
    <row r="30022" spans="3:3" x14ac:dyDescent="0.2">
      <c r="C30022" s="3">
        <f t="shared" si="469"/>
        <v>2</v>
      </c>
    </row>
    <row r="30023" spans="3:3" x14ac:dyDescent="0.2">
      <c r="C30023" s="3">
        <f t="shared" si="469"/>
        <v>2</v>
      </c>
    </row>
    <row r="30024" spans="3:3" x14ac:dyDescent="0.2">
      <c r="C30024" s="3">
        <f t="shared" si="469"/>
        <v>2</v>
      </c>
    </row>
    <row r="30025" spans="3:3" x14ac:dyDescent="0.2">
      <c r="C30025" s="3">
        <f t="shared" si="469"/>
        <v>2</v>
      </c>
    </row>
    <row r="30026" spans="3:3" x14ac:dyDescent="0.2">
      <c r="C30026" s="3">
        <f t="shared" si="469"/>
        <v>2</v>
      </c>
    </row>
    <row r="30027" spans="3:3" x14ac:dyDescent="0.2">
      <c r="C30027" s="3">
        <f t="shared" si="469"/>
        <v>2</v>
      </c>
    </row>
    <row r="30028" spans="3:3" x14ac:dyDescent="0.2">
      <c r="C30028" s="3">
        <f t="shared" si="469"/>
        <v>2</v>
      </c>
    </row>
    <row r="30029" spans="3:3" x14ac:dyDescent="0.2">
      <c r="C30029" s="3">
        <f t="shared" si="469"/>
        <v>2</v>
      </c>
    </row>
    <row r="30030" spans="3:3" x14ac:dyDescent="0.2">
      <c r="C30030" s="3">
        <f t="shared" si="469"/>
        <v>2</v>
      </c>
    </row>
    <row r="30031" spans="3:3" x14ac:dyDescent="0.2">
      <c r="C30031" s="3">
        <f t="shared" si="469"/>
        <v>2</v>
      </c>
    </row>
    <row r="30032" spans="3:3" x14ac:dyDescent="0.2">
      <c r="C30032" s="3">
        <f t="shared" si="469"/>
        <v>2</v>
      </c>
    </row>
    <row r="30033" spans="3:3" x14ac:dyDescent="0.2">
      <c r="C30033" s="3">
        <f t="shared" si="469"/>
        <v>2</v>
      </c>
    </row>
    <row r="30034" spans="3:3" x14ac:dyDescent="0.2">
      <c r="C30034" s="3">
        <f t="shared" si="469"/>
        <v>2</v>
      </c>
    </row>
    <row r="30035" spans="3:3" x14ac:dyDescent="0.2">
      <c r="C30035" s="3">
        <f t="shared" si="469"/>
        <v>2</v>
      </c>
    </row>
    <row r="30036" spans="3:3" x14ac:dyDescent="0.2">
      <c r="C30036" s="3">
        <f t="shared" si="469"/>
        <v>2</v>
      </c>
    </row>
    <row r="30037" spans="3:3" x14ac:dyDescent="0.2">
      <c r="C30037" s="3">
        <f t="shared" si="469"/>
        <v>2</v>
      </c>
    </row>
    <row r="30038" spans="3:3" x14ac:dyDescent="0.2">
      <c r="C30038" s="3">
        <f t="shared" si="469"/>
        <v>2</v>
      </c>
    </row>
    <row r="30039" spans="3:3" x14ac:dyDescent="0.2">
      <c r="C30039" s="3">
        <f t="shared" si="469"/>
        <v>2</v>
      </c>
    </row>
    <row r="30040" spans="3:3" x14ac:dyDescent="0.2">
      <c r="C30040" s="3">
        <f t="shared" si="469"/>
        <v>2</v>
      </c>
    </row>
    <row r="30041" spans="3:3" x14ac:dyDescent="0.2">
      <c r="C30041" s="3">
        <f t="shared" si="469"/>
        <v>2</v>
      </c>
    </row>
    <row r="30042" spans="3:3" x14ac:dyDescent="0.2">
      <c r="C30042" s="3">
        <f t="shared" si="469"/>
        <v>2</v>
      </c>
    </row>
    <row r="30043" spans="3:3" x14ac:dyDescent="0.2">
      <c r="C30043" s="3">
        <f t="shared" si="469"/>
        <v>2</v>
      </c>
    </row>
    <row r="30044" spans="3:3" x14ac:dyDescent="0.2">
      <c r="C30044" s="3">
        <f t="shared" ref="C30044:C30107" si="470">IF(OR(D30044=1,D30044=2),1,2)</f>
        <v>2</v>
      </c>
    </row>
    <row r="30045" spans="3:3" x14ac:dyDescent="0.2">
      <c r="C30045" s="3">
        <f t="shared" si="470"/>
        <v>2</v>
      </c>
    </row>
    <row r="30046" spans="3:3" x14ac:dyDescent="0.2">
      <c r="C30046" s="3">
        <f t="shared" si="470"/>
        <v>2</v>
      </c>
    </row>
    <row r="30047" spans="3:3" x14ac:dyDescent="0.2">
      <c r="C30047" s="3">
        <f t="shared" si="470"/>
        <v>2</v>
      </c>
    </row>
    <row r="30048" spans="3:3" x14ac:dyDescent="0.2">
      <c r="C30048" s="3">
        <f t="shared" si="470"/>
        <v>2</v>
      </c>
    </row>
    <row r="30049" spans="3:3" x14ac:dyDescent="0.2">
      <c r="C30049" s="3">
        <f t="shared" si="470"/>
        <v>2</v>
      </c>
    </row>
    <row r="30050" spans="3:3" x14ac:dyDescent="0.2">
      <c r="C30050" s="3">
        <f t="shared" si="470"/>
        <v>2</v>
      </c>
    </row>
    <row r="30051" spans="3:3" x14ac:dyDescent="0.2">
      <c r="C30051" s="3">
        <f t="shared" si="470"/>
        <v>2</v>
      </c>
    </row>
    <row r="30052" spans="3:3" x14ac:dyDescent="0.2">
      <c r="C30052" s="3">
        <f t="shared" si="470"/>
        <v>2</v>
      </c>
    </row>
    <row r="30053" spans="3:3" x14ac:dyDescent="0.2">
      <c r="C30053" s="3">
        <f t="shared" si="470"/>
        <v>2</v>
      </c>
    </row>
    <row r="30054" spans="3:3" x14ac:dyDescent="0.2">
      <c r="C30054" s="3">
        <f t="shared" si="470"/>
        <v>2</v>
      </c>
    </row>
    <row r="30055" spans="3:3" x14ac:dyDescent="0.2">
      <c r="C30055" s="3">
        <f t="shared" si="470"/>
        <v>2</v>
      </c>
    </row>
    <row r="30056" spans="3:3" x14ac:dyDescent="0.2">
      <c r="C30056" s="3">
        <f t="shared" si="470"/>
        <v>2</v>
      </c>
    </row>
    <row r="30057" spans="3:3" x14ac:dyDescent="0.2">
      <c r="C30057" s="3">
        <f t="shared" si="470"/>
        <v>2</v>
      </c>
    </row>
    <row r="30058" spans="3:3" x14ac:dyDescent="0.2">
      <c r="C30058" s="3">
        <f t="shared" si="470"/>
        <v>2</v>
      </c>
    </row>
    <row r="30059" spans="3:3" x14ac:dyDescent="0.2">
      <c r="C30059" s="3">
        <f t="shared" si="470"/>
        <v>2</v>
      </c>
    </row>
    <row r="30060" spans="3:3" x14ac:dyDescent="0.2">
      <c r="C30060" s="3">
        <f t="shared" si="470"/>
        <v>2</v>
      </c>
    </row>
    <row r="30061" spans="3:3" x14ac:dyDescent="0.2">
      <c r="C30061" s="3">
        <f t="shared" si="470"/>
        <v>2</v>
      </c>
    </row>
    <row r="30062" spans="3:3" x14ac:dyDescent="0.2">
      <c r="C30062" s="3">
        <f t="shared" si="470"/>
        <v>2</v>
      </c>
    </row>
    <row r="30063" spans="3:3" x14ac:dyDescent="0.2">
      <c r="C30063" s="3">
        <f t="shared" si="470"/>
        <v>2</v>
      </c>
    </row>
    <row r="30064" spans="3:3" x14ac:dyDescent="0.2">
      <c r="C30064" s="3">
        <f t="shared" si="470"/>
        <v>2</v>
      </c>
    </row>
    <row r="30065" spans="3:3" x14ac:dyDescent="0.2">
      <c r="C30065" s="3">
        <f t="shared" si="470"/>
        <v>2</v>
      </c>
    </row>
    <row r="30066" spans="3:3" x14ac:dyDescent="0.2">
      <c r="C30066" s="3">
        <f t="shared" si="470"/>
        <v>2</v>
      </c>
    </row>
    <row r="30067" spans="3:3" x14ac:dyDescent="0.2">
      <c r="C30067" s="3">
        <f t="shared" si="470"/>
        <v>2</v>
      </c>
    </row>
    <row r="30068" spans="3:3" x14ac:dyDescent="0.2">
      <c r="C30068" s="3">
        <f t="shared" si="470"/>
        <v>2</v>
      </c>
    </row>
    <row r="30069" spans="3:3" x14ac:dyDescent="0.2">
      <c r="C30069" s="3">
        <f t="shared" si="470"/>
        <v>2</v>
      </c>
    </row>
    <row r="30070" spans="3:3" x14ac:dyDescent="0.2">
      <c r="C30070" s="3">
        <f t="shared" si="470"/>
        <v>2</v>
      </c>
    </row>
    <row r="30071" spans="3:3" x14ac:dyDescent="0.2">
      <c r="C30071" s="3">
        <f t="shared" si="470"/>
        <v>2</v>
      </c>
    </row>
    <row r="30072" spans="3:3" x14ac:dyDescent="0.2">
      <c r="C30072" s="3">
        <f t="shared" si="470"/>
        <v>2</v>
      </c>
    </row>
    <row r="30073" spans="3:3" x14ac:dyDescent="0.2">
      <c r="C30073" s="3">
        <f t="shared" si="470"/>
        <v>2</v>
      </c>
    </row>
    <row r="30074" spans="3:3" x14ac:dyDescent="0.2">
      <c r="C30074" s="3">
        <f t="shared" si="470"/>
        <v>2</v>
      </c>
    </row>
    <row r="30075" spans="3:3" x14ac:dyDescent="0.2">
      <c r="C30075" s="3">
        <f t="shared" si="470"/>
        <v>2</v>
      </c>
    </row>
    <row r="30076" spans="3:3" x14ac:dyDescent="0.2">
      <c r="C30076" s="3">
        <f t="shared" si="470"/>
        <v>2</v>
      </c>
    </row>
    <row r="30077" spans="3:3" x14ac:dyDescent="0.2">
      <c r="C30077" s="3">
        <f t="shared" si="470"/>
        <v>2</v>
      </c>
    </row>
    <row r="30078" spans="3:3" x14ac:dyDescent="0.2">
      <c r="C30078" s="3">
        <f t="shared" si="470"/>
        <v>2</v>
      </c>
    </row>
    <row r="30079" spans="3:3" x14ac:dyDescent="0.2">
      <c r="C30079" s="3">
        <f t="shared" si="470"/>
        <v>2</v>
      </c>
    </row>
    <row r="30080" spans="3:3" x14ac:dyDescent="0.2">
      <c r="C30080" s="3">
        <f t="shared" si="470"/>
        <v>2</v>
      </c>
    </row>
    <row r="30081" spans="3:3" x14ac:dyDescent="0.2">
      <c r="C30081" s="3">
        <f t="shared" si="470"/>
        <v>2</v>
      </c>
    </row>
    <row r="30082" spans="3:3" x14ac:dyDescent="0.2">
      <c r="C30082" s="3">
        <f t="shared" si="470"/>
        <v>2</v>
      </c>
    </row>
    <row r="30083" spans="3:3" x14ac:dyDescent="0.2">
      <c r="C30083" s="3">
        <f t="shared" si="470"/>
        <v>2</v>
      </c>
    </row>
    <row r="30084" spans="3:3" x14ac:dyDescent="0.2">
      <c r="C30084" s="3">
        <f t="shared" si="470"/>
        <v>2</v>
      </c>
    </row>
    <row r="30085" spans="3:3" x14ac:dyDescent="0.2">
      <c r="C30085" s="3">
        <f t="shared" si="470"/>
        <v>2</v>
      </c>
    </row>
    <row r="30086" spans="3:3" x14ac:dyDescent="0.2">
      <c r="C30086" s="3">
        <f t="shared" si="470"/>
        <v>2</v>
      </c>
    </row>
    <row r="30087" spans="3:3" x14ac:dyDescent="0.2">
      <c r="C30087" s="3">
        <f t="shared" si="470"/>
        <v>2</v>
      </c>
    </row>
    <row r="30088" spans="3:3" x14ac:dyDescent="0.2">
      <c r="C30088" s="3">
        <f t="shared" si="470"/>
        <v>2</v>
      </c>
    </row>
    <row r="30089" spans="3:3" x14ac:dyDescent="0.2">
      <c r="C30089" s="3">
        <f t="shared" si="470"/>
        <v>2</v>
      </c>
    </row>
    <row r="30090" spans="3:3" x14ac:dyDescent="0.2">
      <c r="C30090" s="3">
        <f t="shared" si="470"/>
        <v>2</v>
      </c>
    </row>
    <row r="30091" spans="3:3" x14ac:dyDescent="0.2">
      <c r="C30091" s="3">
        <f t="shared" si="470"/>
        <v>2</v>
      </c>
    </row>
    <row r="30092" spans="3:3" x14ac:dyDescent="0.2">
      <c r="C30092" s="3">
        <f t="shared" si="470"/>
        <v>2</v>
      </c>
    </row>
    <row r="30093" spans="3:3" x14ac:dyDescent="0.2">
      <c r="C30093" s="3">
        <f t="shared" si="470"/>
        <v>2</v>
      </c>
    </row>
    <row r="30094" spans="3:3" x14ac:dyDescent="0.2">
      <c r="C30094" s="3">
        <f t="shared" si="470"/>
        <v>2</v>
      </c>
    </row>
    <row r="30095" spans="3:3" x14ac:dyDescent="0.2">
      <c r="C30095" s="3">
        <f t="shared" si="470"/>
        <v>2</v>
      </c>
    </row>
    <row r="30096" spans="3:3" x14ac:dyDescent="0.2">
      <c r="C30096" s="3">
        <f t="shared" si="470"/>
        <v>2</v>
      </c>
    </row>
    <row r="30097" spans="3:3" x14ac:dyDescent="0.2">
      <c r="C30097" s="3">
        <f t="shared" si="470"/>
        <v>2</v>
      </c>
    </row>
    <row r="30098" spans="3:3" x14ac:dyDescent="0.2">
      <c r="C30098" s="3">
        <f t="shared" si="470"/>
        <v>2</v>
      </c>
    </row>
    <row r="30099" spans="3:3" x14ac:dyDescent="0.2">
      <c r="C30099" s="3">
        <f t="shared" si="470"/>
        <v>2</v>
      </c>
    </row>
    <row r="30100" spans="3:3" x14ac:dyDescent="0.2">
      <c r="C30100" s="3">
        <f t="shared" si="470"/>
        <v>2</v>
      </c>
    </row>
    <row r="30101" spans="3:3" x14ac:dyDescent="0.2">
      <c r="C30101" s="3">
        <f t="shared" si="470"/>
        <v>2</v>
      </c>
    </row>
    <row r="30102" spans="3:3" x14ac:dyDescent="0.2">
      <c r="C30102" s="3">
        <f t="shared" si="470"/>
        <v>2</v>
      </c>
    </row>
    <row r="30103" spans="3:3" x14ac:dyDescent="0.2">
      <c r="C30103" s="3">
        <f t="shared" si="470"/>
        <v>2</v>
      </c>
    </row>
    <row r="30104" spans="3:3" x14ac:dyDescent="0.2">
      <c r="C30104" s="3">
        <f t="shared" si="470"/>
        <v>2</v>
      </c>
    </row>
    <row r="30105" spans="3:3" x14ac:dyDescent="0.2">
      <c r="C30105" s="3">
        <f t="shared" si="470"/>
        <v>2</v>
      </c>
    </row>
    <row r="30106" spans="3:3" x14ac:dyDescent="0.2">
      <c r="C30106" s="3">
        <f t="shared" si="470"/>
        <v>2</v>
      </c>
    </row>
    <row r="30107" spans="3:3" x14ac:dyDescent="0.2">
      <c r="C30107" s="3">
        <f t="shared" si="470"/>
        <v>2</v>
      </c>
    </row>
    <row r="30108" spans="3:3" x14ac:dyDescent="0.2">
      <c r="C30108" s="3">
        <f t="shared" ref="C30108:C30126" si="471">IF(OR(D30108=1,D30108=2),1,2)</f>
        <v>2</v>
      </c>
    </row>
    <row r="30109" spans="3:3" x14ac:dyDescent="0.2">
      <c r="C30109" s="3">
        <f t="shared" si="471"/>
        <v>2</v>
      </c>
    </row>
    <row r="30110" spans="3:3" x14ac:dyDescent="0.2">
      <c r="C30110" s="3">
        <f t="shared" si="471"/>
        <v>2</v>
      </c>
    </row>
    <row r="30111" spans="3:3" x14ac:dyDescent="0.2">
      <c r="C30111" s="3">
        <f t="shared" si="471"/>
        <v>2</v>
      </c>
    </row>
    <row r="30112" spans="3:3" x14ac:dyDescent="0.2">
      <c r="C30112" s="3">
        <f t="shared" si="471"/>
        <v>2</v>
      </c>
    </row>
    <row r="30113" spans="3:3" x14ac:dyDescent="0.2">
      <c r="C30113" s="3">
        <f t="shared" si="471"/>
        <v>2</v>
      </c>
    </row>
    <row r="30114" spans="3:3" x14ac:dyDescent="0.2">
      <c r="C30114" s="3">
        <f t="shared" si="471"/>
        <v>2</v>
      </c>
    </row>
    <row r="30115" spans="3:3" x14ac:dyDescent="0.2">
      <c r="C30115" s="3">
        <f t="shared" si="471"/>
        <v>2</v>
      </c>
    </row>
    <row r="30116" spans="3:3" x14ac:dyDescent="0.2">
      <c r="C30116" s="3">
        <f t="shared" si="471"/>
        <v>2</v>
      </c>
    </row>
    <row r="30117" spans="3:3" x14ac:dyDescent="0.2">
      <c r="C30117" s="3">
        <f t="shared" si="471"/>
        <v>2</v>
      </c>
    </row>
    <row r="30118" spans="3:3" x14ac:dyDescent="0.2">
      <c r="C30118" s="3">
        <f t="shared" si="471"/>
        <v>2</v>
      </c>
    </row>
    <row r="30119" spans="3:3" x14ac:dyDescent="0.2">
      <c r="C30119" s="3">
        <f t="shared" si="471"/>
        <v>2</v>
      </c>
    </row>
    <row r="30120" spans="3:3" x14ac:dyDescent="0.2">
      <c r="C30120" s="3">
        <f t="shared" si="471"/>
        <v>2</v>
      </c>
    </row>
    <row r="30121" spans="3:3" x14ac:dyDescent="0.2">
      <c r="C30121" s="3">
        <f t="shared" si="471"/>
        <v>2</v>
      </c>
    </row>
    <row r="30122" spans="3:3" x14ac:dyDescent="0.2">
      <c r="C30122" s="3">
        <f t="shared" si="471"/>
        <v>2</v>
      </c>
    </row>
    <row r="30123" spans="3:3" x14ac:dyDescent="0.2">
      <c r="C30123" s="3">
        <f t="shared" si="471"/>
        <v>2</v>
      </c>
    </row>
    <row r="30124" spans="3:3" x14ac:dyDescent="0.2">
      <c r="C30124" s="3">
        <f t="shared" si="471"/>
        <v>2</v>
      </c>
    </row>
    <row r="30125" spans="3:3" x14ac:dyDescent="0.2">
      <c r="C30125" s="3">
        <f t="shared" si="471"/>
        <v>2</v>
      </c>
    </row>
    <row r="30126" spans="3:3" x14ac:dyDescent="0.2">
      <c r="C30126" s="3">
        <f t="shared" si="471"/>
        <v>2</v>
      </c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27"/>
  <sheetViews>
    <sheetView topLeftCell="A201" workbookViewId="0">
      <selection activeCell="B230" sqref="B230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opLeftCell="A56" workbookViewId="0">
      <selection activeCell="AB136" sqref="AB136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/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/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/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/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/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/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/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/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/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/>
      <c r="I79" s="30">
        <v>43984</v>
      </c>
      <c r="J79" s="3"/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/>
      <c r="I80" s="30">
        <v>43985</v>
      </c>
      <c r="J80" s="3"/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/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/>
      <c r="E82" s="30">
        <v>43984</v>
      </c>
      <c r="F82" s="3">
        <v>55262</v>
      </c>
      <c r="G82" s="30">
        <v>43981</v>
      </c>
      <c r="H82" s="3"/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/>
      <c r="C83" s="30">
        <v>43985</v>
      </c>
      <c r="D83" s="3"/>
      <c r="E83" s="30">
        <v>43985</v>
      </c>
      <c r="F83" s="3">
        <v>56910</v>
      </c>
      <c r="G83" s="30">
        <v>43982</v>
      </c>
      <c r="H83" s="3"/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/>
      <c r="C84" s="30">
        <v>43986</v>
      </c>
      <c r="D84" s="3"/>
      <c r="E84" s="30">
        <v>43986</v>
      </c>
      <c r="F84" s="3">
        <v>58433</v>
      </c>
      <c r="G84" s="30">
        <v>43983</v>
      </c>
      <c r="H84" s="3"/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/>
      <c r="C85" s="30">
        <v>43987</v>
      </c>
      <c r="D85" s="3"/>
      <c r="E85" s="30">
        <v>43987</v>
      </c>
      <c r="F85" s="3"/>
      <c r="G85" s="30">
        <v>43984</v>
      </c>
      <c r="H85" s="3"/>
      <c r="I85" s="30">
        <v>43990</v>
      </c>
      <c r="J85" s="3"/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/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/>
      <c r="C86" s="30">
        <v>43988</v>
      </c>
      <c r="D86" s="3"/>
      <c r="E86" s="30">
        <v>43988</v>
      </c>
      <c r="F86" s="3"/>
      <c r="G86" s="30">
        <v>43985</v>
      </c>
      <c r="H86" s="3"/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/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/>
      <c r="C87" s="30">
        <v>43989</v>
      </c>
      <c r="D87" s="3"/>
      <c r="E87" s="30">
        <v>43989</v>
      </c>
      <c r="F87" s="3"/>
      <c r="G87" s="30">
        <v>43986</v>
      </c>
      <c r="H87" s="3"/>
      <c r="I87" s="30">
        <v>43992</v>
      </c>
      <c r="J87" s="3"/>
      <c r="K87" s="30">
        <v>44001</v>
      </c>
      <c r="L87" s="3"/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/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/>
      <c r="C88" s="30">
        <v>43990</v>
      </c>
      <c r="D88" s="3"/>
      <c r="E88" s="30">
        <v>43990</v>
      </c>
      <c r="F88" s="3"/>
      <c r="G88" s="30">
        <v>43987</v>
      </c>
      <c r="H88" s="3"/>
      <c r="I88" s="30">
        <v>43993</v>
      </c>
      <c r="J88" s="3"/>
      <c r="K88" s="30">
        <v>44002</v>
      </c>
      <c r="L88" s="3"/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/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/>
      <c r="C89" s="30">
        <v>43991</v>
      </c>
      <c r="D89" s="3"/>
      <c r="E89" s="30">
        <v>43991</v>
      </c>
      <c r="F89" s="3"/>
      <c r="G89" s="30">
        <v>43988</v>
      </c>
      <c r="H89" s="3"/>
      <c r="I89" s="30">
        <v>43994</v>
      </c>
      <c r="J89" s="3"/>
      <c r="K89" s="30">
        <v>44003</v>
      </c>
      <c r="L89" s="3"/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/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/>
      <c r="C90" s="30">
        <v>43992</v>
      </c>
      <c r="D90" s="3"/>
      <c r="E90" s="30">
        <v>43992</v>
      </c>
      <c r="F90" s="3"/>
      <c r="G90" s="30">
        <v>43989</v>
      </c>
      <c r="H90" s="3"/>
      <c r="I90" s="30">
        <v>43995</v>
      </c>
      <c r="J90" s="3"/>
      <c r="K90" s="30">
        <v>44004</v>
      </c>
      <c r="L90" s="3"/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/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/>
      <c r="C91" s="30">
        <v>43993</v>
      </c>
      <c r="D91" s="3"/>
      <c r="E91" s="30">
        <v>43993</v>
      </c>
      <c r="F91" s="3"/>
      <c r="G91" s="30">
        <v>43990</v>
      </c>
      <c r="H91" s="3"/>
      <c r="I91" s="30">
        <v>43996</v>
      </c>
      <c r="J91" s="3"/>
      <c r="K91" s="30">
        <v>44005</v>
      </c>
      <c r="L91" s="3"/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/>
      <c r="W91" s="7">
        <v>43990</v>
      </c>
      <c r="X91" s="3"/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/>
      <c r="C92" s="30">
        <v>43994</v>
      </c>
      <c r="D92" s="3"/>
      <c r="E92" s="30">
        <v>43994</v>
      </c>
      <c r="F92" s="3"/>
      <c r="G92" s="30">
        <v>43991</v>
      </c>
      <c r="H92" s="3"/>
      <c r="I92" s="30">
        <v>43997</v>
      </c>
      <c r="J92" s="3"/>
      <c r="K92" s="30">
        <v>44006</v>
      </c>
      <c r="L92" s="3"/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/>
      <c r="W92" s="7">
        <v>43991</v>
      </c>
      <c r="X92" s="3"/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/>
      <c r="C93" s="30">
        <v>43995</v>
      </c>
      <c r="D93" s="3"/>
      <c r="E93" s="30">
        <v>43995</v>
      </c>
      <c r="F93" s="3"/>
      <c r="G93" s="30">
        <v>43992</v>
      </c>
      <c r="H93" s="3"/>
      <c r="I93" s="30">
        <v>43998</v>
      </c>
      <c r="J93" s="3"/>
      <c r="K93" s="30">
        <v>44007</v>
      </c>
      <c r="L93" s="3"/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/>
      <c r="U93" s="4">
        <v>43984</v>
      </c>
      <c r="V93" s="3"/>
      <c r="W93" s="7">
        <v>43992</v>
      </c>
      <c r="X93" s="3"/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/>
      <c r="G94" s="30">
        <v>43993</v>
      </c>
      <c r="H94" s="3"/>
      <c r="I94" s="30">
        <v>43999</v>
      </c>
      <c r="J94" s="3"/>
      <c r="K94" s="30">
        <v>44008</v>
      </c>
      <c r="L94" s="3"/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/>
      <c r="U94" s="4">
        <v>43985</v>
      </c>
      <c r="V94" s="3"/>
      <c r="W94" s="7">
        <v>43993</v>
      </c>
      <c r="X94" s="3"/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/>
      <c r="G95" s="30">
        <v>43994</v>
      </c>
      <c r="H95" s="3"/>
      <c r="I95" s="30">
        <v>44000</v>
      </c>
      <c r="J95" s="3"/>
      <c r="K95" s="30">
        <v>44009</v>
      </c>
      <c r="L95" s="3"/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/>
      <c r="U95" s="4">
        <v>43986</v>
      </c>
      <c r="V95" s="3"/>
      <c r="W95" s="7">
        <v>43994</v>
      </c>
      <c r="X95" s="3"/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/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/>
      <c r="U96" s="4">
        <v>43987</v>
      </c>
      <c r="V96" s="3"/>
      <c r="W96" s="7">
        <v>43995</v>
      </c>
      <c r="X96" s="3"/>
      <c r="Y96" s="30">
        <v>43989</v>
      </c>
      <c r="Z96" s="3"/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/>
      <c r="U97" s="4">
        <v>43988</v>
      </c>
      <c r="V97" s="3"/>
      <c r="W97" s="7">
        <v>43996</v>
      </c>
      <c r="X97" s="3"/>
      <c r="Y97" s="30">
        <v>43990</v>
      </c>
      <c r="Z97" s="3"/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/>
      <c r="U98" s="4">
        <v>43989</v>
      </c>
      <c r="V98" s="3"/>
      <c r="W98" s="7">
        <v>43997</v>
      </c>
      <c r="X98" s="3"/>
      <c r="Y98" s="30">
        <v>43991</v>
      </c>
      <c r="Z98" s="3"/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/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/>
      <c r="U99" s="4">
        <v>43990</v>
      </c>
      <c r="V99" s="3"/>
      <c r="W99" s="7">
        <v>43998</v>
      </c>
      <c r="X99" s="3"/>
      <c r="Y99" s="30">
        <v>43992</v>
      </c>
      <c r="Z99" s="3"/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/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/>
      <c r="U100" s="4">
        <v>43991</v>
      </c>
      <c r="V100" s="3"/>
      <c r="W100" s="7">
        <v>43999</v>
      </c>
      <c r="X100" s="3"/>
      <c r="Y100" s="30">
        <v>43993</v>
      </c>
      <c r="Z100" s="3"/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/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/>
      <c r="U101" s="4">
        <v>43992</v>
      </c>
      <c r="V101" s="3"/>
      <c r="W101" s="7">
        <v>44000</v>
      </c>
      <c r="X101" s="3"/>
      <c r="Y101" s="30">
        <v>43994</v>
      </c>
      <c r="Z101" s="3"/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/>
      <c r="O102" s="30">
        <v>43987</v>
      </c>
      <c r="P102" s="3">
        <v>11441</v>
      </c>
      <c r="Q102" s="30">
        <v>43981</v>
      </c>
      <c r="R102" s="3"/>
      <c r="S102" s="7">
        <v>43984</v>
      </c>
      <c r="T102" s="3"/>
      <c r="U102" s="4">
        <v>43993</v>
      </c>
      <c r="V102" s="3"/>
      <c r="W102" s="7">
        <v>44001</v>
      </c>
      <c r="X102" s="3"/>
      <c r="Y102" s="30">
        <v>43995</v>
      </c>
      <c r="Z102" s="3"/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/>
      <c r="O103" s="30">
        <v>43988</v>
      </c>
      <c r="P103" s="3">
        <v>11468</v>
      </c>
      <c r="Q103" s="30">
        <v>43982</v>
      </c>
      <c r="R103" s="3"/>
      <c r="S103" s="7">
        <v>43985</v>
      </c>
      <c r="T103" s="3"/>
      <c r="U103" s="4">
        <v>43994</v>
      </c>
      <c r="V103" s="3"/>
      <c r="W103" s="7">
        <v>44002</v>
      </c>
      <c r="X103" s="3"/>
      <c r="Y103" s="30">
        <v>43996</v>
      </c>
      <c r="Z103" s="3"/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/>
      <c r="O104" s="30">
        <v>43989</v>
      </c>
      <c r="P104" s="3">
        <v>11503</v>
      </c>
      <c r="Q104" s="30">
        <v>43983</v>
      </c>
      <c r="R104" s="3"/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/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/>
      <c r="O105" s="30">
        <v>43990</v>
      </c>
      <c r="P105" s="3"/>
      <c r="Q105" s="30">
        <v>43984</v>
      </c>
      <c r="R105" s="3"/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/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0">
        <v>43991</v>
      </c>
      <c r="P106" s="3"/>
      <c r="Q106" s="30">
        <v>43985</v>
      </c>
      <c r="R106" s="3"/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/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0">
        <v>43992</v>
      </c>
      <c r="P107" s="3"/>
      <c r="Q107" s="30">
        <v>43986</v>
      </c>
      <c r="R107" s="3"/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0">
        <v>43993</v>
      </c>
      <c r="P108" s="3"/>
      <c r="Q108" s="30">
        <v>43987</v>
      </c>
      <c r="R108" s="3"/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O109" s="30">
        <v>43994</v>
      </c>
      <c r="Q109" s="30">
        <v>43988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AB116" s="3">
        <v>82926</v>
      </c>
      <c r="AC116" s="7">
        <v>43964</v>
      </c>
    </row>
    <row r="117" spans="1:29" x14ac:dyDescent="0.2">
      <c r="A117" s="9">
        <v>115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C136" s="7">
        <v>43984</v>
      </c>
    </row>
    <row r="137" spans="1:29" x14ac:dyDescent="0.2">
      <c r="AC137" s="7">
        <v>43985</v>
      </c>
    </row>
    <row r="138" spans="1:29" x14ac:dyDescent="0.2">
      <c r="AC138" s="7">
        <v>43986</v>
      </c>
    </row>
    <row r="139" spans="1:29" x14ac:dyDescent="0.2">
      <c r="AC139" s="7">
        <v>43987</v>
      </c>
    </row>
    <row r="140" spans="1:29" x14ac:dyDescent="0.2">
      <c r="AC140" s="7">
        <v>43988</v>
      </c>
    </row>
    <row r="141" spans="1:29" x14ac:dyDescent="0.2">
      <c r="AC141" s="7">
        <v>43989</v>
      </c>
    </row>
    <row r="142" spans="1:29" x14ac:dyDescent="0.2">
      <c r="AC142" s="7">
        <v>43990</v>
      </c>
    </row>
    <row r="143" spans="1:29" x14ac:dyDescent="0.2">
      <c r="AC143" s="7">
        <v>43991</v>
      </c>
    </row>
    <row r="144" spans="1:29" x14ac:dyDescent="0.2">
      <c r="AC144" s="7">
        <v>43992</v>
      </c>
    </row>
    <row r="145" spans="29:29" x14ac:dyDescent="0.2">
      <c r="AC145" s="7">
        <v>43993</v>
      </c>
    </row>
    <row r="146" spans="29:29" x14ac:dyDescent="0.2">
      <c r="AC146" s="7">
        <v>43994</v>
      </c>
    </row>
    <row r="147" spans="29:29" x14ac:dyDescent="0.2">
      <c r="AC147" s="7">
        <v>43995</v>
      </c>
    </row>
    <row r="148" spans="29:29" x14ac:dyDescent="0.2">
      <c r="AC148" s="7">
        <v>43996</v>
      </c>
    </row>
    <row r="149" spans="29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92"/>
  <sheetViews>
    <sheetView topLeftCell="A58" workbookViewId="0">
      <selection activeCell="B89" sqref="B89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</row>
    <row r="91" spans="1:3" x14ac:dyDescent="0.2">
      <c r="A91" s="4">
        <v>43986</v>
      </c>
    </row>
    <row r="92" spans="1:3" x14ac:dyDescent="0.2">
      <c r="A92" s="4">
        <v>43987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tabSelected="1"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2020-06-02T15:00:38Z</dcterms:modified>
</cp:coreProperties>
</file>