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8_{F8F77FF0-5105-4D4A-944D-7D8513C20347}" xr6:coauthVersionLast="45" xr6:coauthVersionMax="45" xr10:uidLastSave="{00000000-0000-0000-0000-000000000000}"/>
  <bookViews>
    <workbookView xWindow="840" yWindow="580" windowWidth="13320" windowHeight="16560" firstSheet="2" activeTab="4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Testing " sheetId="6" r:id="rId6"/>
    <sheet name="Interventions (Not updated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852" i="1" l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3804" i="1" l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2862" i="1" l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<sst xmlns="http://schemas.openxmlformats.org/spreadsheetml/2006/main" count="21333" uniqueCount="164">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</sst>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E2" sqref="E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90"/>
  <sheetViews>
    <sheetView topLeftCell="P60" workbookViewId="0">
      <selection activeCell="W90" sqref="W90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  <row r="87" spans="1:23" x14ac:dyDescent="0.2">
      <c r="A87" s="8">
        <v>43966</v>
      </c>
      <c r="B87" s="1">
        <v>885</v>
      </c>
      <c r="C87" s="46">
        <v>0</v>
      </c>
      <c r="D87" s="3">
        <v>0</v>
      </c>
      <c r="E87" s="3">
        <v>0</v>
      </c>
      <c r="F87" s="11">
        <v>885</v>
      </c>
      <c r="I87" s="12">
        <v>109</v>
      </c>
      <c r="J87" s="43">
        <v>0</v>
      </c>
      <c r="K87" s="43">
        <v>109</v>
      </c>
      <c r="N87" s="12">
        <v>776</v>
      </c>
      <c r="O87" s="43">
        <v>0</v>
      </c>
      <c r="P87" s="45">
        <v>776</v>
      </c>
      <c r="S87" s="3">
        <v>189</v>
      </c>
      <c r="T87" s="3">
        <v>3640</v>
      </c>
      <c r="U87" s="3">
        <v>190</v>
      </c>
      <c r="V87" s="3">
        <v>8</v>
      </c>
      <c r="W87" s="3">
        <v>12860</v>
      </c>
    </row>
    <row r="88" spans="1:23" x14ac:dyDescent="0.2">
      <c r="A88" s="8">
        <v>43967</v>
      </c>
      <c r="B88" s="1">
        <v>942</v>
      </c>
      <c r="C88" s="46">
        <v>0</v>
      </c>
      <c r="D88" s="3">
        <v>0</v>
      </c>
      <c r="E88" s="3">
        <v>0</v>
      </c>
      <c r="F88" s="11">
        <v>942</v>
      </c>
      <c r="I88" s="12">
        <v>208</v>
      </c>
      <c r="J88" s="43">
        <v>0</v>
      </c>
      <c r="K88" s="43">
        <v>208</v>
      </c>
      <c r="N88" s="12">
        <v>734</v>
      </c>
      <c r="O88" s="43">
        <v>0</v>
      </c>
      <c r="P88" s="45">
        <v>734</v>
      </c>
      <c r="S88" s="3">
        <v>203</v>
      </c>
      <c r="T88" s="3">
        <v>3843</v>
      </c>
      <c r="U88" s="3">
        <v>169</v>
      </c>
      <c r="V88" s="3">
        <v>11</v>
      </c>
      <c r="W88" s="3">
        <v>13802</v>
      </c>
    </row>
    <row r="89" spans="1:23" x14ac:dyDescent="0.2">
      <c r="A89" s="8">
        <v>43968</v>
      </c>
      <c r="B89" s="1">
        <v>1048</v>
      </c>
      <c r="C89" s="46">
        <v>0</v>
      </c>
      <c r="D89" s="3">
        <v>0</v>
      </c>
      <c r="E89" s="3">
        <v>0</v>
      </c>
      <c r="F89" s="11">
        <v>1048</v>
      </c>
      <c r="I89" s="12">
        <v>242</v>
      </c>
      <c r="J89" s="43">
        <v>0</v>
      </c>
      <c r="K89" s="43">
        <v>242</v>
      </c>
      <c r="N89" s="12">
        <v>806</v>
      </c>
      <c r="O89" s="43">
        <v>0</v>
      </c>
      <c r="P89" s="45">
        <v>806</v>
      </c>
      <c r="S89" s="3">
        <v>250</v>
      </c>
      <c r="T89" s="3">
        <v>4093</v>
      </c>
      <c r="U89" s="3">
        <v>168</v>
      </c>
      <c r="V89" s="3">
        <v>5</v>
      </c>
      <c r="W89" s="3">
        <v>14850</v>
      </c>
    </row>
    <row r="90" spans="1:23" x14ac:dyDescent="0.2">
      <c r="A90" s="8">
        <v>43969</v>
      </c>
      <c r="B90" s="1">
        <v>841</v>
      </c>
      <c r="C90" s="46">
        <v>0</v>
      </c>
      <c r="D90" s="3">
        <v>0</v>
      </c>
      <c r="E90" s="3">
        <v>0</v>
      </c>
      <c r="F90" s="11">
        <v>841</v>
      </c>
      <c r="I90" s="12">
        <v>162</v>
      </c>
      <c r="J90" s="43">
        <v>0</v>
      </c>
      <c r="K90" s="43">
        <v>162</v>
      </c>
      <c r="N90" s="12">
        <v>679</v>
      </c>
      <c r="O90" s="43">
        <v>0</v>
      </c>
      <c r="P90" s="45">
        <v>679</v>
      </c>
      <c r="S90" s="3">
        <v>246</v>
      </c>
      <c r="T90" s="3">
        <v>4339</v>
      </c>
      <c r="U90" s="3">
        <v>161</v>
      </c>
      <c r="V90" s="3">
        <v>6</v>
      </c>
      <c r="W90" s="3">
        <v>15691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15695"/>
  <sheetViews>
    <sheetView zoomScale="84" workbookViewId="0">
      <selection activeCell="D1" sqref="D1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95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A11977" s="6">
        <v>11976</v>
      </c>
      <c r="B11977" s="8">
        <v>43966</v>
      </c>
      <c r="C11977" s="3">
        <f t="shared" si="187"/>
        <v>2</v>
      </c>
      <c r="F11977" t="s">
        <v>6</v>
      </c>
    </row>
    <row r="11978" spans="1:6" x14ac:dyDescent="0.2">
      <c r="A11978" s="6">
        <v>11977</v>
      </c>
      <c r="B11978" s="8">
        <v>43966</v>
      </c>
      <c r="C11978" s="3">
        <f t="shared" si="187"/>
        <v>2</v>
      </c>
      <c r="F11978" t="s">
        <v>6</v>
      </c>
    </row>
    <row r="11979" spans="1:6" x14ac:dyDescent="0.2">
      <c r="A11979" s="6">
        <v>11978</v>
      </c>
      <c r="B11979" s="8">
        <v>43966</v>
      </c>
      <c r="C11979" s="3">
        <f t="shared" si="187"/>
        <v>2</v>
      </c>
      <c r="F11979" t="s">
        <v>6</v>
      </c>
    </row>
    <row r="11980" spans="1:6" x14ac:dyDescent="0.2">
      <c r="A11980" s="6">
        <v>11979</v>
      </c>
      <c r="B11980" s="8">
        <v>43966</v>
      </c>
      <c r="C11980" s="3">
        <f t="shared" si="187"/>
        <v>2</v>
      </c>
      <c r="F11980" t="s">
        <v>6</v>
      </c>
    </row>
    <row r="11981" spans="1:6" x14ac:dyDescent="0.2">
      <c r="A11981" s="6">
        <v>11980</v>
      </c>
      <c r="B11981" s="8">
        <v>43966</v>
      </c>
      <c r="C11981" s="3">
        <f t="shared" si="187"/>
        <v>2</v>
      </c>
      <c r="F11981" t="s">
        <v>6</v>
      </c>
    </row>
    <row r="11982" spans="1:6" x14ac:dyDescent="0.2">
      <c r="A11982" s="6">
        <v>11981</v>
      </c>
      <c r="B11982" s="8">
        <v>43966</v>
      </c>
      <c r="C11982" s="3">
        <f t="shared" si="187"/>
        <v>2</v>
      </c>
      <c r="F11982" t="s">
        <v>6</v>
      </c>
    </row>
    <row r="11983" spans="1:6" x14ac:dyDescent="0.2">
      <c r="A11983" s="6">
        <v>11982</v>
      </c>
      <c r="B11983" s="8">
        <v>43966</v>
      </c>
      <c r="C11983" s="3">
        <f t="shared" si="187"/>
        <v>2</v>
      </c>
      <c r="F11983" t="s">
        <v>6</v>
      </c>
    </row>
    <row r="11984" spans="1:6" x14ac:dyDescent="0.2">
      <c r="A11984" s="6">
        <v>11983</v>
      </c>
      <c r="B11984" s="8">
        <v>43966</v>
      </c>
      <c r="C11984" s="3">
        <f t="shared" si="187"/>
        <v>2</v>
      </c>
      <c r="F11984" t="s">
        <v>6</v>
      </c>
    </row>
    <row r="11985" spans="1:6" x14ac:dyDescent="0.2">
      <c r="A11985" s="6">
        <v>11984</v>
      </c>
      <c r="B11985" s="8">
        <v>43966</v>
      </c>
      <c r="C11985" s="3">
        <f t="shared" si="187"/>
        <v>2</v>
      </c>
      <c r="F11985" t="s">
        <v>6</v>
      </c>
    </row>
    <row r="11986" spans="1:6" x14ac:dyDescent="0.2">
      <c r="A11986" s="6">
        <v>11985</v>
      </c>
      <c r="B11986" s="8">
        <v>43966</v>
      </c>
      <c r="C11986" s="3">
        <f t="shared" si="187"/>
        <v>2</v>
      </c>
      <c r="F11986" t="s">
        <v>6</v>
      </c>
    </row>
    <row r="11987" spans="1:6" x14ac:dyDescent="0.2">
      <c r="A11987" s="6">
        <v>11986</v>
      </c>
      <c r="B11987" s="8">
        <v>43966</v>
      </c>
      <c r="C11987" s="3">
        <f t="shared" si="187"/>
        <v>2</v>
      </c>
      <c r="F11987" t="s">
        <v>6</v>
      </c>
    </row>
    <row r="11988" spans="1:6" x14ac:dyDescent="0.2">
      <c r="A11988" s="6">
        <v>11987</v>
      </c>
      <c r="B11988" s="8">
        <v>43966</v>
      </c>
      <c r="C11988" s="3">
        <f t="shared" si="187"/>
        <v>2</v>
      </c>
      <c r="F11988" t="s">
        <v>6</v>
      </c>
    </row>
    <row r="11989" spans="1:6" x14ac:dyDescent="0.2">
      <c r="A11989" s="6">
        <v>11988</v>
      </c>
      <c r="B11989" s="8">
        <v>43966</v>
      </c>
      <c r="C11989" s="3">
        <f t="shared" si="187"/>
        <v>2</v>
      </c>
      <c r="F11989" t="s">
        <v>6</v>
      </c>
    </row>
    <row r="11990" spans="1:6" x14ac:dyDescent="0.2">
      <c r="A11990" s="6">
        <v>11989</v>
      </c>
      <c r="B11990" s="8">
        <v>43966</v>
      </c>
      <c r="C11990" s="3">
        <f t="shared" si="187"/>
        <v>2</v>
      </c>
      <c r="F11990" t="s">
        <v>6</v>
      </c>
    </row>
    <row r="11991" spans="1:6" x14ac:dyDescent="0.2">
      <c r="A11991" s="6">
        <v>11990</v>
      </c>
      <c r="B11991" s="8">
        <v>43966</v>
      </c>
      <c r="C11991" s="3">
        <f t="shared" si="187"/>
        <v>2</v>
      </c>
      <c r="F11991" t="s">
        <v>6</v>
      </c>
    </row>
    <row r="11992" spans="1:6" x14ac:dyDescent="0.2">
      <c r="A11992" s="6">
        <v>11991</v>
      </c>
      <c r="B11992" s="8">
        <v>43966</v>
      </c>
      <c r="C11992" s="3">
        <f t="shared" si="187"/>
        <v>2</v>
      </c>
      <c r="F11992" t="s">
        <v>6</v>
      </c>
    </row>
    <row r="11993" spans="1:6" x14ac:dyDescent="0.2">
      <c r="A11993" s="6">
        <v>11992</v>
      </c>
      <c r="B11993" s="8">
        <v>43966</v>
      </c>
      <c r="C11993" s="3">
        <f t="shared" si="187"/>
        <v>2</v>
      </c>
      <c r="F11993" t="s">
        <v>6</v>
      </c>
    </row>
    <row r="11994" spans="1:6" x14ac:dyDescent="0.2">
      <c r="A11994" s="6">
        <v>11993</v>
      </c>
      <c r="B11994" s="8">
        <v>43966</v>
      </c>
      <c r="C11994" s="3">
        <f t="shared" si="187"/>
        <v>2</v>
      </c>
      <c r="F11994" t="s">
        <v>6</v>
      </c>
    </row>
    <row r="11995" spans="1:6" x14ac:dyDescent="0.2">
      <c r="A11995" s="6">
        <v>11994</v>
      </c>
      <c r="B11995" s="8">
        <v>43966</v>
      </c>
      <c r="C11995" s="3">
        <f t="shared" si="187"/>
        <v>2</v>
      </c>
      <c r="F11995" t="s">
        <v>6</v>
      </c>
    </row>
    <row r="11996" spans="1:6" x14ac:dyDescent="0.2">
      <c r="A11996" s="6">
        <v>11995</v>
      </c>
      <c r="B11996" s="8">
        <v>43966</v>
      </c>
      <c r="C11996" s="3">
        <f t="shared" ref="C11996:C12059" si="188">IF(OR(D11996=1,D11996=2),1,2)</f>
        <v>2</v>
      </c>
      <c r="F11996" t="s">
        <v>6</v>
      </c>
    </row>
    <row r="11997" spans="1:6" x14ac:dyDescent="0.2">
      <c r="A11997" s="6">
        <v>11996</v>
      </c>
      <c r="B11997" s="8">
        <v>43966</v>
      </c>
      <c r="C11997" s="3">
        <f t="shared" si="188"/>
        <v>2</v>
      </c>
      <c r="F11997" t="s">
        <v>6</v>
      </c>
    </row>
    <row r="11998" spans="1:6" x14ac:dyDescent="0.2">
      <c r="A11998" s="6">
        <v>11997</v>
      </c>
      <c r="B11998" s="8">
        <v>43966</v>
      </c>
      <c r="C11998" s="3">
        <f t="shared" si="188"/>
        <v>2</v>
      </c>
      <c r="F11998" t="s">
        <v>6</v>
      </c>
    </row>
    <row r="11999" spans="1:6" x14ac:dyDescent="0.2">
      <c r="A11999" s="6">
        <v>11998</v>
      </c>
      <c r="B11999" s="8">
        <v>43966</v>
      </c>
      <c r="C11999" s="3">
        <f t="shared" si="188"/>
        <v>2</v>
      </c>
      <c r="F11999" t="s">
        <v>6</v>
      </c>
    </row>
    <row r="12000" spans="1:6" x14ac:dyDescent="0.2">
      <c r="A12000" s="6">
        <v>11999</v>
      </c>
      <c r="B12000" s="8">
        <v>43966</v>
      </c>
      <c r="C12000" s="3">
        <f t="shared" si="188"/>
        <v>2</v>
      </c>
      <c r="F12000" t="s">
        <v>6</v>
      </c>
    </row>
    <row r="12001" spans="1:6" x14ac:dyDescent="0.2">
      <c r="A12001" s="6">
        <v>12000</v>
      </c>
      <c r="B12001" s="8">
        <v>43966</v>
      </c>
      <c r="C12001" s="3">
        <f t="shared" si="188"/>
        <v>2</v>
      </c>
      <c r="F12001" t="s">
        <v>6</v>
      </c>
    </row>
    <row r="12002" spans="1:6" x14ac:dyDescent="0.2">
      <c r="A12002" s="6">
        <v>12001</v>
      </c>
      <c r="B12002" s="8">
        <v>43966</v>
      </c>
      <c r="C12002" s="3">
        <f t="shared" si="188"/>
        <v>2</v>
      </c>
      <c r="F12002" t="s">
        <v>6</v>
      </c>
    </row>
    <row r="12003" spans="1:6" x14ac:dyDescent="0.2">
      <c r="A12003" s="6">
        <v>12002</v>
      </c>
      <c r="B12003" s="8">
        <v>43966</v>
      </c>
      <c r="C12003" s="3">
        <f t="shared" si="188"/>
        <v>2</v>
      </c>
      <c r="F12003" t="s">
        <v>6</v>
      </c>
    </row>
    <row r="12004" spans="1:6" x14ac:dyDescent="0.2">
      <c r="A12004" s="6">
        <v>12003</v>
      </c>
      <c r="B12004" s="8">
        <v>43966</v>
      </c>
      <c r="C12004" s="3">
        <f t="shared" si="188"/>
        <v>2</v>
      </c>
      <c r="F12004" t="s">
        <v>6</v>
      </c>
    </row>
    <row r="12005" spans="1:6" x14ac:dyDescent="0.2">
      <c r="A12005" s="6">
        <v>12004</v>
      </c>
      <c r="B12005" s="8">
        <v>43966</v>
      </c>
      <c r="C12005" s="3">
        <f t="shared" si="188"/>
        <v>2</v>
      </c>
      <c r="F12005" t="s">
        <v>6</v>
      </c>
    </row>
    <row r="12006" spans="1:6" x14ac:dyDescent="0.2">
      <c r="A12006" s="6">
        <v>12005</v>
      </c>
      <c r="B12006" s="8">
        <v>43966</v>
      </c>
      <c r="C12006" s="3">
        <f t="shared" si="188"/>
        <v>2</v>
      </c>
      <c r="F12006" t="s">
        <v>6</v>
      </c>
    </row>
    <row r="12007" spans="1:6" x14ac:dyDescent="0.2">
      <c r="A12007" s="6">
        <v>12006</v>
      </c>
      <c r="B12007" s="8">
        <v>43966</v>
      </c>
      <c r="C12007" s="3">
        <f t="shared" si="188"/>
        <v>2</v>
      </c>
      <c r="F12007" t="s">
        <v>6</v>
      </c>
    </row>
    <row r="12008" spans="1:6" x14ac:dyDescent="0.2">
      <c r="A12008" s="6">
        <v>12007</v>
      </c>
      <c r="B12008" s="8">
        <v>43966</v>
      </c>
      <c r="C12008" s="3">
        <f t="shared" si="188"/>
        <v>2</v>
      </c>
      <c r="F12008" t="s">
        <v>6</v>
      </c>
    </row>
    <row r="12009" spans="1:6" x14ac:dyDescent="0.2">
      <c r="A12009" s="6">
        <v>12008</v>
      </c>
      <c r="B12009" s="8">
        <v>43966</v>
      </c>
      <c r="C12009" s="3">
        <f t="shared" si="188"/>
        <v>2</v>
      </c>
      <c r="F12009" t="s">
        <v>6</v>
      </c>
    </row>
    <row r="12010" spans="1:6" x14ac:dyDescent="0.2">
      <c r="A12010" s="6">
        <v>12009</v>
      </c>
      <c r="B12010" s="8">
        <v>43966</v>
      </c>
      <c r="C12010" s="3">
        <f t="shared" si="188"/>
        <v>2</v>
      </c>
      <c r="F12010" t="s">
        <v>6</v>
      </c>
    </row>
    <row r="12011" spans="1:6" x14ac:dyDescent="0.2">
      <c r="A12011" s="6">
        <v>12010</v>
      </c>
      <c r="B12011" s="8">
        <v>43966</v>
      </c>
      <c r="C12011" s="3">
        <f t="shared" si="188"/>
        <v>2</v>
      </c>
      <c r="F12011" t="s">
        <v>6</v>
      </c>
    </row>
    <row r="12012" spans="1:6" x14ac:dyDescent="0.2">
      <c r="A12012" s="6">
        <v>12011</v>
      </c>
      <c r="B12012" s="8">
        <v>43966</v>
      </c>
      <c r="C12012" s="3">
        <f t="shared" si="188"/>
        <v>2</v>
      </c>
      <c r="F12012" t="s">
        <v>6</v>
      </c>
    </row>
    <row r="12013" spans="1:6" x14ac:dyDescent="0.2">
      <c r="A12013" s="6">
        <v>12012</v>
      </c>
      <c r="B12013" s="8">
        <v>43966</v>
      </c>
      <c r="C12013" s="3">
        <f t="shared" si="188"/>
        <v>2</v>
      </c>
      <c r="F12013" t="s">
        <v>6</v>
      </c>
    </row>
    <row r="12014" spans="1:6" x14ac:dyDescent="0.2">
      <c r="A12014" s="6">
        <v>12013</v>
      </c>
      <c r="B12014" s="8">
        <v>43966</v>
      </c>
      <c r="C12014" s="3">
        <f t="shared" si="188"/>
        <v>2</v>
      </c>
      <c r="F12014" t="s">
        <v>6</v>
      </c>
    </row>
    <row r="12015" spans="1:6" x14ac:dyDescent="0.2">
      <c r="A12015" s="6">
        <v>12014</v>
      </c>
      <c r="B12015" s="8">
        <v>43966</v>
      </c>
      <c r="C12015" s="3">
        <f t="shared" si="188"/>
        <v>2</v>
      </c>
      <c r="F12015" t="s">
        <v>6</v>
      </c>
    </row>
    <row r="12016" spans="1:6" x14ac:dyDescent="0.2">
      <c r="A12016" s="6">
        <v>12015</v>
      </c>
      <c r="B12016" s="8">
        <v>43966</v>
      </c>
      <c r="C12016" s="3">
        <f t="shared" si="188"/>
        <v>2</v>
      </c>
      <c r="F12016" t="s">
        <v>6</v>
      </c>
    </row>
    <row r="12017" spans="1:6" x14ac:dyDescent="0.2">
      <c r="A12017" s="6">
        <v>12016</v>
      </c>
      <c r="B12017" s="8">
        <v>43966</v>
      </c>
      <c r="C12017" s="3">
        <f t="shared" si="188"/>
        <v>2</v>
      </c>
      <c r="F12017" t="s">
        <v>6</v>
      </c>
    </row>
    <row r="12018" spans="1:6" x14ac:dyDescent="0.2">
      <c r="A12018" s="6">
        <v>12017</v>
      </c>
      <c r="B12018" s="8">
        <v>43966</v>
      </c>
      <c r="C12018" s="3">
        <f t="shared" si="188"/>
        <v>2</v>
      </c>
      <c r="F12018" t="s">
        <v>6</v>
      </c>
    </row>
    <row r="12019" spans="1:6" x14ac:dyDescent="0.2">
      <c r="A12019" s="6">
        <v>12018</v>
      </c>
      <c r="B12019" s="8">
        <v>43966</v>
      </c>
      <c r="C12019" s="3">
        <f t="shared" si="188"/>
        <v>2</v>
      </c>
      <c r="F12019" t="s">
        <v>6</v>
      </c>
    </row>
    <row r="12020" spans="1:6" x14ac:dyDescent="0.2">
      <c r="A12020" s="6">
        <v>12019</v>
      </c>
      <c r="B12020" s="8">
        <v>43966</v>
      </c>
      <c r="C12020" s="3">
        <f t="shared" si="188"/>
        <v>2</v>
      </c>
      <c r="F12020" t="s">
        <v>6</v>
      </c>
    </row>
    <row r="12021" spans="1:6" x14ac:dyDescent="0.2">
      <c r="A12021" s="6">
        <v>12020</v>
      </c>
      <c r="B12021" s="8">
        <v>43966</v>
      </c>
      <c r="C12021" s="3">
        <f t="shared" si="188"/>
        <v>2</v>
      </c>
      <c r="F12021" t="s">
        <v>6</v>
      </c>
    </row>
    <row r="12022" spans="1:6" x14ac:dyDescent="0.2">
      <c r="A12022" s="6">
        <v>12021</v>
      </c>
      <c r="B12022" s="8">
        <v>43966</v>
      </c>
      <c r="C12022" s="3">
        <f t="shared" si="188"/>
        <v>2</v>
      </c>
      <c r="F12022" t="s">
        <v>6</v>
      </c>
    </row>
    <row r="12023" spans="1:6" x14ac:dyDescent="0.2">
      <c r="A12023" s="6">
        <v>12022</v>
      </c>
      <c r="B12023" s="8">
        <v>43966</v>
      </c>
      <c r="C12023" s="3">
        <f t="shared" si="188"/>
        <v>2</v>
      </c>
      <c r="F12023" t="s">
        <v>6</v>
      </c>
    </row>
    <row r="12024" spans="1:6" x14ac:dyDescent="0.2">
      <c r="A12024" s="6">
        <v>12023</v>
      </c>
      <c r="B12024" s="8">
        <v>43966</v>
      </c>
      <c r="C12024" s="3">
        <f t="shared" si="188"/>
        <v>2</v>
      </c>
      <c r="F12024" t="s">
        <v>6</v>
      </c>
    </row>
    <row r="12025" spans="1:6" x14ac:dyDescent="0.2">
      <c r="A12025" s="6">
        <v>12024</v>
      </c>
      <c r="B12025" s="8">
        <v>43966</v>
      </c>
      <c r="C12025" s="3">
        <f t="shared" si="188"/>
        <v>2</v>
      </c>
      <c r="F12025" t="s">
        <v>6</v>
      </c>
    </row>
    <row r="12026" spans="1:6" x14ac:dyDescent="0.2">
      <c r="A12026" s="6">
        <v>12025</v>
      </c>
      <c r="B12026" s="8">
        <v>43966</v>
      </c>
      <c r="C12026" s="3">
        <f t="shared" si="188"/>
        <v>2</v>
      </c>
      <c r="F12026" t="s">
        <v>6</v>
      </c>
    </row>
    <row r="12027" spans="1:6" x14ac:dyDescent="0.2">
      <c r="A12027" s="6">
        <v>12026</v>
      </c>
      <c r="B12027" s="8">
        <v>43966</v>
      </c>
      <c r="C12027" s="3">
        <f t="shared" si="188"/>
        <v>2</v>
      </c>
      <c r="F12027" t="s">
        <v>6</v>
      </c>
    </row>
    <row r="12028" spans="1:6" x14ac:dyDescent="0.2">
      <c r="A12028" s="6">
        <v>12027</v>
      </c>
      <c r="B12028" s="8">
        <v>43966</v>
      </c>
      <c r="C12028" s="3">
        <f t="shared" si="188"/>
        <v>2</v>
      </c>
      <c r="F12028" t="s">
        <v>6</v>
      </c>
    </row>
    <row r="12029" spans="1:6" x14ac:dyDescent="0.2">
      <c r="A12029" s="6">
        <v>12028</v>
      </c>
      <c r="B12029" s="8">
        <v>43966</v>
      </c>
      <c r="C12029" s="3">
        <f t="shared" si="188"/>
        <v>2</v>
      </c>
      <c r="F12029" t="s">
        <v>6</v>
      </c>
    </row>
    <row r="12030" spans="1:6" x14ac:dyDescent="0.2">
      <c r="A12030" s="6">
        <v>12029</v>
      </c>
      <c r="B12030" s="8">
        <v>43966</v>
      </c>
      <c r="C12030" s="3">
        <f t="shared" si="188"/>
        <v>2</v>
      </c>
      <c r="F12030" t="s">
        <v>6</v>
      </c>
    </row>
    <row r="12031" spans="1:6" x14ac:dyDescent="0.2">
      <c r="A12031" s="6">
        <v>12030</v>
      </c>
      <c r="B12031" s="8">
        <v>43966</v>
      </c>
      <c r="C12031" s="3">
        <f t="shared" si="188"/>
        <v>2</v>
      </c>
      <c r="F12031" t="s">
        <v>6</v>
      </c>
    </row>
    <row r="12032" spans="1:6" x14ac:dyDescent="0.2">
      <c r="A12032" s="6">
        <v>12031</v>
      </c>
      <c r="B12032" s="8">
        <v>43966</v>
      </c>
      <c r="C12032" s="3">
        <f t="shared" si="188"/>
        <v>2</v>
      </c>
      <c r="F12032" t="s">
        <v>6</v>
      </c>
    </row>
    <row r="12033" spans="1:6" x14ac:dyDescent="0.2">
      <c r="A12033" s="6">
        <v>12032</v>
      </c>
      <c r="B12033" s="8">
        <v>43966</v>
      </c>
      <c r="C12033" s="3">
        <f t="shared" si="188"/>
        <v>2</v>
      </c>
      <c r="F12033" t="s">
        <v>6</v>
      </c>
    </row>
    <row r="12034" spans="1:6" x14ac:dyDescent="0.2">
      <c r="A12034" s="6">
        <v>12033</v>
      </c>
      <c r="B12034" s="8">
        <v>43966</v>
      </c>
      <c r="C12034" s="3">
        <f t="shared" si="188"/>
        <v>2</v>
      </c>
      <c r="F12034" t="s">
        <v>6</v>
      </c>
    </row>
    <row r="12035" spans="1:6" x14ac:dyDescent="0.2">
      <c r="A12035" s="6">
        <v>12034</v>
      </c>
      <c r="B12035" s="8">
        <v>43966</v>
      </c>
      <c r="C12035" s="3">
        <f t="shared" si="188"/>
        <v>2</v>
      </c>
      <c r="F12035" t="s">
        <v>6</v>
      </c>
    </row>
    <row r="12036" spans="1:6" x14ac:dyDescent="0.2">
      <c r="A12036" s="6">
        <v>12035</v>
      </c>
      <c r="B12036" s="8">
        <v>43966</v>
      </c>
      <c r="C12036" s="3">
        <f t="shared" si="188"/>
        <v>2</v>
      </c>
      <c r="F12036" t="s">
        <v>6</v>
      </c>
    </row>
    <row r="12037" spans="1:6" x14ac:dyDescent="0.2">
      <c r="A12037" s="6">
        <v>12036</v>
      </c>
      <c r="B12037" s="8">
        <v>43966</v>
      </c>
      <c r="C12037" s="3">
        <f t="shared" si="188"/>
        <v>2</v>
      </c>
      <c r="F12037" t="s">
        <v>6</v>
      </c>
    </row>
    <row r="12038" spans="1:6" x14ac:dyDescent="0.2">
      <c r="A12038" s="6">
        <v>12037</v>
      </c>
      <c r="B12038" s="8">
        <v>43966</v>
      </c>
      <c r="C12038" s="3">
        <f t="shared" si="188"/>
        <v>2</v>
      </c>
      <c r="F12038" t="s">
        <v>6</v>
      </c>
    </row>
    <row r="12039" spans="1:6" x14ac:dyDescent="0.2">
      <c r="A12039" s="6">
        <v>12038</v>
      </c>
      <c r="B12039" s="8">
        <v>43966</v>
      </c>
      <c r="C12039" s="3">
        <f t="shared" si="188"/>
        <v>2</v>
      </c>
      <c r="F12039" t="s">
        <v>6</v>
      </c>
    </row>
    <row r="12040" spans="1:6" x14ac:dyDescent="0.2">
      <c r="A12040" s="6">
        <v>12039</v>
      </c>
      <c r="B12040" s="8">
        <v>43966</v>
      </c>
      <c r="C12040" s="3">
        <f t="shared" si="188"/>
        <v>2</v>
      </c>
      <c r="F12040" t="s">
        <v>6</v>
      </c>
    </row>
    <row r="12041" spans="1:6" x14ac:dyDescent="0.2">
      <c r="A12041" s="6">
        <v>12040</v>
      </c>
      <c r="B12041" s="8">
        <v>43966</v>
      </c>
      <c r="C12041" s="3">
        <f t="shared" si="188"/>
        <v>2</v>
      </c>
      <c r="F12041" t="s">
        <v>6</v>
      </c>
    </row>
    <row r="12042" spans="1:6" x14ac:dyDescent="0.2">
      <c r="A12042" s="6">
        <v>12041</v>
      </c>
      <c r="B12042" s="8">
        <v>43966</v>
      </c>
      <c r="C12042" s="3">
        <f t="shared" si="188"/>
        <v>2</v>
      </c>
      <c r="F12042" t="s">
        <v>6</v>
      </c>
    </row>
    <row r="12043" spans="1:6" x14ac:dyDescent="0.2">
      <c r="A12043" s="6">
        <v>12042</v>
      </c>
      <c r="B12043" s="8">
        <v>43966</v>
      </c>
      <c r="C12043" s="3">
        <f t="shared" si="188"/>
        <v>2</v>
      </c>
      <c r="F12043" t="s">
        <v>6</v>
      </c>
    </row>
    <row r="12044" spans="1:6" x14ac:dyDescent="0.2">
      <c r="A12044" s="6">
        <v>12043</v>
      </c>
      <c r="B12044" s="8">
        <v>43966</v>
      </c>
      <c r="C12044" s="3">
        <f t="shared" si="188"/>
        <v>2</v>
      </c>
      <c r="F12044" t="s">
        <v>6</v>
      </c>
    </row>
    <row r="12045" spans="1:6" x14ac:dyDescent="0.2">
      <c r="A12045" s="6">
        <v>12044</v>
      </c>
      <c r="B12045" s="8">
        <v>43966</v>
      </c>
      <c r="C12045" s="3">
        <f t="shared" si="188"/>
        <v>2</v>
      </c>
      <c r="F12045" t="s">
        <v>6</v>
      </c>
    </row>
    <row r="12046" spans="1:6" x14ac:dyDescent="0.2">
      <c r="A12046" s="6">
        <v>12045</v>
      </c>
      <c r="B12046" s="8">
        <v>43966</v>
      </c>
      <c r="C12046" s="3">
        <f t="shared" si="188"/>
        <v>2</v>
      </c>
      <c r="F12046" t="s">
        <v>6</v>
      </c>
    </row>
    <row r="12047" spans="1:6" x14ac:dyDescent="0.2">
      <c r="A12047" s="6">
        <v>12046</v>
      </c>
      <c r="B12047" s="8">
        <v>43966</v>
      </c>
      <c r="C12047" s="3">
        <f t="shared" si="188"/>
        <v>2</v>
      </c>
      <c r="F12047" t="s">
        <v>6</v>
      </c>
    </row>
    <row r="12048" spans="1:6" x14ac:dyDescent="0.2">
      <c r="A12048" s="6">
        <v>12047</v>
      </c>
      <c r="B12048" s="8">
        <v>43966</v>
      </c>
      <c r="C12048" s="3">
        <f t="shared" si="188"/>
        <v>2</v>
      </c>
      <c r="F12048" t="s">
        <v>6</v>
      </c>
    </row>
    <row r="12049" spans="1:6" x14ac:dyDescent="0.2">
      <c r="A12049" s="6">
        <v>12048</v>
      </c>
      <c r="B12049" s="8">
        <v>43966</v>
      </c>
      <c r="C12049" s="3">
        <f t="shared" si="188"/>
        <v>2</v>
      </c>
      <c r="F12049" t="s">
        <v>6</v>
      </c>
    </row>
    <row r="12050" spans="1:6" x14ac:dyDescent="0.2">
      <c r="A12050" s="6">
        <v>12049</v>
      </c>
      <c r="B12050" s="8">
        <v>43966</v>
      </c>
      <c r="C12050" s="3">
        <f t="shared" si="188"/>
        <v>2</v>
      </c>
      <c r="F12050" t="s">
        <v>6</v>
      </c>
    </row>
    <row r="12051" spans="1:6" x14ac:dyDescent="0.2">
      <c r="A12051" s="6">
        <v>12050</v>
      </c>
      <c r="B12051" s="8">
        <v>43966</v>
      </c>
      <c r="C12051" s="3">
        <f t="shared" si="188"/>
        <v>2</v>
      </c>
      <c r="F12051" t="s">
        <v>6</v>
      </c>
    </row>
    <row r="12052" spans="1:6" x14ac:dyDescent="0.2">
      <c r="A12052" s="6">
        <v>12051</v>
      </c>
      <c r="B12052" s="8">
        <v>43966</v>
      </c>
      <c r="C12052" s="3">
        <f t="shared" si="188"/>
        <v>2</v>
      </c>
      <c r="F12052" t="s">
        <v>6</v>
      </c>
    </row>
    <row r="12053" spans="1:6" x14ac:dyDescent="0.2">
      <c r="A12053" s="6">
        <v>12052</v>
      </c>
      <c r="B12053" s="8">
        <v>43966</v>
      </c>
      <c r="C12053" s="3">
        <f t="shared" si="188"/>
        <v>2</v>
      </c>
      <c r="F12053" t="s">
        <v>6</v>
      </c>
    </row>
    <row r="12054" spans="1:6" x14ac:dyDescent="0.2">
      <c r="A12054" s="6">
        <v>12053</v>
      </c>
      <c r="B12054" s="8">
        <v>43966</v>
      </c>
      <c r="C12054" s="3">
        <f t="shared" si="188"/>
        <v>2</v>
      </c>
      <c r="F12054" t="s">
        <v>6</v>
      </c>
    </row>
    <row r="12055" spans="1:6" x14ac:dyDescent="0.2">
      <c r="A12055" s="6">
        <v>12054</v>
      </c>
      <c r="B12055" s="8">
        <v>43966</v>
      </c>
      <c r="C12055" s="3">
        <f t="shared" si="188"/>
        <v>2</v>
      </c>
      <c r="F12055" t="s">
        <v>6</v>
      </c>
    </row>
    <row r="12056" spans="1:6" x14ac:dyDescent="0.2">
      <c r="A12056" s="6">
        <v>12055</v>
      </c>
      <c r="B12056" s="8">
        <v>43966</v>
      </c>
      <c r="C12056" s="3">
        <f t="shared" si="188"/>
        <v>2</v>
      </c>
      <c r="F12056" t="s">
        <v>6</v>
      </c>
    </row>
    <row r="12057" spans="1:6" x14ac:dyDescent="0.2">
      <c r="A12057" s="6">
        <v>12056</v>
      </c>
      <c r="B12057" s="8">
        <v>43966</v>
      </c>
      <c r="C12057" s="3">
        <f t="shared" si="188"/>
        <v>2</v>
      </c>
      <c r="F12057" t="s">
        <v>6</v>
      </c>
    </row>
    <row r="12058" spans="1:6" x14ac:dyDescent="0.2">
      <c r="A12058" s="6">
        <v>12057</v>
      </c>
      <c r="B12058" s="8">
        <v>43966</v>
      </c>
      <c r="C12058" s="3">
        <f t="shared" si="188"/>
        <v>2</v>
      </c>
      <c r="F12058" t="s">
        <v>6</v>
      </c>
    </row>
    <row r="12059" spans="1:6" x14ac:dyDescent="0.2">
      <c r="A12059" s="6">
        <v>12058</v>
      </c>
      <c r="B12059" s="8">
        <v>43966</v>
      </c>
      <c r="C12059" s="3">
        <f t="shared" si="188"/>
        <v>2</v>
      </c>
      <c r="F12059" t="s">
        <v>6</v>
      </c>
    </row>
    <row r="12060" spans="1:6" x14ac:dyDescent="0.2">
      <c r="A12060" s="6">
        <v>12059</v>
      </c>
      <c r="B12060" s="8">
        <v>43966</v>
      </c>
      <c r="C12060" s="3">
        <f t="shared" ref="C12060:C12123" si="189">IF(OR(D12060=1,D12060=2),1,2)</f>
        <v>2</v>
      </c>
      <c r="F12060" t="s">
        <v>6</v>
      </c>
    </row>
    <row r="12061" spans="1:6" x14ac:dyDescent="0.2">
      <c r="A12061" s="6">
        <v>12060</v>
      </c>
      <c r="B12061" s="8">
        <v>43966</v>
      </c>
      <c r="C12061" s="3">
        <f t="shared" si="189"/>
        <v>2</v>
      </c>
      <c r="F12061" t="s">
        <v>6</v>
      </c>
    </row>
    <row r="12062" spans="1:6" x14ac:dyDescent="0.2">
      <c r="A12062" s="6">
        <v>12061</v>
      </c>
      <c r="B12062" s="8">
        <v>43966</v>
      </c>
      <c r="C12062" s="3">
        <f t="shared" si="189"/>
        <v>2</v>
      </c>
      <c r="F12062" t="s">
        <v>6</v>
      </c>
    </row>
    <row r="12063" spans="1:6" x14ac:dyDescent="0.2">
      <c r="A12063" s="6">
        <v>12062</v>
      </c>
      <c r="B12063" s="8">
        <v>43966</v>
      </c>
      <c r="C12063" s="3">
        <f t="shared" si="189"/>
        <v>2</v>
      </c>
      <c r="F12063" t="s">
        <v>6</v>
      </c>
    </row>
    <row r="12064" spans="1:6" x14ac:dyDescent="0.2">
      <c r="A12064" s="6">
        <v>12063</v>
      </c>
      <c r="B12064" s="8">
        <v>43966</v>
      </c>
      <c r="C12064" s="3">
        <f t="shared" si="189"/>
        <v>2</v>
      </c>
      <c r="F12064" t="s">
        <v>6</v>
      </c>
    </row>
    <row r="12065" spans="1:6" x14ac:dyDescent="0.2">
      <c r="A12065" s="6">
        <v>12064</v>
      </c>
      <c r="B12065" s="8">
        <v>43966</v>
      </c>
      <c r="C12065" s="3">
        <f t="shared" si="189"/>
        <v>2</v>
      </c>
      <c r="F12065" t="s">
        <v>6</v>
      </c>
    </row>
    <row r="12066" spans="1:6" x14ac:dyDescent="0.2">
      <c r="A12066" s="6">
        <v>12065</v>
      </c>
      <c r="B12066" s="8">
        <v>43966</v>
      </c>
      <c r="C12066" s="3">
        <f t="shared" si="189"/>
        <v>2</v>
      </c>
      <c r="F12066" t="s">
        <v>6</v>
      </c>
    </row>
    <row r="12067" spans="1:6" x14ac:dyDescent="0.2">
      <c r="A12067" s="6">
        <v>12066</v>
      </c>
      <c r="B12067" s="8">
        <v>43966</v>
      </c>
      <c r="C12067" s="3">
        <f t="shared" si="189"/>
        <v>2</v>
      </c>
      <c r="F12067" t="s">
        <v>6</v>
      </c>
    </row>
    <row r="12068" spans="1:6" x14ac:dyDescent="0.2">
      <c r="A12068" s="6">
        <v>12067</v>
      </c>
      <c r="B12068" s="8">
        <v>43966</v>
      </c>
      <c r="C12068" s="3">
        <f t="shared" si="189"/>
        <v>2</v>
      </c>
      <c r="F12068" t="s">
        <v>6</v>
      </c>
    </row>
    <row r="12069" spans="1:6" x14ac:dyDescent="0.2">
      <c r="A12069" s="6">
        <v>12068</v>
      </c>
      <c r="B12069" s="8">
        <v>43966</v>
      </c>
      <c r="C12069" s="3">
        <f t="shared" si="189"/>
        <v>2</v>
      </c>
      <c r="F12069" t="s">
        <v>6</v>
      </c>
    </row>
    <row r="12070" spans="1:6" x14ac:dyDescent="0.2">
      <c r="A12070" s="6">
        <v>12069</v>
      </c>
      <c r="B12070" s="8">
        <v>43966</v>
      </c>
      <c r="C12070" s="3">
        <f t="shared" si="189"/>
        <v>2</v>
      </c>
      <c r="F12070" t="s">
        <v>6</v>
      </c>
    </row>
    <row r="12071" spans="1:6" x14ac:dyDescent="0.2">
      <c r="A12071" s="6">
        <v>12070</v>
      </c>
      <c r="B12071" s="8">
        <v>43966</v>
      </c>
      <c r="C12071" s="3">
        <f t="shared" si="189"/>
        <v>2</v>
      </c>
      <c r="F12071" t="s">
        <v>6</v>
      </c>
    </row>
    <row r="12072" spans="1:6" x14ac:dyDescent="0.2">
      <c r="A12072" s="6">
        <v>12071</v>
      </c>
      <c r="B12072" s="8">
        <v>43966</v>
      </c>
      <c r="C12072" s="3">
        <f t="shared" si="189"/>
        <v>2</v>
      </c>
      <c r="F12072" t="s">
        <v>6</v>
      </c>
    </row>
    <row r="12073" spans="1:6" x14ac:dyDescent="0.2">
      <c r="A12073" s="6">
        <v>12072</v>
      </c>
      <c r="B12073" s="8">
        <v>43966</v>
      </c>
      <c r="C12073" s="3">
        <f t="shared" si="189"/>
        <v>2</v>
      </c>
      <c r="F12073" t="s">
        <v>6</v>
      </c>
    </row>
    <row r="12074" spans="1:6" x14ac:dyDescent="0.2">
      <c r="A12074" s="6">
        <v>12073</v>
      </c>
      <c r="B12074" s="8">
        <v>43966</v>
      </c>
      <c r="C12074" s="3">
        <f t="shared" si="189"/>
        <v>2</v>
      </c>
      <c r="F12074" t="s">
        <v>6</v>
      </c>
    </row>
    <row r="12075" spans="1:6" x14ac:dyDescent="0.2">
      <c r="A12075" s="6">
        <v>12074</v>
      </c>
      <c r="B12075" s="8">
        <v>43966</v>
      </c>
      <c r="C12075" s="3">
        <f t="shared" si="189"/>
        <v>2</v>
      </c>
      <c r="F12075" t="s">
        <v>6</v>
      </c>
    </row>
    <row r="12076" spans="1:6" x14ac:dyDescent="0.2">
      <c r="A12076" s="6">
        <v>12075</v>
      </c>
      <c r="B12076" s="8">
        <v>43966</v>
      </c>
      <c r="C12076" s="3">
        <f t="shared" si="189"/>
        <v>2</v>
      </c>
      <c r="F12076" t="s">
        <v>6</v>
      </c>
    </row>
    <row r="12077" spans="1:6" x14ac:dyDescent="0.2">
      <c r="A12077" s="6">
        <v>12076</v>
      </c>
      <c r="B12077" s="8">
        <v>43966</v>
      </c>
      <c r="C12077" s="3">
        <f t="shared" si="189"/>
        <v>2</v>
      </c>
      <c r="F12077" t="s">
        <v>6</v>
      </c>
    </row>
    <row r="12078" spans="1:6" x14ac:dyDescent="0.2">
      <c r="A12078" s="6">
        <v>12077</v>
      </c>
      <c r="B12078" s="8">
        <v>43966</v>
      </c>
      <c r="C12078" s="3">
        <f t="shared" si="189"/>
        <v>2</v>
      </c>
      <c r="F12078" t="s">
        <v>6</v>
      </c>
    </row>
    <row r="12079" spans="1:6" x14ac:dyDescent="0.2">
      <c r="A12079" s="6">
        <v>12078</v>
      </c>
      <c r="B12079" s="8">
        <v>43966</v>
      </c>
      <c r="C12079" s="3">
        <f t="shared" si="189"/>
        <v>2</v>
      </c>
      <c r="F12079" t="s">
        <v>6</v>
      </c>
    </row>
    <row r="12080" spans="1:6" x14ac:dyDescent="0.2">
      <c r="A12080" s="6">
        <v>12079</v>
      </c>
      <c r="B12080" s="8">
        <v>43966</v>
      </c>
      <c r="C12080" s="3">
        <f t="shared" si="189"/>
        <v>2</v>
      </c>
      <c r="F12080" t="s">
        <v>6</v>
      </c>
    </row>
    <row r="12081" spans="1:6" x14ac:dyDescent="0.2">
      <c r="A12081" s="6">
        <v>12080</v>
      </c>
      <c r="B12081" s="8">
        <v>43966</v>
      </c>
      <c r="C12081" s="3">
        <f t="shared" si="189"/>
        <v>2</v>
      </c>
      <c r="F12081" t="s">
        <v>6</v>
      </c>
    </row>
    <row r="12082" spans="1:6" x14ac:dyDescent="0.2">
      <c r="A12082" s="6">
        <v>12081</v>
      </c>
      <c r="B12082" s="8">
        <v>43966</v>
      </c>
      <c r="C12082" s="3">
        <f t="shared" si="189"/>
        <v>2</v>
      </c>
      <c r="F12082" t="s">
        <v>6</v>
      </c>
    </row>
    <row r="12083" spans="1:6" x14ac:dyDescent="0.2">
      <c r="A12083" s="6">
        <v>12082</v>
      </c>
      <c r="B12083" s="8">
        <v>43966</v>
      </c>
      <c r="C12083" s="3">
        <f t="shared" si="189"/>
        <v>2</v>
      </c>
      <c r="F12083" t="s">
        <v>6</v>
      </c>
    </row>
    <row r="12084" spans="1:6" x14ac:dyDescent="0.2">
      <c r="A12084" s="6">
        <v>12083</v>
      </c>
      <c r="B12084" s="8">
        <v>43966</v>
      </c>
      <c r="C12084" s="3">
        <f t="shared" si="189"/>
        <v>2</v>
      </c>
      <c r="F12084" t="s">
        <v>6</v>
      </c>
    </row>
    <row r="12085" spans="1:6" x14ac:dyDescent="0.2">
      <c r="A12085" s="6">
        <v>12084</v>
      </c>
      <c r="B12085" s="8">
        <v>43966</v>
      </c>
      <c r="C12085" s="3">
        <f t="shared" si="189"/>
        <v>2</v>
      </c>
      <c r="F12085" t="s">
        <v>6</v>
      </c>
    </row>
    <row r="12086" spans="1:6" x14ac:dyDescent="0.2">
      <c r="A12086" s="6">
        <v>12085</v>
      </c>
      <c r="B12086" s="8">
        <v>43966</v>
      </c>
      <c r="C12086" s="3">
        <f t="shared" si="189"/>
        <v>2</v>
      </c>
      <c r="F12086" t="s">
        <v>20</v>
      </c>
    </row>
    <row r="12087" spans="1:6" x14ac:dyDescent="0.2">
      <c r="A12087" s="6">
        <v>12086</v>
      </c>
      <c r="B12087" s="8">
        <v>43966</v>
      </c>
      <c r="C12087" s="3">
        <f t="shared" si="189"/>
        <v>2</v>
      </c>
      <c r="F12087" t="s">
        <v>20</v>
      </c>
    </row>
    <row r="12088" spans="1:6" x14ac:dyDescent="0.2">
      <c r="A12088" s="6">
        <v>12087</v>
      </c>
      <c r="B12088" s="8">
        <v>43966</v>
      </c>
      <c r="C12088" s="3">
        <f t="shared" si="189"/>
        <v>2</v>
      </c>
      <c r="F12088" t="s">
        <v>20</v>
      </c>
    </row>
    <row r="12089" spans="1:6" x14ac:dyDescent="0.2">
      <c r="A12089" s="6">
        <v>12088</v>
      </c>
      <c r="B12089" s="8">
        <v>43966</v>
      </c>
      <c r="C12089" s="3">
        <f t="shared" si="189"/>
        <v>2</v>
      </c>
      <c r="F12089" t="s">
        <v>20</v>
      </c>
    </row>
    <row r="12090" spans="1:6" x14ac:dyDescent="0.2">
      <c r="A12090" s="6">
        <v>12089</v>
      </c>
      <c r="B12090" s="8">
        <v>43966</v>
      </c>
      <c r="C12090" s="3">
        <f t="shared" si="189"/>
        <v>2</v>
      </c>
      <c r="F12090" t="s">
        <v>20</v>
      </c>
    </row>
    <row r="12091" spans="1:6" x14ac:dyDescent="0.2">
      <c r="A12091" s="6">
        <v>12090</v>
      </c>
      <c r="B12091" s="8">
        <v>43966</v>
      </c>
      <c r="C12091" s="3">
        <f t="shared" si="189"/>
        <v>2</v>
      </c>
      <c r="F12091" t="s">
        <v>20</v>
      </c>
    </row>
    <row r="12092" spans="1:6" x14ac:dyDescent="0.2">
      <c r="A12092" s="6">
        <v>12091</v>
      </c>
      <c r="B12092" s="8">
        <v>43966</v>
      </c>
      <c r="C12092" s="3">
        <f t="shared" si="189"/>
        <v>2</v>
      </c>
      <c r="F12092" t="s">
        <v>20</v>
      </c>
    </row>
    <row r="12093" spans="1:6" x14ac:dyDescent="0.2">
      <c r="A12093" s="6">
        <v>12092</v>
      </c>
      <c r="B12093" s="8">
        <v>43966</v>
      </c>
      <c r="C12093" s="3">
        <f t="shared" si="189"/>
        <v>2</v>
      </c>
      <c r="F12093" t="s">
        <v>20</v>
      </c>
    </row>
    <row r="12094" spans="1:6" x14ac:dyDescent="0.2">
      <c r="A12094" s="6">
        <v>12093</v>
      </c>
      <c r="B12094" s="8">
        <v>43966</v>
      </c>
      <c r="C12094" s="3">
        <f t="shared" si="189"/>
        <v>2</v>
      </c>
      <c r="F12094" t="s">
        <v>20</v>
      </c>
    </row>
    <row r="12095" spans="1:6" x14ac:dyDescent="0.2">
      <c r="A12095" s="6">
        <v>12094</v>
      </c>
      <c r="B12095" s="8">
        <v>43966</v>
      </c>
      <c r="C12095" s="3">
        <f t="shared" si="189"/>
        <v>2</v>
      </c>
      <c r="F12095" t="s">
        <v>20</v>
      </c>
    </row>
    <row r="12096" spans="1:6" x14ac:dyDescent="0.2">
      <c r="A12096" s="6">
        <v>12095</v>
      </c>
      <c r="B12096" s="8">
        <v>43966</v>
      </c>
      <c r="C12096" s="3">
        <f t="shared" si="189"/>
        <v>2</v>
      </c>
      <c r="F12096" t="s">
        <v>20</v>
      </c>
    </row>
    <row r="12097" spans="1:6" x14ac:dyDescent="0.2">
      <c r="A12097" s="6">
        <v>12096</v>
      </c>
      <c r="B12097" s="8">
        <v>43966</v>
      </c>
      <c r="C12097" s="3">
        <f t="shared" si="189"/>
        <v>2</v>
      </c>
      <c r="F12097" t="s">
        <v>20</v>
      </c>
    </row>
    <row r="12098" spans="1:6" x14ac:dyDescent="0.2">
      <c r="A12098" s="6">
        <v>12097</v>
      </c>
      <c r="B12098" s="8">
        <v>43966</v>
      </c>
      <c r="C12098" s="3">
        <f t="shared" si="189"/>
        <v>2</v>
      </c>
      <c r="F12098" t="s">
        <v>20</v>
      </c>
    </row>
    <row r="12099" spans="1:6" x14ac:dyDescent="0.2">
      <c r="A12099" s="6">
        <v>12098</v>
      </c>
      <c r="B12099" s="8">
        <v>43966</v>
      </c>
      <c r="C12099" s="3">
        <f t="shared" si="189"/>
        <v>2</v>
      </c>
      <c r="F12099" t="s">
        <v>20</v>
      </c>
    </row>
    <row r="12100" spans="1:6" x14ac:dyDescent="0.2">
      <c r="A12100" s="6">
        <v>12099</v>
      </c>
      <c r="B12100" s="8">
        <v>43966</v>
      </c>
      <c r="C12100" s="3">
        <f t="shared" si="189"/>
        <v>2</v>
      </c>
      <c r="F12100" t="s">
        <v>20</v>
      </c>
    </row>
    <row r="12101" spans="1:6" x14ac:dyDescent="0.2">
      <c r="A12101" s="6">
        <v>12100</v>
      </c>
      <c r="B12101" s="8">
        <v>43966</v>
      </c>
      <c r="C12101" s="3">
        <f t="shared" si="189"/>
        <v>2</v>
      </c>
      <c r="F12101" t="s">
        <v>20</v>
      </c>
    </row>
    <row r="12102" spans="1:6" x14ac:dyDescent="0.2">
      <c r="A12102" s="6">
        <v>12101</v>
      </c>
      <c r="B12102" s="8">
        <v>43966</v>
      </c>
      <c r="C12102" s="3">
        <f t="shared" si="189"/>
        <v>2</v>
      </c>
      <c r="F12102" t="s">
        <v>20</v>
      </c>
    </row>
    <row r="12103" spans="1:6" x14ac:dyDescent="0.2">
      <c r="A12103" s="6">
        <v>12102</v>
      </c>
      <c r="B12103" s="8">
        <v>43966</v>
      </c>
      <c r="C12103" s="3">
        <f t="shared" si="189"/>
        <v>2</v>
      </c>
      <c r="F12103" t="s">
        <v>20</v>
      </c>
    </row>
    <row r="12104" spans="1:6" x14ac:dyDescent="0.2">
      <c r="A12104" s="6">
        <v>12103</v>
      </c>
      <c r="B12104" s="8">
        <v>43966</v>
      </c>
      <c r="C12104" s="3">
        <f t="shared" si="189"/>
        <v>2</v>
      </c>
      <c r="F12104" t="s">
        <v>20</v>
      </c>
    </row>
    <row r="12105" spans="1:6" x14ac:dyDescent="0.2">
      <c r="A12105" s="6">
        <v>12104</v>
      </c>
      <c r="B12105" s="8">
        <v>43966</v>
      </c>
      <c r="C12105" s="3">
        <f t="shared" si="189"/>
        <v>2</v>
      </c>
      <c r="F12105" t="s">
        <v>20</v>
      </c>
    </row>
    <row r="12106" spans="1:6" x14ac:dyDescent="0.2">
      <c r="A12106" s="6">
        <v>12105</v>
      </c>
      <c r="B12106" s="8">
        <v>43966</v>
      </c>
      <c r="C12106" s="3">
        <f t="shared" si="189"/>
        <v>2</v>
      </c>
      <c r="F12106" t="s">
        <v>20</v>
      </c>
    </row>
    <row r="12107" spans="1:6" x14ac:dyDescent="0.2">
      <c r="A12107" s="6">
        <v>12106</v>
      </c>
      <c r="B12107" s="8">
        <v>43966</v>
      </c>
      <c r="C12107" s="3">
        <f t="shared" si="189"/>
        <v>2</v>
      </c>
      <c r="F12107" t="s">
        <v>20</v>
      </c>
    </row>
    <row r="12108" spans="1:6" x14ac:dyDescent="0.2">
      <c r="A12108" s="6">
        <v>12107</v>
      </c>
      <c r="B12108" s="8">
        <v>43966</v>
      </c>
      <c r="C12108" s="3">
        <f t="shared" si="189"/>
        <v>2</v>
      </c>
      <c r="F12108" t="s">
        <v>20</v>
      </c>
    </row>
    <row r="12109" spans="1:6" x14ac:dyDescent="0.2">
      <c r="A12109" s="6">
        <v>12108</v>
      </c>
      <c r="B12109" s="8">
        <v>43966</v>
      </c>
      <c r="C12109" s="3">
        <f t="shared" si="189"/>
        <v>2</v>
      </c>
      <c r="F12109" t="s">
        <v>20</v>
      </c>
    </row>
    <row r="12110" spans="1:6" x14ac:dyDescent="0.2">
      <c r="A12110" s="6">
        <v>12109</v>
      </c>
      <c r="B12110" s="8">
        <v>43966</v>
      </c>
      <c r="C12110" s="3">
        <f t="shared" si="189"/>
        <v>2</v>
      </c>
      <c r="F12110" t="s">
        <v>20</v>
      </c>
    </row>
    <row r="12111" spans="1:6" x14ac:dyDescent="0.2">
      <c r="A12111" s="6">
        <v>12110</v>
      </c>
      <c r="B12111" s="8">
        <v>43966</v>
      </c>
      <c r="C12111" s="3">
        <f t="shared" si="189"/>
        <v>2</v>
      </c>
      <c r="F12111" t="s">
        <v>20</v>
      </c>
    </row>
    <row r="12112" spans="1:6" x14ac:dyDescent="0.2">
      <c r="A12112" s="6">
        <v>12111</v>
      </c>
      <c r="B12112" s="8">
        <v>43966</v>
      </c>
      <c r="C12112" s="3">
        <f t="shared" si="189"/>
        <v>2</v>
      </c>
      <c r="F12112" t="s">
        <v>20</v>
      </c>
    </row>
    <row r="12113" spans="1:6" x14ac:dyDescent="0.2">
      <c r="A12113" s="6">
        <v>12112</v>
      </c>
      <c r="B12113" s="8">
        <v>43966</v>
      </c>
      <c r="C12113" s="3">
        <f t="shared" si="189"/>
        <v>2</v>
      </c>
      <c r="F12113" t="s">
        <v>20</v>
      </c>
    </row>
    <row r="12114" spans="1:6" x14ac:dyDescent="0.2">
      <c r="A12114" s="6">
        <v>12113</v>
      </c>
      <c r="B12114" s="8">
        <v>43966</v>
      </c>
      <c r="C12114" s="3">
        <f t="shared" si="189"/>
        <v>2</v>
      </c>
      <c r="F12114" t="s">
        <v>20</v>
      </c>
    </row>
    <row r="12115" spans="1:6" x14ac:dyDescent="0.2">
      <c r="A12115" s="6">
        <v>12114</v>
      </c>
      <c r="B12115" s="8">
        <v>43966</v>
      </c>
      <c r="C12115" s="3">
        <f t="shared" si="189"/>
        <v>2</v>
      </c>
      <c r="F12115" t="s">
        <v>20</v>
      </c>
    </row>
    <row r="12116" spans="1:6" x14ac:dyDescent="0.2">
      <c r="A12116" s="6">
        <v>12115</v>
      </c>
      <c r="B12116" s="8">
        <v>43966</v>
      </c>
      <c r="C12116" s="3">
        <f t="shared" si="189"/>
        <v>2</v>
      </c>
      <c r="F12116" t="s">
        <v>20</v>
      </c>
    </row>
    <row r="12117" spans="1:6" x14ac:dyDescent="0.2">
      <c r="A12117" s="6">
        <v>12116</v>
      </c>
      <c r="B12117" s="8">
        <v>43966</v>
      </c>
      <c r="C12117" s="3">
        <f t="shared" si="189"/>
        <v>2</v>
      </c>
      <c r="F12117" t="s">
        <v>20</v>
      </c>
    </row>
    <row r="12118" spans="1:6" x14ac:dyDescent="0.2">
      <c r="A12118" s="6">
        <v>12117</v>
      </c>
      <c r="B12118" s="8">
        <v>43966</v>
      </c>
      <c r="C12118" s="3">
        <f t="shared" si="189"/>
        <v>2</v>
      </c>
      <c r="F12118" t="s">
        <v>20</v>
      </c>
    </row>
    <row r="12119" spans="1:6" x14ac:dyDescent="0.2">
      <c r="A12119" s="6">
        <v>12118</v>
      </c>
      <c r="B12119" s="8">
        <v>43966</v>
      </c>
      <c r="C12119" s="3">
        <f t="shared" si="189"/>
        <v>2</v>
      </c>
      <c r="F12119" t="s">
        <v>20</v>
      </c>
    </row>
    <row r="12120" spans="1:6" x14ac:dyDescent="0.2">
      <c r="A12120" s="6">
        <v>12119</v>
      </c>
      <c r="B12120" s="8">
        <v>43966</v>
      </c>
      <c r="C12120" s="3">
        <f t="shared" si="189"/>
        <v>2</v>
      </c>
      <c r="F12120" t="s">
        <v>20</v>
      </c>
    </row>
    <row r="12121" spans="1:6" x14ac:dyDescent="0.2">
      <c r="A12121" s="6">
        <v>12120</v>
      </c>
      <c r="B12121" s="8">
        <v>43966</v>
      </c>
      <c r="C12121" s="3">
        <f t="shared" si="189"/>
        <v>2</v>
      </c>
      <c r="F12121" t="s">
        <v>20</v>
      </c>
    </row>
    <row r="12122" spans="1:6" x14ac:dyDescent="0.2">
      <c r="A12122" s="6">
        <v>12121</v>
      </c>
      <c r="B12122" s="8">
        <v>43966</v>
      </c>
      <c r="C12122" s="3">
        <f t="shared" si="189"/>
        <v>2</v>
      </c>
      <c r="F12122" t="s">
        <v>20</v>
      </c>
    </row>
    <row r="12123" spans="1:6" x14ac:dyDescent="0.2">
      <c r="A12123" s="6">
        <v>12122</v>
      </c>
      <c r="B12123" s="8">
        <v>43966</v>
      </c>
      <c r="C12123" s="3">
        <f t="shared" si="189"/>
        <v>2</v>
      </c>
      <c r="F12123" t="s">
        <v>20</v>
      </c>
    </row>
    <row r="12124" spans="1:6" x14ac:dyDescent="0.2">
      <c r="A12124" s="6">
        <v>12123</v>
      </c>
      <c r="B12124" s="8">
        <v>43966</v>
      </c>
      <c r="C12124" s="3">
        <f t="shared" ref="C12124:C12187" si="190">IF(OR(D12124=1,D12124=2),1,2)</f>
        <v>2</v>
      </c>
      <c r="F12124" t="s">
        <v>20</v>
      </c>
    </row>
    <row r="12125" spans="1:6" x14ac:dyDescent="0.2">
      <c r="A12125" s="6">
        <v>12124</v>
      </c>
      <c r="B12125" s="8">
        <v>43966</v>
      </c>
      <c r="C12125" s="3">
        <f t="shared" si="190"/>
        <v>2</v>
      </c>
      <c r="F12125" t="s">
        <v>20</v>
      </c>
    </row>
    <row r="12126" spans="1:6" x14ac:dyDescent="0.2">
      <c r="A12126" s="6">
        <v>12125</v>
      </c>
      <c r="B12126" s="8">
        <v>43966</v>
      </c>
      <c r="C12126" s="3">
        <f t="shared" si="190"/>
        <v>2</v>
      </c>
      <c r="F12126" t="s">
        <v>20</v>
      </c>
    </row>
    <row r="12127" spans="1:6" x14ac:dyDescent="0.2">
      <c r="A12127" s="6">
        <v>12126</v>
      </c>
      <c r="B12127" s="8">
        <v>43966</v>
      </c>
      <c r="C12127" s="3">
        <f t="shared" si="190"/>
        <v>2</v>
      </c>
      <c r="F12127" t="s">
        <v>20</v>
      </c>
    </row>
    <row r="12128" spans="1:6" x14ac:dyDescent="0.2">
      <c r="A12128" s="6">
        <v>12127</v>
      </c>
      <c r="B12128" s="8">
        <v>43966</v>
      </c>
      <c r="C12128" s="3">
        <f t="shared" si="190"/>
        <v>2</v>
      </c>
      <c r="F12128" t="s">
        <v>20</v>
      </c>
    </row>
    <row r="12129" spans="1:6" x14ac:dyDescent="0.2">
      <c r="A12129" s="6">
        <v>12128</v>
      </c>
      <c r="B12129" s="8">
        <v>43966</v>
      </c>
      <c r="C12129" s="3">
        <f t="shared" si="190"/>
        <v>2</v>
      </c>
      <c r="F12129" t="s">
        <v>20</v>
      </c>
    </row>
    <row r="12130" spans="1:6" x14ac:dyDescent="0.2">
      <c r="A12130" s="6">
        <v>12129</v>
      </c>
      <c r="B12130" s="8">
        <v>43966</v>
      </c>
      <c r="C12130" s="3">
        <f t="shared" si="190"/>
        <v>2</v>
      </c>
      <c r="F12130" t="s">
        <v>20</v>
      </c>
    </row>
    <row r="12131" spans="1:6" x14ac:dyDescent="0.2">
      <c r="A12131" s="6">
        <v>12130</v>
      </c>
      <c r="B12131" s="8">
        <v>43966</v>
      </c>
      <c r="C12131" s="3">
        <f t="shared" si="190"/>
        <v>2</v>
      </c>
      <c r="F12131" t="s">
        <v>20</v>
      </c>
    </row>
    <row r="12132" spans="1:6" x14ac:dyDescent="0.2">
      <c r="A12132" s="6">
        <v>12131</v>
      </c>
      <c r="B12132" s="8">
        <v>43966</v>
      </c>
      <c r="C12132" s="3">
        <f t="shared" si="190"/>
        <v>2</v>
      </c>
      <c r="F12132" t="s">
        <v>20</v>
      </c>
    </row>
    <row r="12133" spans="1:6" x14ac:dyDescent="0.2">
      <c r="A12133" s="6">
        <v>12132</v>
      </c>
      <c r="B12133" s="8">
        <v>43966</v>
      </c>
      <c r="C12133" s="3">
        <f t="shared" si="190"/>
        <v>2</v>
      </c>
      <c r="F12133" t="s">
        <v>20</v>
      </c>
    </row>
    <row r="12134" spans="1:6" x14ac:dyDescent="0.2">
      <c r="A12134" s="6">
        <v>12133</v>
      </c>
      <c r="B12134" s="8">
        <v>43966</v>
      </c>
      <c r="C12134" s="3">
        <f t="shared" si="190"/>
        <v>2</v>
      </c>
      <c r="F12134" t="s">
        <v>20</v>
      </c>
    </row>
    <row r="12135" spans="1:6" x14ac:dyDescent="0.2">
      <c r="A12135" s="6">
        <v>12134</v>
      </c>
      <c r="B12135" s="8">
        <v>43966</v>
      </c>
      <c r="C12135" s="3">
        <f t="shared" si="190"/>
        <v>2</v>
      </c>
      <c r="F12135" t="s">
        <v>20</v>
      </c>
    </row>
    <row r="12136" spans="1:6" x14ac:dyDescent="0.2">
      <c r="A12136" s="6">
        <v>12135</v>
      </c>
      <c r="B12136" s="8">
        <v>43966</v>
      </c>
      <c r="C12136" s="3">
        <f t="shared" si="190"/>
        <v>2</v>
      </c>
      <c r="F12136" t="s">
        <v>20</v>
      </c>
    </row>
    <row r="12137" spans="1:6" x14ac:dyDescent="0.2">
      <c r="A12137" s="6">
        <v>12136</v>
      </c>
      <c r="B12137" s="8">
        <v>43966</v>
      </c>
      <c r="C12137" s="3">
        <f t="shared" si="190"/>
        <v>2</v>
      </c>
      <c r="F12137" t="s">
        <v>20</v>
      </c>
    </row>
    <row r="12138" spans="1:6" x14ac:dyDescent="0.2">
      <c r="A12138" s="6">
        <v>12137</v>
      </c>
      <c r="B12138" s="8">
        <v>43966</v>
      </c>
      <c r="C12138" s="3">
        <f t="shared" si="190"/>
        <v>2</v>
      </c>
      <c r="F12138" t="s">
        <v>20</v>
      </c>
    </row>
    <row r="12139" spans="1:6" x14ac:dyDescent="0.2">
      <c r="A12139" s="6">
        <v>12138</v>
      </c>
      <c r="B12139" s="8">
        <v>43966</v>
      </c>
      <c r="C12139" s="3">
        <f t="shared" si="190"/>
        <v>2</v>
      </c>
      <c r="F12139" t="s">
        <v>20</v>
      </c>
    </row>
    <row r="12140" spans="1:6" x14ac:dyDescent="0.2">
      <c r="A12140" s="6">
        <v>12139</v>
      </c>
      <c r="B12140" s="8">
        <v>43966</v>
      </c>
      <c r="C12140" s="3">
        <f t="shared" si="190"/>
        <v>2</v>
      </c>
      <c r="F12140" t="s">
        <v>20</v>
      </c>
    </row>
    <row r="12141" spans="1:6" x14ac:dyDescent="0.2">
      <c r="A12141" s="6">
        <v>12140</v>
      </c>
      <c r="B12141" s="8">
        <v>43966</v>
      </c>
      <c r="C12141" s="3">
        <f t="shared" si="190"/>
        <v>2</v>
      </c>
      <c r="F12141" t="s">
        <v>20</v>
      </c>
    </row>
    <row r="12142" spans="1:6" x14ac:dyDescent="0.2">
      <c r="A12142" s="6">
        <v>12141</v>
      </c>
      <c r="B12142" s="8">
        <v>43966</v>
      </c>
      <c r="C12142" s="3">
        <f t="shared" si="190"/>
        <v>2</v>
      </c>
      <c r="F12142" t="s">
        <v>20</v>
      </c>
    </row>
    <row r="12143" spans="1:6" x14ac:dyDescent="0.2">
      <c r="A12143" s="6">
        <v>12142</v>
      </c>
      <c r="B12143" s="8">
        <v>43966</v>
      </c>
      <c r="C12143" s="3">
        <f t="shared" si="190"/>
        <v>2</v>
      </c>
      <c r="F12143" t="s">
        <v>20</v>
      </c>
    </row>
    <row r="12144" spans="1:6" x14ac:dyDescent="0.2">
      <c r="A12144" s="6">
        <v>12143</v>
      </c>
      <c r="B12144" s="8">
        <v>43966</v>
      </c>
      <c r="C12144" s="3">
        <f t="shared" si="190"/>
        <v>2</v>
      </c>
      <c r="F12144" t="s">
        <v>20</v>
      </c>
    </row>
    <row r="12145" spans="1:6" x14ac:dyDescent="0.2">
      <c r="A12145" s="6">
        <v>12144</v>
      </c>
      <c r="B12145" s="8">
        <v>43966</v>
      </c>
      <c r="C12145" s="3">
        <f t="shared" si="190"/>
        <v>2</v>
      </c>
      <c r="F12145" t="s">
        <v>20</v>
      </c>
    </row>
    <row r="12146" spans="1:6" x14ac:dyDescent="0.2">
      <c r="A12146" s="6">
        <v>12145</v>
      </c>
      <c r="B12146" s="8">
        <v>43966</v>
      </c>
      <c r="C12146" s="3">
        <f t="shared" si="190"/>
        <v>2</v>
      </c>
      <c r="F12146" t="s">
        <v>20</v>
      </c>
    </row>
    <row r="12147" spans="1:6" x14ac:dyDescent="0.2">
      <c r="A12147" s="6">
        <v>12146</v>
      </c>
      <c r="B12147" s="8">
        <v>43966</v>
      </c>
      <c r="C12147" s="3">
        <f t="shared" si="190"/>
        <v>2</v>
      </c>
      <c r="F12147" t="s">
        <v>20</v>
      </c>
    </row>
    <row r="12148" spans="1:6" x14ac:dyDescent="0.2">
      <c r="A12148" s="6">
        <v>12147</v>
      </c>
      <c r="B12148" s="8">
        <v>43966</v>
      </c>
      <c r="C12148" s="3">
        <f t="shared" si="190"/>
        <v>2</v>
      </c>
      <c r="F12148" t="s">
        <v>20</v>
      </c>
    </row>
    <row r="12149" spans="1:6" x14ac:dyDescent="0.2">
      <c r="A12149" s="6">
        <v>12148</v>
      </c>
      <c r="B12149" s="8">
        <v>43966</v>
      </c>
      <c r="C12149" s="3">
        <f t="shared" si="190"/>
        <v>2</v>
      </c>
      <c r="F12149" t="s">
        <v>20</v>
      </c>
    </row>
    <row r="12150" spans="1:6" x14ac:dyDescent="0.2">
      <c r="A12150" s="6">
        <v>12149</v>
      </c>
      <c r="B12150" s="8">
        <v>43966</v>
      </c>
      <c r="C12150" s="3">
        <f t="shared" si="190"/>
        <v>2</v>
      </c>
      <c r="F12150" t="s">
        <v>20</v>
      </c>
    </row>
    <row r="12151" spans="1:6" x14ac:dyDescent="0.2">
      <c r="A12151" s="6">
        <v>12150</v>
      </c>
      <c r="B12151" s="8">
        <v>43966</v>
      </c>
      <c r="C12151" s="3">
        <f t="shared" si="190"/>
        <v>2</v>
      </c>
      <c r="F12151" t="s">
        <v>20</v>
      </c>
    </row>
    <row r="12152" spans="1:6" x14ac:dyDescent="0.2">
      <c r="A12152" s="6">
        <v>12151</v>
      </c>
      <c r="B12152" s="8">
        <v>43966</v>
      </c>
      <c r="C12152" s="3">
        <f t="shared" si="190"/>
        <v>2</v>
      </c>
      <c r="F12152" t="s">
        <v>20</v>
      </c>
    </row>
    <row r="12153" spans="1:6" x14ac:dyDescent="0.2">
      <c r="A12153" s="6">
        <v>12152</v>
      </c>
      <c r="B12153" s="8">
        <v>43966</v>
      </c>
      <c r="C12153" s="3">
        <f t="shared" si="190"/>
        <v>2</v>
      </c>
      <c r="F12153" t="s">
        <v>20</v>
      </c>
    </row>
    <row r="12154" spans="1:6" x14ac:dyDescent="0.2">
      <c r="A12154" s="6">
        <v>12153</v>
      </c>
      <c r="B12154" s="8">
        <v>43966</v>
      </c>
      <c r="C12154" s="3">
        <f t="shared" si="190"/>
        <v>2</v>
      </c>
      <c r="F12154" t="s">
        <v>20</v>
      </c>
    </row>
    <row r="12155" spans="1:6" x14ac:dyDescent="0.2">
      <c r="A12155" s="6">
        <v>12154</v>
      </c>
      <c r="B12155" s="8">
        <v>43966</v>
      </c>
      <c r="C12155" s="3">
        <f t="shared" si="190"/>
        <v>2</v>
      </c>
      <c r="F12155" t="s">
        <v>20</v>
      </c>
    </row>
    <row r="12156" spans="1:6" x14ac:dyDescent="0.2">
      <c r="A12156" s="6">
        <v>12155</v>
      </c>
      <c r="B12156" s="8">
        <v>43966</v>
      </c>
      <c r="C12156" s="3">
        <f t="shared" si="190"/>
        <v>2</v>
      </c>
      <c r="F12156" t="s">
        <v>20</v>
      </c>
    </row>
    <row r="12157" spans="1:6" x14ac:dyDescent="0.2">
      <c r="A12157" s="6">
        <v>12156</v>
      </c>
      <c r="B12157" s="8">
        <v>43966</v>
      </c>
      <c r="C12157" s="3">
        <f t="shared" si="190"/>
        <v>2</v>
      </c>
      <c r="F12157" t="s">
        <v>20</v>
      </c>
    </row>
    <row r="12158" spans="1:6" x14ac:dyDescent="0.2">
      <c r="A12158" s="6">
        <v>12157</v>
      </c>
      <c r="B12158" s="8">
        <v>43966</v>
      </c>
      <c r="C12158" s="3">
        <f t="shared" si="190"/>
        <v>2</v>
      </c>
      <c r="F12158" t="s">
        <v>20</v>
      </c>
    </row>
    <row r="12159" spans="1:6" x14ac:dyDescent="0.2">
      <c r="A12159" s="6">
        <v>12158</v>
      </c>
      <c r="B12159" s="8">
        <v>43966</v>
      </c>
      <c r="C12159" s="3">
        <f t="shared" si="190"/>
        <v>2</v>
      </c>
      <c r="F12159" t="s">
        <v>20</v>
      </c>
    </row>
    <row r="12160" spans="1:6" x14ac:dyDescent="0.2">
      <c r="A12160" s="6">
        <v>12159</v>
      </c>
      <c r="B12160" s="8">
        <v>43966</v>
      </c>
      <c r="C12160" s="3">
        <f t="shared" si="190"/>
        <v>2</v>
      </c>
      <c r="F12160" t="s">
        <v>20</v>
      </c>
    </row>
    <row r="12161" spans="1:6" x14ac:dyDescent="0.2">
      <c r="A12161" s="6">
        <v>12160</v>
      </c>
      <c r="B12161" s="8">
        <v>43966</v>
      </c>
      <c r="C12161" s="3">
        <f t="shared" si="190"/>
        <v>2</v>
      </c>
      <c r="F12161" t="s">
        <v>20</v>
      </c>
    </row>
    <row r="12162" spans="1:6" x14ac:dyDescent="0.2">
      <c r="A12162" s="6">
        <v>12161</v>
      </c>
      <c r="B12162" s="8">
        <v>43966</v>
      </c>
      <c r="C12162" s="3">
        <f t="shared" si="190"/>
        <v>2</v>
      </c>
      <c r="F12162" t="s">
        <v>20</v>
      </c>
    </row>
    <row r="12163" spans="1:6" x14ac:dyDescent="0.2">
      <c r="A12163" s="6">
        <v>12162</v>
      </c>
      <c r="B12163" s="8">
        <v>43966</v>
      </c>
      <c r="C12163" s="3">
        <f t="shared" si="190"/>
        <v>2</v>
      </c>
      <c r="F12163" t="s">
        <v>20</v>
      </c>
    </row>
    <row r="12164" spans="1:6" x14ac:dyDescent="0.2">
      <c r="A12164" s="6">
        <v>12163</v>
      </c>
      <c r="B12164" s="8">
        <v>43966</v>
      </c>
      <c r="C12164" s="3">
        <f t="shared" si="190"/>
        <v>2</v>
      </c>
      <c r="F12164" t="s">
        <v>20</v>
      </c>
    </row>
    <row r="12165" spans="1:6" x14ac:dyDescent="0.2">
      <c r="A12165" s="6">
        <v>12164</v>
      </c>
      <c r="B12165" s="8">
        <v>43966</v>
      </c>
      <c r="C12165" s="3">
        <f t="shared" si="190"/>
        <v>2</v>
      </c>
      <c r="F12165" t="s">
        <v>20</v>
      </c>
    </row>
    <row r="12166" spans="1:6" x14ac:dyDescent="0.2">
      <c r="A12166" s="6">
        <v>12165</v>
      </c>
      <c r="B12166" s="8">
        <v>43966</v>
      </c>
      <c r="C12166" s="3">
        <f t="shared" si="190"/>
        <v>2</v>
      </c>
      <c r="F12166" t="s">
        <v>20</v>
      </c>
    </row>
    <row r="12167" spans="1:6" x14ac:dyDescent="0.2">
      <c r="A12167" s="6">
        <v>12166</v>
      </c>
      <c r="B12167" s="8">
        <v>43966</v>
      </c>
      <c r="C12167" s="3">
        <f t="shared" si="190"/>
        <v>2</v>
      </c>
      <c r="F12167" t="s">
        <v>20</v>
      </c>
    </row>
    <row r="12168" spans="1:6" x14ac:dyDescent="0.2">
      <c r="A12168" s="6">
        <v>12167</v>
      </c>
      <c r="B12168" s="8">
        <v>43966</v>
      </c>
      <c r="C12168" s="3">
        <f t="shared" si="190"/>
        <v>2</v>
      </c>
      <c r="F12168" t="s">
        <v>20</v>
      </c>
    </row>
    <row r="12169" spans="1:6" x14ac:dyDescent="0.2">
      <c r="A12169" s="6">
        <v>12168</v>
      </c>
      <c r="B12169" s="8">
        <v>43966</v>
      </c>
      <c r="C12169" s="3">
        <f t="shared" si="190"/>
        <v>2</v>
      </c>
      <c r="F12169" t="s">
        <v>20</v>
      </c>
    </row>
    <row r="12170" spans="1:6" x14ac:dyDescent="0.2">
      <c r="A12170" s="6">
        <v>12169</v>
      </c>
      <c r="B12170" s="8">
        <v>43966</v>
      </c>
      <c r="C12170" s="3">
        <f t="shared" si="190"/>
        <v>2</v>
      </c>
      <c r="F12170" t="s">
        <v>20</v>
      </c>
    </row>
    <row r="12171" spans="1:6" x14ac:dyDescent="0.2">
      <c r="A12171" s="6">
        <v>12170</v>
      </c>
      <c r="B12171" s="8">
        <v>43966</v>
      </c>
      <c r="C12171" s="3">
        <f t="shared" si="190"/>
        <v>2</v>
      </c>
      <c r="F12171" t="s">
        <v>20</v>
      </c>
    </row>
    <row r="12172" spans="1:6" x14ac:dyDescent="0.2">
      <c r="A12172" s="6">
        <v>12171</v>
      </c>
      <c r="B12172" s="8">
        <v>43966</v>
      </c>
      <c r="C12172" s="3">
        <f t="shared" si="190"/>
        <v>2</v>
      </c>
      <c r="F12172" t="s">
        <v>20</v>
      </c>
    </row>
    <row r="12173" spans="1:6" x14ac:dyDescent="0.2">
      <c r="A12173" s="6">
        <v>12172</v>
      </c>
      <c r="B12173" s="8">
        <v>43966</v>
      </c>
      <c r="C12173" s="3">
        <f t="shared" si="190"/>
        <v>2</v>
      </c>
      <c r="F12173" t="s">
        <v>20</v>
      </c>
    </row>
    <row r="12174" spans="1:6" x14ac:dyDescent="0.2">
      <c r="A12174" s="6">
        <v>12173</v>
      </c>
      <c r="B12174" s="8">
        <v>43966</v>
      </c>
      <c r="C12174" s="3">
        <f t="shared" si="190"/>
        <v>2</v>
      </c>
      <c r="F12174" t="s">
        <v>20</v>
      </c>
    </row>
    <row r="12175" spans="1:6" x14ac:dyDescent="0.2">
      <c r="A12175" s="6">
        <v>12174</v>
      </c>
      <c r="B12175" s="8">
        <v>43966</v>
      </c>
      <c r="C12175" s="3">
        <f t="shared" si="190"/>
        <v>2</v>
      </c>
      <c r="F12175" t="s">
        <v>20</v>
      </c>
    </row>
    <row r="12176" spans="1:6" x14ac:dyDescent="0.2">
      <c r="A12176" s="6">
        <v>12175</v>
      </c>
      <c r="B12176" s="8">
        <v>43966</v>
      </c>
      <c r="C12176" s="3">
        <f t="shared" si="190"/>
        <v>2</v>
      </c>
      <c r="F12176" t="s">
        <v>20</v>
      </c>
    </row>
    <row r="12177" spans="1:6" x14ac:dyDescent="0.2">
      <c r="A12177" s="6">
        <v>12176</v>
      </c>
      <c r="B12177" s="8">
        <v>43966</v>
      </c>
      <c r="C12177" s="3">
        <f t="shared" si="190"/>
        <v>2</v>
      </c>
      <c r="F12177" t="s">
        <v>20</v>
      </c>
    </row>
    <row r="12178" spans="1:6" x14ac:dyDescent="0.2">
      <c r="A12178" s="6">
        <v>12177</v>
      </c>
      <c r="B12178" s="8">
        <v>43966</v>
      </c>
      <c r="C12178" s="3">
        <f t="shared" si="190"/>
        <v>2</v>
      </c>
      <c r="F12178" t="s">
        <v>20</v>
      </c>
    </row>
    <row r="12179" spans="1:6" x14ac:dyDescent="0.2">
      <c r="A12179" s="6">
        <v>12178</v>
      </c>
      <c r="B12179" s="8">
        <v>43966</v>
      </c>
      <c r="C12179" s="3">
        <f t="shared" si="190"/>
        <v>2</v>
      </c>
      <c r="F12179" t="s">
        <v>20</v>
      </c>
    </row>
    <row r="12180" spans="1:6" x14ac:dyDescent="0.2">
      <c r="A12180" s="6">
        <v>12179</v>
      </c>
      <c r="B12180" s="8">
        <v>43966</v>
      </c>
      <c r="C12180" s="3">
        <f t="shared" si="190"/>
        <v>2</v>
      </c>
      <c r="F12180" t="s">
        <v>20</v>
      </c>
    </row>
    <row r="12181" spans="1:6" x14ac:dyDescent="0.2">
      <c r="A12181" s="6">
        <v>12180</v>
      </c>
      <c r="B12181" s="8">
        <v>43966</v>
      </c>
      <c r="C12181" s="3">
        <f t="shared" si="190"/>
        <v>2</v>
      </c>
      <c r="F12181" t="s">
        <v>20</v>
      </c>
    </row>
    <row r="12182" spans="1:6" x14ac:dyDescent="0.2">
      <c r="A12182" s="6">
        <v>12181</v>
      </c>
      <c r="B12182" s="8">
        <v>43966</v>
      </c>
      <c r="C12182" s="3">
        <f t="shared" si="190"/>
        <v>2</v>
      </c>
      <c r="F12182" t="s">
        <v>20</v>
      </c>
    </row>
    <row r="12183" spans="1:6" x14ac:dyDescent="0.2">
      <c r="A12183" s="6">
        <v>12182</v>
      </c>
      <c r="B12183" s="8">
        <v>43966</v>
      </c>
      <c r="C12183" s="3">
        <f t="shared" si="190"/>
        <v>2</v>
      </c>
      <c r="F12183" t="s">
        <v>20</v>
      </c>
    </row>
    <row r="12184" spans="1:6" x14ac:dyDescent="0.2">
      <c r="A12184" s="6">
        <v>12183</v>
      </c>
      <c r="B12184" s="8">
        <v>43966</v>
      </c>
      <c r="C12184" s="3">
        <f t="shared" si="190"/>
        <v>2</v>
      </c>
      <c r="F12184" t="s">
        <v>20</v>
      </c>
    </row>
    <row r="12185" spans="1:6" x14ac:dyDescent="0.2">
      <c r="A12185" s="6">
        <v>12184</v>
      </c>
      <c r="B12185" s="8">
        <v>43966</v>
      </c>
      <c r="C12185" s="3">
        <f t="shared" si="190"/>
        <v>2</v>
      </c>
      <c r="F12185" t="s">
        <v>20</v>
      </c>
    </row>
    <row r="12186" spans="1:6" x14ac:dyDescent="0.2">
      <c r="A12186" s="6">
        <v>12185</v>
      </c>
      <c r="B12186" s="8">
        <v>43966</v>
      </c>
      <c r="C12186" s="3">
        <f t="shared" si="190"/>
        <v>2</v>
      </c>
      <c r="F12186" t="s">
        <v>20</v>
      </c>
    </row>
    <row r="12187" spans="1:6" x14ac:dyDescent="0.2">
      <c r="A12187" s="6">
        <v>12186</v>
      </c>
      <c r="B12187" s="8">
        <v>43966</v>
      </c>
      <c r="C12187" s="3">
        <f t="shared" si="190"/>
        <v>2</v>
      </c>
      <c r="F12187" t="s">
        <v>20</v>
      </c>
    </row>
    <row r="12188" spans="1:6" x14ac:dyDescent="0.2">
      <c r="A12188" s="6">
        <v>12187</v>
      </c>
      <c r="B12188" s="8">
        <v>43966</v>
      </c>
      <c r="C12188" s="3">
        <f t="shared" ref="C12188:C12251" si="191">IF(OR(D12188=1,D12188=2),1,2)</f>
        <v>2</v>
      </c>
      <c r="F12188" t="s">
        <v>20</v>
      </c>
    </row>
    <row r="12189" spans="1:6" x14ac:dyDescent="0.2">
      <c r="A12189" s="6">
        <v>12188</v>
      </c>
      <c r="B12189" s="8">
        <v>43966</v>
      </c>
      <c r="C12189" s="3">
        <f t="shared" si="191"/>
        <v>2</v>
      </c>
      <c r="F12189" t="s">
        <v>20</v>
      </c>
    </row>
    <row r="12190" spans="1:6" x14ac:dyDescent="0.2">
      <c r="A12190" s="6">
        <v>12189</v>
      </c>
      <c r="B12190" s="8">
        <v>43966</v>
      </c>
      <c r="C12190" s="3">
        <f t="shared" si="191"/>
        <v>2</v>
      </c>
      <c r="F12190" t="s">
        <v>20</v>
      </c>
    </row>
    <row r="12191" spans="1:6" x14ac:dyDescent="0.2">
      <c r="A12191" s="6">
        <v>12190</v>
      </c>
      <c r="B12191" s="8">
        <v>43966</v>
      </c>
      <c r="C12191" s="3">
        <f t="shared" si="191"/>
        <v>2</v>
      </c>
      <c r="F12191" t="s">
        <v>20</v>
      </c>
    </row>
    <row r="12192" spans="1:6" x14ac:dyDescent="0.2">
      <c r="A12192" s="6">
        <v>12191</v>
      </c>
      <c r="B12192" s="8">
        <v>43966</v>
      </c>
      <c r="C12192" s="3">
        <f t="shared" si="191"/>
        <v>2</v>
      </c>
      <c r="F12192" t="s">
        <v>20</v>
      </c>
    </row>
    <row r="12193" spans="1:6" x14ac:dyDescent="0.2">
      <c r="A12193" s="6">
        <v>12192</v>
      </c>
      <c r="B12193" s="8">
        <v>43966</v>
      </c>
      <c r="C12193" s="3">
        <f t="shared" si="191"/>
        <v>2</v>
      </c>
      <c r="F12193" t="s">
        <v>20</v>
      </c>
    </row>
    <row r="12194" spans="1:6" x14ac:dyDescent="0.2">
      <c r="A12194" s="6">
        <v>12193</v>
      </c>
      <c r="B12194" s="8">
        <v>43966</v>
      </c>
      <c r="C12194" s="3">
        <f t="shared" si="191"/>
        <v>2</v>
      </c>
      <c r="F12194" t="s">
        <v>20</v>
      </c>
    </row>
    <row r="12195" spans="1:6" x14ac:dyDescent="0.2">
      <c r="A12195" s="6">
        <v>12194</v>
      </c>
      <c r="B12195" s="8">
        <v>43966</v>
      </c>
      <c r="C12195" s="3">
        <f t="shared" si="191"/>
        <v>2</v>
      </c>
      <c r="F12195" t="s">
        <v>20</v>
      </c>
    </row>
    <row r="12196" spans="1:6" x14ac:dyDescent="0.2">
      <c r="A12196" s="6">
        <v>12195</v>
      </c>
      <c r="B12196" s="8">
        <v>43966</v>
      </c>
      <c r="C12196" s="3">
        <f t="shared" si="191"/>
        <v>2</v>
      </c>
      <c r="F12196" t="s">
        <v>20</v>
      </c>
    </row>
    <row r="12197" spans="1:6" x14ac:dyDescent="0.2">
      <c r="A12197" s="6">
        <v>12196</v>
      </c>
      <c r="B12197" s="8">
        <v>43966</v>
      </c>
      <c r="C12197" s="3">
        <f t="shared" si="191"/>
        <v>2</v>
      </c>
      <c r="F12197" t="s">
        <v>20</v>
      </c>
    </row>
    <row r="12198" spans="1:6" x14ac:dyDescent="0.2">
      <c r="A12198" s="6">
        <v>12197</v>
      </c>
      <c r="B12198" s="8">
        <v>43966</v>
      </c>
      <c r="C12198" s="3">
        <f t="shared" si="191"/>
        <v>2</v>
      </c>
      <c r="F12198" t="s">
        <v>20</v>
      </c>
    </row>
    <row r="12199" spans="1:6" x14ac:dyDescent="0.2">
      <c r="A12199" s="6">
        <v>12198</v>
      </c>
      <c r="B12199" s="8">
        <v>43966</v>
      </c>
      <c r="C12199" s="3">
        <f t="shared" si="191"/>
        <v>2</v>
      </c>
      <c r="F12199" t="s">
        <v>20</v>
      </c>
    </row>
    <row r="12200" spans="1:6" x14ac:dyDescent="0.2">
      <c r="A12200" s="6">
        <v>12199</v>
      </c>
      <c r="B12200" s="8">
        <v>43966</v>
      </c>
      <c r="C12200" s="3">
        <f t="shared" si="191"/>
        <v>2</v>
      </c>
      <c r="F12200" t="s">
        <v>20</v>
      </c>
    </row>
    <row r="12201" spans="1:6" x14ac:dyDescent="0.2">
      <c r="A12201" s="6">
        <v>12200</v>
      </c>
      <c r="B12201" s="8">
        <v>43966</v>
      </c>
      <c r="C12201" s="3">
        <f t="shared" si="191"/>
        <v>2</v>
      </c>
      <c r="F12201" t="s">
        <v>20</v>
      </c>
    </row>
    <row r="12202" spans="1:6" x14ac:dyDescent="0.2">
      <c r="A12202" s="6">
        <v>12201</v>
      </c>
      <c r="B12202" s="8">
        <v>43966</v>
      </c>
      <c r="C12202" s="3">
        <f t="shared" si="191"/>
        <v>2</v>
      </c>
      <c r="F12202" t="s">
        <v>20</v>
      </c>
    </row>
    <row r="12203" spans="1:6" x14ac:dyDescent="0.2">
      <c r="A12203" s="6">
        <v>12202</v>
      </c>
      <c r="B12203" s="8">
        <v>43966</v>
      </c>
      <c r="C12203" s="3">
        <f t="shared" si="191"/>
        <v>2</v>
      </c>
      <c r="F12203" t="s">
        <v>20</v>
      </c>
    </row>
    <row r="12204" spans="1:6" x14ac:dyDescent="0.2">
      <c r="A12204" s="6">
        <v>12203</v>
      </c>
      <c r="B12204" s="8">
        <v>43966</v>
      </c>
      <c r="C12204" s="3">
        <f t="shared" si="191"/>
        <v>2</v>
      </c>
      <c r="F12204" t="s">
        <v>20</v>
      </c>
    </row>
    <row r="12205" spans="1:6" x14ac:dyDescent="0.2">
      <c r="A12205" s="6">
        <v>12204</v>
      </c>
      <c r="B12205" s="8">
        <v>43966</v>
      </c>
      <c r="C12205" s="3">
        <f t="shared" si="191"/>
        <v>2</v>
      </c>
      <c r="F12205" t="s">
        <v>20</v>
      </c>
    </row>
    <row r="12206" spans="1:6" x14ac:dyDescent="0.2">
      <c r="A12206" s="6">
        <v>12205</v>
      </c>
      <c r="B12206" s="8">
        <v>43966</v>
      </c>
      <c r="C12206" s="3">
        <f t="shared" si="191"/>
        <v>2</v>
      </c>
      <c r="F12206" t="s">
        <v>20</v>
      </c>
    </row>
    <row r="12207" spans="1:6" x14ac:dyDescent="0.2">
      <c r="A12207" s="6">
        <v>12206</v>
      </c>
      <c r="B12207" s="8">
        <v>43966</v>
      </c>
      <c r="C12207" s="3">
        <f t="shared" si="191"/>
        <v>2</v>
      </c>
      <c r="F12207" t="s">
        <v>20</v>
      </c>
    </row>
    <row r="12208" spans="1:6" x14ac:dyDescent="0.2">
      <c r="A12208" s="6">
        <v>12207</v>
      </c>
      <c r="B12208" s="8">
        <v>43966</v>
      </c>
      <c r="C12208" s="3">
        <f t="shared" si="191"/>
        <v>2</v>
      </c>
      <c r="F12208" t="s">
        <v>20</v>
      </c>
    </row>
    <row r="12209" spans="1:6" x14ac:dyDescent="0.2">
      <c r="A12209" s="6">
        <v>12208</v>
      </c>
      <c r="B12209" s="8">
        <v>43966</v>
      </c>
      <c r="C12209" s="3">
        <f t="shared" si="191"/>
        <v>2</v>
      </c>
      <c r="F12209" t="s">
        <v>20</v>
      </c>
    </row>
    <row r="12210" spans="1:6" x14ac:dyDescent="0.2">
      <c r="A12210" s="6">
        <v>12209</v>
      </c>
      <c r="B12210" s="8">
        <v>43966</v>
      </c>
      <c r="C12210" s="3">
        <f t="shared" si="191"/>
        <v>2</v>
      </c>
      <c r="F12210" t="s">
        <v>20</v>
      </c>
    </row>
    <row r="12211" spans="1:6" x14ac:dyDescent="0.2">
      <c r="A12211" s="6">
        <v>12210</v>
      </c>
      <c r="B12211" s="8">
        <v>43966</v>
      </c>
      <c r="C12211" s="3">
        <f t="shared" si="191"/>
        <v>2</v>
      </c>
      <c r="F12211" t="s">
        <v>20</v>
      </c>
    </row>
    <row r="12212" spans="1:6" x14ac:dyDescent="0.2">
      <c r="A12212" s="6">
        <v>12211</v>
      </c>
      <c r="B12212" s="8">
        <v>43966</v>
      </c>
      <c r="C12212" s="3">
        <f t="shared" si="191"/>
        <v>2</v>
      </c>
      <c r="F12212" t="s">
        <v>20</v>
      </c>
    </row>
    <row r="12213" spans="1:6" x14ac:dyDescent="0.2">
      <c r="A12213" s="6">
        <v>12212</v>
      </c>
      <c r="B12213" s="8">
        <v>43966</v>
      </c>
      <c r="C12213" s="3">
        <f t="shared" si="191"/>
        <v>2</v>
      </c>
      <c r="F12213" t="s">
        <v>20</v>
      </c>
    </row>
    <row r="12214" spans="1:6" x14ac:dyDescent="0.2">
      <c r="A12214" s="6">
        <v>12213</v>
      </c>
      <c r="B12214" s="8">
        <v>43966</v>
      </c>
      <c r="C12214" s="3">
        <f t="shared" si="191"/>
        <v>2</v>
      </c>
      <c r="F12214" t="s">
        <v>20</v>
      </c>
    </row>
    <row r="12215" spans="1:6" x14ac:dyDescent="0.2">
      <c r="A12215" s="6">
        <v>12214</v>
      </c>
      <c r="B12215" s="8">
        <v>43966</v>
      </c>
      <c r="C12215" s="3">
        <f t="shared" si="191"/>
        <v>2</v>
      </c>
      <c r="F12215" t="s">
        <v>20</v>
      </c>
    </row>
    <row r="12216" spans="1:6" x14ac:dyDescent="0.2">
      <c r="A12216" s="6">
        <v>12215</v>
      </c>
      <c r="B12216" s="8">
        <v>43966</v>
      </c>
      <c r="C12216" s="3">
        <f t="shared" si="191"/>
        <v>2</v>
      </c>
      <c r="F12216" t="s">
        <v>20</v>
      </c>
    </row>
    <row r="12217" spans="1:6" x14ac:dyDescent="0.2">
      <c r="A12217" s="6">
        <v>12216</v>
      </c>
      <c r="B12217" s="8">
        <v>43966</v>
      </c>
      <c r="C12217" s="3">
        <f t="shared" si="191"/>
        <v>2</v>
      </c>
      <c r="F12217" t="s">
        <v>20</v>
      </c>
    </row>
    <row r="12218" spans="1:6" x14ac:dyDescent="0.2">
      <c r="A12218" s="6">
        <v>12217</v>
      </c>
      <c r="B12218" s="8">
        <v>43966</v>
      </c>
      <c r="C12218" s="3">
        <f t="shared" si="191"/>
        <v>2</v>
      </c>
      <c r="F12218" t="s">
        <v>20</v>
      </c>
    </row>
    <row r="12219" spans="1:6" x14ac:dyDescent="0.2">
      <c r="A12219" s="6">
        <v>12218</v>
      </c>
      <c r="B12219" s="8">
        <v>43966</v>
      </c>
      <c r="C12219" s="3">
        <f t="shared" si="191"/>
        <v>2</v>
      </c>
      <c r="F12219" t="s">
        <v>20</v>
      </c>
    </row>
    <row r="12220" spans="1:6" x14ac:dyDescent="0.2">
      <c r="A12220" s="6">
        <v>12219</v>
      </c>
      <c r="B12220" s="8">
        <v>43966</v>
      </c>
      <c r="C12220" s="3">
        <f t="shared" si="191"/>
        <v>2</v>
      </c>
      <c r="F12220" t="s">
        <v>20</v>
      </c>
    </row>
    <row r="12221" spans="1:6" x14ac:dyDescent="0.2">
      <c r="A12221" s="6">
        <v>12220</v>
      </c>
      <c r="B12221" s="8">
        <v>43966</v>
      </c>
      <c r="C12221" s="3">
        <f t="shared" si="191"/>
        <v>2</v>
      </c>
      <c r="F12221" t="s">
        <v>20</v>
      </c>
    </row>
    <row r="12222" spans="1:6" x14ac:dyDescent="0.2">
      <c r="A12222" s="6">
        <v>12221</v>
      </c>
      <c r="B12222" s="8">
        <v>43966</v>
      </c>
      <c r="C12222" s="3">
        <f t="shared" si="191"/>
        <v>2</v>
      </c>
      <c r="F12222" t="s">
        <v>20</v>
      </c>
    </row>
    <row r="12223" spans="1:6" x14ac:dyDescent="0.2">
      <c r="A12223" s="6">
        <v>12222</v>
      </c>
      <c r="B12223" s="8">
        <v>43966</v>
      </c>
      <c r="C12223" s="3">
        <f t="shared" si="191"/>
        <v>2</v>
      </c>
      <c r="F12223" t="s">
        <v>20</v>
      </c>
    </row>
    <row r="12224" spans="1:6" x14ac:dyDescent="0.2">
      <c r="A12224" s="6">
        <v>12223</v>
      </c>
      <c r="B12224" s="8">
        <v>43966</v>
      </c>
      <c r="C12224" s="3">
        <f t="shared" si="191"/>
        <v>2</v>
      </c>
      <c r="F12224" t="s">
        <v>20</v>
      </c>
    </row>
    <row r="12225" spans="1:6" x14ac:dyDescent="0.2">
      <c r="A12225" s="6">
        <v>12224</v>
      </c>
      <c r="B12225" s="8">
        <v>43966</v>
      </c>
      <c r="C12225" s="3">
        <f t="shared" si="191"/>
        <v>2</v>
      </c>
      <c r="F12225" t="s">
        <v>20</v>
      </c>
    </row>
    <row r="12226" spans="1:6" x14ac:dyDescent="0.2">
      <c r="A12226" s="6">
        <v>12225</v>
      </c>
      <c r="B12226" s="8">
        <v>43966</v>
      </c>
      <c r="C12226" s="3">
        <f t="shared" si="191"/>
        <v>2</v>
      </c>
      <c r="F12226" t="s">
        <v>20</v>
      </c>
    </row>
    <row r="12227" spans="1:6" x14ac:dyDescent="0.2">
      <c r="A12227" s="6">
        <v>12226</v>
      </c>
      <c r="B12227" s="8">
        <v>43966</v>
      </c>
      <c r="C12227" s="3">
        <f t="shared" si="191"/>
        <v>2</v>
      </c>
      <c r="F12227" t="s">
        <v>20</v>
      </c>
    </row>
    <row r="12228" spans="1:6" x14ac:dyDescent="0.2">
      <c r="A12228" s="6">
        <v>12227</v>
      </c>
      <c r="B12228" s="8">
        <v>43966</v>
      </c>
      <c r="C12228" s="3">
        <f t="shared" si="191"/>
        <v>2</v>
      </c>
      <c r="F12228" t="s">
        <v>20</v>
      </c>
    </row>
    <row r="12229" spans="1:6" x14ac:dyDescent="0.2">
      <c r="A12229" s="6">
        <v>12228</v>
      </c>
      <c r="B12229" s="8">
        <v>43966</v>
      </c>
      <c r="C12229" s="3">
        <f t="shared" si="191"/>
        <v>2</v>
      </c>
      <c r="F12229" t="s">
        <v>20</v>
      </c>
    </row>
    <row r="12230" spans="1:6" x14ac:dyDescent="0.2">
      <c r="A12230" s="6">
        <v>12229</v>
      </c>
      <c r="B12230" s="8">
        <v>43966</v>
      </c>
      <c r="C12230" s="3">
        <f t="shared" si="191"/>
        <v>2</v>
      </c>
      <c r="F12230" t="s">
        <v>20</v>
      </c>
    </row>
    <row r="12231" spans="1:6" x14ac:dyDescent="0.2">
      <c r="A12231" s="6">
        <v>12230</v>
      </c>
      <c r="B12231" s="8">
        <v>43966</v>
      </c>
      <c r="C12231" s="3">
        <f t="shared" si="191"/>
        <v>2</v>
      </c>
      <c r="F12231" t="s">
        <v>20</v>
      </c>
    </row>
    <row r="12232" spans="1:6" x14ac:dyDescent="0.2">
      <c r="A12232" s="6">
        <v>12231</v>
      </c>
      <c r="B12232" s="8">
        <v>43966</v>
      </c>
      <c r="C12232" s="3">
        <f t="shared" si="191"/>
        <v>2</v>
      </c>
      <c r="F12232" t="s">
        <v>20</v>
      </c>
    </row>
    <row r="12233" spans="1:6" x14ac:dyDescent="0.2">
      <c r="A12233" s="6">
        <v>12232</v>
      </c>
      <c r="B12233" s="8">
        <v>43966</v>
      </c>
      <c r="C12233" s="3">
        <f t="shared" si="191"/>
        <v>2</v>
      </c>
      <c r="F12233" t="s">
        <v>20</v>
      </c>
    </row>
    <row r="12234" spans="1:6" x14ac:dyDescent="0.2">
      <c r="A12234" s="6">
        <v>12233</v>
      </c>
      <c r="B12234" s="8">
        <v>43966</v>
      </c>
      <c r="C12234" s="3">
        <f t="shared" si="191"/>
        <v>2</v>
      </c>
      <c r="F12234" t="s">
        <v>20</v>
      </c>
    </row>
    <row r="12235" spans="1:6" x14ac:dyDescent="0.2">
      <c r="A12235" s="6">
        <v>12234</v>
      </c>
      <c r="B12235" s="8">
        <v>43966</v>
      </c>
      <c r="C12235" s="3">
        <f t="shared" si="191"/>
        <v>2</v>
      </c>
      <c r="F12235" t="s">
        <v>20</v>
      </c>
    </row>
    <row r="12236" spans="1:6" x14ac:dyDescent="0.2">
      <c r="A12236" s="6">
        <v>12235</v>
      </c>
      <c r="B12236" s="8">
        <v>43966</v>
      </c>
      <c r="C12236" s="3">
        <f t="shared" si="191"/>
        <v>2</v>
      </c>
      <c r="F12236" t="s">
        <v>20</v>
      </c>
    </row>
    <row r="12237" spans="1:6" x14ac:dyDescent="0.2">
      <c r="A12237" s="6">
        <v>12236</v>
      </c>
      <c r="B12237" s="8">
        <v>43966</v>
      </c>
      <c r="C12237" s="3">
        <f t="shared" si="191"/>
        <v>2</v>
      </c>
      <c r="F12237" t="s">
        <v>20</v>
      </c>
    </row>
    <row r="12238" spans="1:6" x14ac:dyDescent="0.2">
      <c r="A12238" s="6">
        <v>12237</v>
      </c>
      <c r="B12238" s="8">
        <v>43966</v>
      </c>
      <c r="C12238" s="3">
        <f t="shared" si="191"/>
        <v>2</v>
      </c>
      <c r="F12238" t="s">
        <v>20</v>
      </c>
    </row>
    <row r="12239" spans="1:6" x14ac:dyDescent="0.2">
      <c r="A12239" s="6">
        <v>12238</v>
      </c>
      <c r="B12239" s="8">
        <v>43966</v>
      </c>
      <c r="C12239" s="3">
        <f t="shared" si="191"/>
        <v>2</v>
      </c>
      <c r="F12239" t="s">
        <v>20</v>
      </c>
    </row>
    <row r="12240" spans="1:6" x14ac:dyDescent="0.2">
      <c r="A12240" s="6">
        <v>12239</v>
      </c>
      <c r="B12240" s="8">
        <v>43966</v>
      </c>
      <c r="C12240" s="3">
        <f t="shared" si="191"/>
        <v>2</v>
      </c>
      <c r="F12240" t="s">
        <v>20</v>
      </c>
    </row>
    <row r="12241" spans="1:6" x14ac:dyDescent="0.2">
      <c r="A12241" s="6">
        <v>12240</v>
      </c>
      <c r="B12241" s="8">
        <v>43966</v>
      </c>
      <c r="C12241" s="3">
        <f t="shared" si="191"/>
        <v>2</v>
      </c>
      <c r="F12241" t="s">
        <v>20</v>
      </c>
    </row>
    <row r="12242" spans="1:6" x14ac:dyDescent="0.2">
      <c r="A12242" s="6">
        <v>12241</v>
      </c>
      <c r="B12242" s="8">
        <v>43966</v>
      </c>
      <c r="C12242" s="3">
        <f t="shared" si="191"/>
        <v>2</v>
      </c>
      <c r="F12242" t="s">
        <v>20</v>
      </c>
    </row>
    <row r="12243" spans="1:6" x14ac:dyDescent="0.2">
      <c r="A12243" s="6">
        <v>12242</v>
      </c>
      <c r="B12243" s="8">
        <v>43966</v>
      </c>
      <c r="C12243" s="3">
        <f t="shared" si="191"/>
        <v>2</v>
      </c>
      <c r="F12243" t="s">
        <v>20</v>
      </c>
    </row>
    <row r="12244" spans="1:6" x14ac:dyDescent="0.2">
      <c r="A12244" s="6">
        <v>12243</v>
      </c>
      <c r="B12244" s="8">
        <v>43966</v>
      </c>
      <c r="C12244" s="3">
        <f t="shared" si="191"/>
        <v>2</v>
      </c>
      <c r="F12244" t="s">
        <v>20</v>
      </c>
    </row>
    <row r="12245" spans="1:6" x14ac:dyDescent="0.2">
      <c r="A12245" s="6">
        <v>12244</v>
      </c>
      <c r="B12245" s="8">
        <v>43966</v>
      </c>
      <c r="C12245" s="3">
        <f t="shared" si="191"/>
        <v>2</v>
      </c>
      <c r="F12245" t="s">
        <v>20</v>
      </c>
    </row>
    <row r="12246" spans="1:6" x14ac:dyDescent="0.2">
      <c r="A12246" s="6">
        <v>12245</v>
      </c>
      <c r="B12246" s="8">
        <v>43966</v>
      </c>
      <c r="C12246" s="3">
        <f t="shared" si="191"/>
        <v>2</v>
      </c>
      <c r="F12246" t="s">
        <v>20</v>
      </c>
    </row>
    <row r="12247" spans="1:6" x14ac:dyDescent="0.2">
      <c r="A12247" s="6">
        <v>12246</v>
      </c>
      <c r="B12247" s="8">
        <v>43966</v>
      </c>
      <c r="C12247" s="3">
        <f t="shared" si="191"/>
        <v>2</v>
      </c>
      <c r="F12247" t="s">
        <v>20</v>
      </c>
    </row>
    <row r="12248" spans="1:6" x14ac:dyDescent="0.2">
      <c r="A12248" s="6">
        <v>12247</v>
      </c>
      <c r="B12248" s="8">
        <v>43966</v>
      </c>
      <c r="C12248" s="3">
        <f t="shared" si="191"/>
        <v>2</v>
      </c>
      <c r="F12248" t="s">
        <v>20</v>
      </c>
    </row>
    <row r="12249" spans="1:6" x14ac:dyDescent="0.2">
      <c r="A12249" s="6">
        <v>12248</v>
      </c>
      <c r="B12249" s="8">
        <v>43966</v>
      </c>
      <c r="C12249" s="3">
        <f t="shared" si="191"/>
        <v>2</v>
      </c>
      <c r="F12249" t="s">
        <v>20</v>
      </c>
    </row>
    <row r="12250" spans="1:6" x14ac:dyDescent="0.2">
      <c r="A12250" s="6">
        <v>12249</v>
      </c>
      <c r="B12250" s="8">
        <v>43966</v>
      </c>
      <c r="C12250" s="3">
        <f t="shared" si="191"/>
        <v>2</v>
      </c>
      <c r="F12250" t="s">
        <v>20</v>
      </c>
    </row>
    <row r="12251" spans="1:6" x14ac:dyDescent="0.2">
      <c r="A12251" s="6">
        <v>12250</v>
      </c>
      <c r="B12251" s="8">
        <v>43966</v>
      </c>
      <c r="C12251" s="3">
        <f t="shared" si="191"/>
        <v>2</v>
      </c>
      <c r="F12251" t="s">
        <v>20</v>
      </c>
    </row>
    <row r="12252" spans="1:6" x14ac:dyDescent="0.2">
      <c r="A12252" s="6">
        <v>12251</v>
      </c>
      <c r="B12252" s="8">
        <v>43966</v>
      </c>
      <c r="C12252" s="3">
        <f t="shared" ref="C12252:C12315" si="192">IF(OR(D12252=1,D12252=2),1,2)</f>
        <v>2</v>
      </c>
      <c r="F12252" t="s">
        <v>20</v>
      </c>
    </row>
    <row r="12253" spans="1:6" x14ac:dyDescent="0.2">
      <c r="A12253" s="6">
        <v>12252</v>
      </c>
      <c r="B12253" s="8">
        <v>43966</v>
      </c>
      <c r="C12253" s="3">
        <f t="shared" si="192"/>
        <v>2</v>
      </c>
      <c r="F12253" t="s">
        <v>20</v>
      </c>
    </row>
    <row r="12254" spans="1:6" x14ac:dyDescent="0.2">
      <c r="A12254" s="6">
        <v>12253</v>
      </c>
      <c r="B12254" s="8">
        <v>43966</v>
      </c>
      <c r="C12254" s="3">
        <f t="shared" si="192"/>
        <v>2</v>
      </c>
      <c r="F12254" t="s">
        <v>20</v>
      </c>
    </row>
    <row r="12255" spans="1:6" x14ac:dyDescent="0.2">
      <c r="A12255" s="6">
        <v>12254</v>
      </c>
      <c r="B12255" s="8">
        <v>43966</v>
      </c>
      <c r="C12255" s="3">
        <f t="shared" si="192"/>
        <v>2</v>
      </c>
      <c r="F12255" t="s">
        <v>20</v>
      </c>
    </row>
    <row r="12256" spans="1:6" x14ac:dyDescent="0.2">
      <c r="A12256" s="6">
        <v>12255</v>
      </c>
      <c r="B12256" s="8">
        <v>43966</v>
      </c>
      <c r="C12256" s="3">
        <f t="shared" si="192"/>
        <v>2</v>
      </c>
      <c r="F12256" t="s">
        <v>20</v>
      </c>
    </row>
    <row r="12257" spans="1:6" x14ac:dyDescent="0.2">
      <c r="A12257" s="6">
        <v>12256</v>
      </c>
      <c r="B12257" s="8">
        <v>43966</v>
      </c>
      <c r="C12257" s="3">
        <f t="shared" si="192"/>
        <v>2</v>
      </c>
      <c r="F12257" t="s">
        <v>20</v>
      </c>
    </row>
    <row r="12258" spans="1:6" x14ac:dyDescent="0.2">
      <c r="A12258" s="6">
        <v>12257</v>
      </c>
      <c r="B12258" s="8">
        <v>43966</v>
      </c>
      <c r="C12258" s="3">
        <f t="shared" si="192"/>
        <v>2</v>
      </c>
      <c r="F12258" t="s">
        <v>20</v>
      </c>
    </row>
    <row r="12259" spans="1:6" x14ac:dyDescent="0.2">
      <c r="A12259" s="6">
        <v>12258</v>
      </c>
      <c r="B12259" s="8">
        <v>43966</v>
      </c>
      <c r="C12259" s="3">
        <f t="shared" si="192"/>
        <v>2</v>
      </c>
      <c r="F12259" t="s">
        <v>20</v>
      </c>
    </row>
    <row r="12260" spans="1:6" x14ac:dyDescent="0.2">
      <c r="A12260" s="6">
        <v>12259</v>
      </c>
      <c r="B12260" s="8">
        <v>43966</v>
      </c>
      <c r="C12260" s="3">
        <f t="shared" si="192"/>
        <v>2</v>
      </c>
      <c r="F12260" t="s">
        <v>20</v>
      </c>
    </row>
    <row r="12261" spans="1:6" x14ac:dyDescent="0.2">
      <c r="A12261" s="6">
        <v>12260</v>
      </c>
      <c r="B12261" s="8">
        <v>43966</v>
      </c>
      <c r="C12261" s="3">
        <f t="shared" si="192"/>
        <v>2</v>
      </c>
      <c r="F12261" t="s">
        <v>20</v>
      </c>
    </row>
    <row r="12262" spans="1:6" x14ac:dyDescent="0.2">
      <c r="A12262" s="6">
        <v>12261</v>
      </c>
      <c r="B12262" s="8">
        <v>43966</v>
      </c>
      <c r="C12262" s="3">
        <f t="shared" si="192"/>
        <v>2</v>
      </c>
      <c r="F12262" t="s">
        <v>20</v>
      </c>
    </row>
    <row r="12263" spans="1:6" x14ac:dyDescent="0.2">
      <c r="A12263" s="6">
        <v>12262</v>
      </c>
      <c r="B12263" s="8">
        <v>43966</v>
      </c>
      <c r="C12263" s="3">
        <f t="shared" si="192"/>
        <v>2</v>
      </c>
      <c r="F12263" t="s">
        <v>20</v>
      </c>
    </row>
    <row r="12264" spans="1:6" x14ac:dyDescent="0.2">
      <c r="A12264" s="6">
        <v>12263</v>
      </c>
      <c r="B12264" s="8">
        <v>43966</v>
      </c>
      <c r="C12264" s="3">
        <f t="shared" si="192"/>
        <v>2</v>
      </c>
      <c r="F12264" t="s">
        <v>20</v>
      </c>
    </row>
    <row r="12265" spans="1:6" x14ac:dyDescent="0.2">
      <c r="A12265" s="6">
        <v>12264</v>
      </c>
      <c r="B12265" s="8">
        <v>43966</v>
      </c>
      <c r="C12265" s="3">
        <f t="shared" si="192"/>
        <v>2</v>
      </c>
      <c r="F12265" t="s">
        <v>20</v>
      </c>
    </row>
    <row r="12266" spans="1:6" x14ac:dyDescent="0.2">
      <c r="A12266" s="6">
        <v>12265</v>
      </c>
      <c r="B12266" s="8">
        <v>43966</v>
      </c>
      <c r="C12266" s="3">
        <f t="shared" si="192"/>
        <v>2</v>
      </c>
      <c r="F12266" t="s">
        <v>20</v>
      </c>
    </row>
    <row r="12267" spans="1:6" x14ac:dyDescent="0.2">
      <c r="A12267" s="6">
        <v>12266</v>
      </c>
      <c r="B12267" s="8">
        <v>43966</v>
      </c>
      <c r="C12267" s="3">
        <f t="shared" si="192"/>
        <v>2</v>
      </c>
      <c r="F12267" t="s">
        <v>20</v>
      </c>
    </row>
    <row r="12268" spans="1:6" x14ac:dyDescent="0.2">
      <c r="A12268" s="6">
        <v>12267</v>
      </c>
      <c r="B12268" s="8">
        <v>43966</v>
      </c>
      <c r="C12268" s="3">
        <f t="shared" si="192"/>
        <v>2</v>
      </c>
      <c r="F12268" t="s">
        <v>20</v>
      </c>
    </row>
    <row r="12269" spans="1:6" x14ac:dyDescent="0.2">
      <c r="A12269" s="6">
        <v>12268</v>
      </c>
      <c r="B12269" s="8">
        <v>43966</v>
      </c>
      <c r="C12269" s="3">
        <f t="shared" si="192"/>
        <v>2</v>
      </c>
      <c r="F12269" t="s">
        <v>20</v>
      </c>
    </row>
    <row r="12270" spans="1:6" x14ac:dyDescent="0.2">
      <c r="A12270" s="6">
        <v>12269</v>
      </c>
      <c r="B12270" s="8">
        <v>43966</v>
      </c>
      <c r="C12270" s="3">
        <f t="shared" si="192"/>
        <v>2</v>
      </c>
      <c r="F12270" t="s">
        <v>11</v>
      </c>
    </row>
    <row r="12271" spans="1:6" x14ac:dyDescent="0.2">
      <c r="A12271" s="6">
        <v>12270</v>
      </c>
      <c r="B12271" s="8">
        <v>43966</v>
      </c>
      <c r="C12271" s="3">
        <f t="shared" si="192"/>
        <v>2</v>
      </c>
      <c r="F12271" t="s">
        <v>11</v>
      </c>
    </row>
    <row r="12272" spans="1:6" x14ac:dyDescent="0.2">
      <c r="A12272" s="6">
        <v>12271</v>
      </c>
      <c r="B12272" s="8">
        <v>43966</v>
      </c>
      <c r="C12272" s="3">
        <f t="shared" si="192"/>
        <v>2</v>
      </c>
      <c r="F12272" t="s">
        <v>11</v>
      </c>
    </row>
    <row r="12273" spans="1:6" x14ac:dyDescent="0.2">
      <c r="A12273" s="6">
        <v>12272</v>
      </c>
      <c r="B12273" s="8">
        <v>43966</v>
      </c>
      <c r="C12273" s="3">
        <f t="shared" si="192"/>
        <v>2</v>
      </c>
      <c r="F12273" t="s">
        <v>11</v>
      </c>
    </row>
    <row r="12274" spans="1:6" x14ac:dyDescent="0.2">
      <c r="A12274" s="6">
        <v>12273</v>
      </c>
      <c r="B12274" s="8">
        <v>43966</v>
      </c>
      <c r="C12274" s="3">
        <f t="shared" si="192"/>
        <v>2</v>
      </c>
      <c r="F12274" t="s">
        <v>11</v>
      </c>
    </row>
    <row r="12275" spans="1:6" x14ac:dyDescent="0.2">
      <c r="A12275" s="6">
        <v>12274</v>
      </c>
      <c r="B12275" s="8">
        <v>43966</v>
      </c>
      <c r="C12275" s="3">
        <f t="shared" si="192"/>
        <v>2</v>
      </c>
      <c r="F12275" t="s">
        <v>11</v>
      </c>
    </row>
    <row r="12276" spans="1:6" x14ac:dyDescent="0.2">
      <c r="A12276" s="6">
        <v>12275</v>
      </c>
      <c r="B12276" s="8">
        <v>43966</v>
      </c>
      <c r="C12276" s="3">
        <f t="shared" si="192"/>
        <v>2</v>
      </c>
      <c r="F12276" t="s">
        <v>11</v>
      </c>
    </row>
    <row r="12277" spans="1:6" x14ac:dyDescent="0.2">
      <c r="A12277" s="6">
        <v>12276</v>
      </c>
      <c r="B12277" s="8">
        <v>43966</v>
      </c>
      <c r="C12277" s="3">
        <f t="shared" si="192"/>
        <v>2</v>
      </c>
      <c r="F12277" t="s">
        <v>11</v>
      </c>
    </row>
    <row r="12278" spans="1:6" x14ac:dyDescent="0.2">
      <c r="A12278" s="6">
        <v>12277</v>
      </c>
      <c r="B12278" s="8">
        <v>43966</v>
      </c>
      <c r="C12278" s="3">
        <f t="shared" si="192"/>
        <v>2</v>
      </c>
      <c r="F12278" t="s">
        <v>11</v>
      </c>
    </row>
    <row r="12279" spans="1:6" x14ac:dyDescent="0.2">
      <c r="A12279" s="6">
        <v>12278</v>
      </c>
      <c r="B12279" s="8">
        <v>43966</v>
      </c>
      <c r="C12279" s="3">
        <f t="shared" si="192"/>
        <v>2</v>
      </c>
      <c r="F12279" t="s">
        <v>11</v>
      </c>
    </row>
    <row r="12280" spans="1:6" x14ac:dyDescent="0.2">
      <c r="A12280" s="6">
        <v>12279</v>
      </c>
      <c r="B12280" s="8">
        <v>43966</v>
      </c>
      <c r="C12280" s="3">
        <f t="shared" si="192"/>
        <v>2</v>
      </c>
      <c r="F12280" t="s">
        <v>11</v>
      </c>
    </row>
    <row r="12281" spans="1:6" x14ac:dyDescent="0.2">
      <c r="A12281" s="6">
        <v>12280</v>
      </c>
      <c r="B12281" s="8">
        <v>43966</v>
      </c>
      <c r="C12281" s="3">
        <f t="shared" si="192"/>
        <v>2</v>
      </c>
      <c r="F12281" t="s">
        <v>11</v>
      </c>
    </row>
    <row r="12282" spans="1:6" x14ac:dyDescent="0.2">
      <c r="A12282" s="6">
        <v>12281</v>
      </c>
      <c r="B12282" s="8">
        <v>43966</v>
      </c>
      <c r="C12282" s="3">
        <f t="shared" si="192"/>
        <v>2</v>
      </c>
      <c r="F12282" t="s">
        <v>11</v>
      </c>
    </row>
    <row r="12283" spans="1:6" x14ac:dyDescent="0.2">
      <c r="A12283" s="6">
        <v>12282</v>
      </c>
      <c r="B12283" s="8">
        <v>43966</v>
      </c>
      <c r="C12283" s="3">
        <f t="shared" si="192"/>
        <v>2</v>
      </c>
      <c r="F12283" t="s">
        <v>11</v>
      </c>
    </row>
    <row r="12284" spans="1:6" x14ac:dyDescent="0.2">
      <c r="A12284" s="6">
        <v>12283</v>
      </c>
      <c r="B12284" s="8">
        <v>43966</v>
      </c>
      <c r="C12284" s="3">
        <f t="shared" si="192"/>
        <v>2</v>
      </c>
      <c r="F12284" t="s">
        <v>11</v>
      </c>
    </row>
    <row r="12285" spans="1:6" x14ac:dyDescent="0.2">
      <c r="A12285" s="6">
        <v>12284</v>
      </c>
      <c r="B12285" s="8">
        <v>43966</v>
      </c>
      <c r="C12285" s="3">
        <f t="shared" si="192"/>
        <v>2</v>
      </c>
      <c r="F12285" t="s">
        <v>11</v>
      </c>
    </row>
    <row r="12286" spans="1:6" x14ac:dyDescent="0.2">
      <c r="A12286" s="6">
        <v>12285</v>
      </c>
      <c r="B12286" s="8">
        <v>43966</v>
      </c>
      <c r="C12286" s="3">
        <f t="shared" si="192"/>
        <v>2</v>
      </c>
      <c r="F12286" t="s">
        <v>11</v>
      </c>
    </row>
    <row r="12287" spans="1:6" x14ac:dyDescent="0.2">
      <c r="A12287" s="6">
        <v>12286</v>
      </c>
      <c r="B12287" s="8">
        <v>43966</v>
      </c>
      <c r="C12287" s="3">
        <f t="shared" si="192"/>
        <v>2</v>
      </c>
      <c r="F12287" t="s">
        <v>11</v>
      </c>
    </row>
    <row r="12288" spans="1:6" x14ac:dyDescent="0.2">
      <c r="A12288" s="6">
        <v>12287</v>
      </c>
      <c r="B12288" s="8">
        <v>43966</v>
      </c>
      <c r="C12288" s="3">
        <f t="shared" si="192"/>
        <v>2</v>
      </c>
      <c r="F12288" t="s">
        <v>11</v>
      </c>
    </row>
    <row r="12289" spans="1:6" x14ac:dyDescent="0.2">
      <c r="A12289" s="6">
        <v>12288</v>
      </c>
      <c r="B12289" s="8">
        <v>43966</v>
      </c>
      <c r="C12289" s="3">
        <f t="shared" si="192"/>
        <v>2</v>
      </c>
      <c r="F12289" t="s">
        <v>11</v>
      </c>
    </row>
    <row r="12290" spans="1:6" x14ac:dyDescent="0.2">
      <c r="A12290" s="6">
        <v>12289</v>
      </c>
      <c r="B12290" s="8">
        <v>43966</v>
      </c>
      <c r="C12290" s="3">
        <f t="shared" si="192"/>
        <v>2</v>
      </c>
      <c r="F12290" t="s">
        <v>11</v>
      </c>
    </row>
    <row r="12291" spans="1:6" x14ac:dyDescent="0.2">
      <c r="A12291" s="6">
        <v>12290</v>
      </c>
      <c r="B12291" s="8">
        <v>43966</v>
      </c>
      <c r="C12291" s="3">
        <f t="shared" si="192"/>
        <v>2</v>
      </c>
      <c r="F12291" t="s">
        <v>11</v>
      </c>
    </row>
    <row r="12292" spans="1:6" x14ac:dyDescent="0.2">
      <c r="A12292" s="6">
        <v>12291</v>
      </c>
      <c r="B12292" s="8">
        <v>43966</v>
      </c>
      <c r="C12292" s="3">
        <f t="shared" si="192"/>
        <v>2</v>
      </c>
      <c r="F12292" t="s">
        <v>11</v>
      </c>
    </row>
    <row r="12293" spans="1:6" x14ac:dyDescent="0.2">
      <c r="A12293" s="6">
        <v>12292</v>
      </c>
      <c r="B12293" s="8">
        <v>43966</v>
      </c>
      <c r="C12293" s="3">
        <f t="shared" si="192"/>
        <v>2</v>
      </c>
      <c r="F12293" t="s">
        <v>11</v>
      </c>
    </row>
    <row r="12294" spans="1:6" x14ac:dyDescent="0.2">
      <c r="A12294" s="6">
        <v>12293</v>
      </c>
      <c r="B12294" s="8">
        <v>43966</v>
      </c>
      <c r="C12294" s="3">
        <f t="shared" si="192"/>
        <v>2</v>
      </c>
      <c r="F12294" t="s">
        <v>11</v>
      </c>
    </row>
    <row r="12295" spans="1:6" x14ac:dyDescent="0.2">
      <c r="A12295" s="6">
        <v>12294</v>
      </c>
      <c r="B12295" s="8">
        <v>43966</v>
      </c>
      <c r="C12295" s="3">
        <f t="shared" si="192"/>
        <v>2</v>
      </c>
      <c r="F12295" t="s">
        <v>11</v>
      </c>
    </row>
    <row r="12296" spans="1:6" x14ac:dyDescent="0.2">
      <c r="A12296" s="6">
        <v>12295</v>
      </c>
      <c r="B12296" s="8">
        <v>43966</v>
      </c>
      <c r="C12296" s="3">
        <f t="shared" si="192"/>
        <v>2</v>
      </c>
      <c r="F12296" t="s">
        <v>11</v>
      </c>
    </row>
    <row r="12297" spans="1:6" x14ac:dyDescent="0.2">
      <c r="A12297" s="6">
        <v>12296</v>
      </c>
      <c r="B12297" s="8">
        <v>43966</v>
      </c>
      <c r="C12297" s="3">
        <f t="shared" si="192"/>
        <v>2</v>
      </c>
      <c r="F12297" t="s">
        <v>11</v>
      </c>
    </row>
    <row r="12298" spans="1:6" x14ac:dyDescent="0.2">
      <c r="A12298" s="6">
        <v>12297</v>
      </c>
      <c r="B12298" s="8">
        <v>43966</v>
      </c>
      <c r="C12298" s="3">
        <f t="shared" si="192"/>
        <v>2</v>
      </c>
      <c r="F12298" t="s">
        <v>11</v>
      </c>
    </row>
    <row r="12299" spans="1:6" x14ac:dyDescent="0.2">
      <c r="A12299" s="6">
        <v>12298</v>
      </c>
      <c r="B12299" s="8">
        <v>43966</v>
      </c>
      <c r="C12299" s="3">
        <f t="shared" si="192"/>
        <v>2</v>
      </c>
      <c r="F12299" t="s">
        <v>11</v>
      </c>
    </row>
    <row r="12300" spans="1:6" x14ac:dyDescent="0.2">
      <c r="A12300" s="6">
        <v>12299</v>
      </c>
      <c r="B12300" s="8">
        <v>43966</v>
      </c>
      <c r="C12300" s="3">
        <f t="shared" si="192"/>
        <v>2</v>
      </c>
      <c r="F12300" t="s">
        <v>11</v>
      </c>
    </row>
    <row r="12301" spans="1:6" x14ac:dyDescent="0.2">
      <c r="A12301" s="6">
        <v>12300</v>
      </c>
      <c r="B12301" s="8">
        <v>43966</v>
      </c>
      <c r="C12301" s="3">
        <f t="shared" si="192"/>
        <v>2</v>
      </c>
      <c r="F12301" t="s">
        <v>11</v>
      </c>
    </row>
    <row r="12302" spans="1:6" x14ac:dyDescent="0.2">
      <c r="A12302" s="6">
        <v>12301</v>
      </c>
      <c r="B12302" s="8">
        <v>43966</v>
      </c>
      <c r="C12302" s="3">
        <f t="shared" si="192"/>
        <v>2</v>
      </c>
      <c r="F12302" t="s">
        <v>11</v>
      </c>
    </row>
    <row r="12303" spans="1:6" x14ac:dyDescent="0.2">
      <c r="A12303" s="6">
        <v>12302</v>
      </c>
      <c r="B12303" s="8">
        <v>43966</v>
      </c>
      <c r="C12303" s="3">
        <f t="shared" si="192"/>
        <v>2</v>
      </c>
      <c r="F12303" t="s">
        <v>11</v>
      </c>
    </row>
    <row r="12304" spans="1:6" x14ac:dyDescent="0.2">
      <c r="A12304" s="6">
        <v>12303</v>
      </c>
      <c r="B12304" s="8">
        <v>43966</v>
      </c>
      <c r="C12304" s="3">
        <f t="shared" si="192"/>
        <v>2</v>
      </c>
      <c r="F12304" t="s">
        <v>11</v>
      </c>
    </row>
    <row r="12305" spans="1:6" x14ac:dyDescent="0.2">
      <c r="A12305" s="6">
        <v>12304</v>
      </c>
      <c r="B12305" s="8">
        <v>43966</v>
      </c>
      <c r="C12305" s="3">
        <f t="shared" si="192"/>
        <v>2</v>
      </c>
      <c r="F12305" t="s">
        <v>11</v>
      </c>
    </row>
    <row r="12306" spans="1:6" x14ac:dyDescent="0.2">
      <c r="A12306" s="6">
        <v>12305</v>
      </c>
      <c r="B12306" s="8">
        <v>43966</v>
      </c>
      <c r="C12306" s="3">
        <f t="shared" si="192"/>
        <v>2</v>
      </c>
      <c r="F12306" t="s">
        <v>11</v>
      </c>
    </row>
    <row r="12307" spans="1:6" x14ac:dyDescent="0.2">
      <c r="A12307" s="6">
        <v>12306</v>
      </c>
      <c r="B12307" s="8">
        <v>43966</v>
      </c>
      <c r="C12307" s="3">
        <f t="shared" si="192"/>
        <v>2</v>
      </c>
      <c r="F12307" t="s">
        <v>11</v>
      </c>
    </row>
    <row r="12308" spans="1:6" x14ac:dyDescent="0.2">
      <c r="A12308" s="6">
        <v>12307</v>
      </c>
      <c r="B12308" s="8">
        <v>43966</v>
      </c>
      <c r="C12308" s="3">
        <f t="shared" si="192"/>
        <v>2</v>
      </c>
      <c r="F12308" t="s">
        <v>11</v>
      </c>
    </row>
    <row r="12309" spans="1:6" x14ac:dyDescent="0.2">
      <c r="A12309" s="6">
        <v>12308</v>
      </c>
      <c r="B12309" s="8">
        <v>43966</v>
      </c>
      <c r="C12309" s="3">
        <f t="shared" si="192"/>
        <v>2</v>
      </c>
      <c r="F12309" t="s">
        <v>11</v>
      </c>
    </row>
    <row r="12310" spans="1:6" x14ac:dyDescent="0.2">
      <c r="A12310" s="6">
        <v>12309</v>
      </c>
      <c r="B12310" s="8">
        <v>43966</v>
      </c>
      <c r="C12310" s="3">
        <f t="shared" si="192"/>
        <v>2</v>
      </c>
      <c r="F12310" t="s">
        <v>11</v>
      </c>
    </row>
    <row r="12311" spans="1:6" x14ac:dyDescent="0.2">
      <c r="A12311" s="6">
        <v>12310</v>
      </c>
      <c r="B12311" s="8">
        <v>43966</v>
      </c>
      <c r="C12311" s="3">
        <f t="shared" si="192"/>
        <v>2</v>
      </c>
      <c r="F12311" t="s">
        <v>11</v>
      </c>
    </row>
    <row r="12312" spans="1:6" x14ac:dyDescent="0.2">
      <c r="A12312" s="6">
        <v>12311</v>
      </c>
      <c r="B12312" s="8">
        <v>43966</v>
      </c>
      <c r="C12312" s="3">
        <f t="shared" si="192"/>
        <v>2</v>
      </c>
      <c r="F12312" t="s">
        <v>11</v>
      </c>
    </row>
    <row r="12313" spans="1:6" x14ac:dyDescent="0.2">
      <c r="A12313" s="6">
        <v>12312</v>
      </c>
      <c r="B12313" s="8">
        <v>43966</v>
      </c>
      <c r="C12313" s="3">
        <f t="shared" si="192"/>
        <v>2</v>
      </c>
      <c r="F12313" t="s">
        <v>11</v>
      </c>
    </row>
    <row r="12314" spans="1:6" x14ac:dyDescent="0.2">
      <c r="A12314" s="6">
        <v>12313</v>
      </c>
      <c r="B12314" s="8">
        <v>43966</v>
      </c>
      <c r="C12314" s="3">
        <f t="shared" si="192"/>
        <v>2</v>
      </c>
      <c r="F12314" t="s">
        <v>11</v>
      </c>
    </row>
    <row r="12315" spans="1:6" x14ac:dyDescent="0.2">
      <c r="A12315" s="6">
        <v>12314</v>
      </c>
      <c r="B12315" s="8">
        <v>43966</v>
      </c>
      <c r="C12315" s="3">
        <f t="shared" si="192"/>
        <v>2</v>
      </c>
      <c r="F12315" t="s">
        <v>11</v>
      </c>
    </row>
    <row r="12316" spans="1:6" x14ac:dyDescent="0.2">
      <c r="A12316" s="6">
        <v>12315</v>
      </c>
      <c r="B12316" s="8">
        <v>43966</v>
      </c>
      <c r="C12316" s="3">
        <f t="shared" ref="C12316:C12379" si="193">IF(OR(D12316=1,D12316=2),1,2)</f>
        <v>2</v>
      </c>
      <c r="F12316" t="s">
        <v>11</v>
      </c>
    </row>
    <row r="12317" spans="1:6" x14ac:dyDescent="0.2">
      <c r="A12317" s="6">
        <v>12316</v>
      </c>
      <c r="B12317" s="8">
        <v>43966</v>
      </c>
      <c r="C12317" s="3">
        <f t="shared" si="193"/>
        <v>2</v>
      </c>
      <c r="F12317" t="s">
        <v>11</v>
      </c>
    </row>
    <row r="12318" spans="1:6" x14ac:dyDescent="0.2">
      <c r="A12318" s="6">
        <v>12317</v>
      </c>
      <c r="B12318" s="8">
        <v>43966</v>
      </c>
      <c r="C12318" s="3">
        <f t="shared" si="193"/>
        <v>2</v>
      </c>
      <c r="F12318" t="s">
        <v>11</v>
      </c>
    </row>
    <row r="12319" spans="1:6" x14ac:dyDescent="0.2">
      <c r="A12319" s="6">
        <v>12318</v>
      </c>
      <c r="B12319" s="8">
        <v>43966</v>
      </c>
      <c r="C12319" s="3">
        <f t="shared" si="193"/>
        <v>2</v>
      </c>
      <c r="F12319" t="s">
        <v>11</v>
      </c>
    </row>
    <row r="12320" spans="1:6" x14ac:dyDescent="0.2">
      <c r="A12320" s="6">
        <v>12319</v>
      </c>
      <c r="B12320" s="8">
        <v>43966</v>
      </c>
      <c r="C12320" s="3">
        <f t="shared" si="193"/>
        <v>2</v>
      </c>
      <c r="F12320" t="s">
        <v>11</v>
      </c>
    </row>
    <row r="12321" spans="1:6" x14ac:dyDescent="0.2">
      <c r="A12321" s="6">
        <v>12320</v>
      </c>
      <c r="B12321" s="8">
        <v>43966</v>
      </c>
      <c r="C12321" s="3">
        <f t="shared" si="193"/>
        <v>2</v>
      </c>
      <c r="F12321" t="s">
        <v>11</v>
      </c>
    </row>
    <row r="12322" spans="1:6" x14ac:dyDescent="0.2">
      <c r="A12322" s="6">
        <v>12321</v>
      </c>
      <c r="B12322" s="8">
        <v>43966</v>
      </c>
      <c r="C12322" s="3">
        <f t="shared" si="193"/>
        <v>2</v>
      </c>
      <c r="F12322" t="s">
        <v>11</v>
      </c>
    </row>
    <row r="12323" spans="1:6" x14ac:dyDescent="0.2">
      <c r="A12323" s="6">
        <v>12322</v>
      </c>
      <c r="B12323" s="8">
        <v>43966</v>
      </c>
      <c r="C12323" s="3">
        <f t="shared" si="193"/>
        <v>2</v>
      </c>
      <c r="F12323" t="s">
        <v>11</v>
      </c>
    </row>
    <row r="12324" spans="1:6" x14ac:dyDescent="0.2">
      <c r="A12324" s="6">
        <v>12323</v>
      </c>
      <c r="B12324" s="8">
        <v>43966</v>
      </c>
      <c r="C12324" s="3">
        <f t="shared" si="193"/>
        <v>2</v>
      </c>
      <c r="F12324" t="s">
        <v>11</v>
      </c>
    </row>
    <row r="12325" spans="1:6" x14ac:dyDescent="0.2">
      <c r="A12325" s="6">
        <v>12324</v>
      </c>
      <c r="B12325" s="8">
        <v>43966</v>
      </c>
      <c r="C12325" s="3">
        <f t="shared" si="193"/>
        <v>2</v>
      </c>
      <c r="F12325" t="s">
        <v>11</v>
      </c>
    </row>
    <row r="12326" spans="1:6" x14ac:dyDescent="0.2">
      <c r="A12326" s="6">
        <v>12325</v>
      </c>
      <c r="B12326" s="8">
        <v>43966</v>
      </c>
      <c r="C12326" s="3">
        <f t="shared" si="193"/>
        <v>2</v>
      </c>
      <c r="F12326" t="s">
        <v>11</v>
      </c>
    </row>
    <row r="12327" spans="1:6" x14ac:dyDescent="0.2">
      <c r="A12327" s="6">
        <v>12326</v>
      </c>
      <c r="B12327" s="8">
        <v>43966</v>
      </c>
      <c r="C12327" s="3">
        <f t="shared" si="193"/>
        <v>2</v>
      </c>
      <c r="F12327" t="s">
        <v>11</v>
      </c>
    </row>
    <row r="12328" spans="1:6" x14ac:dyDescent="0.2">
      <c r="A12328" s="6">
        <v>12327</v>
      </c>
      <c r="B12328" s="8">
        <v>43966</v>
      </c>
      <c r="C12328" s="3">
        <f t="shared" si="193"/>
        <v>2</v>
      </c>
      <c r="F12328" t="s">
        <v>11</v>
      </c>
    </row>
    <row r="12329" spans="1:6" x14ac:dyDescent="0.2">
      <c r="A12329" s="6">
        <v>12328</v>
      </c>
      <c r="B12329" s="8">
        <v>43966</v>
      </c>
      <c r="C12329" s="3">
        <f t="shared" si="193"/>
        <v>2</v>
      </c>
      <c r="F12329" t="s">
        <v>11</v>
      </c>
    </row>
    <row r="12330" spans="1:6" x14ac:dyDescent="0.2">
      <c r="A12330" s="6">
        <v>12329</v>
      </c>
      <c r="B12330" s="8">
        <v>43966</v>
      </c>
      <c r="C12330" s="3">
        <f t="shared" si="193"/>
        <v>2</v>
      </c>
      <c r="F12330" t="s">
        <v>11</v>
      </c>
    </row>
    <row r="12331" spans="1:6" x14ac:dyDescent="0.2">
      <c r="A12331" s="6">
        <v>12330</v>
      </c>
      <c r="B12331" s="8">
        <v>43966</v>
      </c>
      <c r="C12331" s="3">
        <f t="shared" si="193"/>
        <v>2</v>
      </c>
      <c r="F12331" t="s">
        <v>11</v>
      </c>
    </row>
    <row r="12332" spans="1:6" x14ac:dyDescent="0.2">
      <c r="A12332" s="6">
        <v>12331</v>
      </c>
      <c r="B12332" s="8">
        <v>43966</v>
      </c>
      <c r="C12332" s="3">
        <f t="shared" si="193"/>
        <v>2</v>
      </c>
      <c r="F12332" t="s">
        <v>11</v>
      </c>
    </row>
    <row r="12333" spans="1:6" x14ac:dyDescent="0.2">
      <c r="A12333" s="6">
        <v>12332</v>
      </c>
      <c r="B12333" s="8">
        <v>43966</v>
      </c>
      <c r="C12333" s="3">
        <f t="shared" si="193"/>
        <v>2</v>
      </c>
      <c r="F12333" t="s">
        <v>11</v>
      </c>
    </row>
    <row r="12334" spans="1:6" x14ac:dyDescent="0.2">
      <c r="A12334" s="6">
        <v>12333</v>
      </c>
      <c r="B12334" s="8">
        <v>43966</v>
      </c>
      <c r="C12334" s="3">
        <f t="shared" si="193"/>
        <v>2</v>
      </c>
      <c r="F12334" t="s">
        <v>11</v>
      </c>
    </row>
    <row r="12335" spans="1:6" x14ac:dyDescent="0.2">
      <c r="A12335" s="6">
        <v>12334</v>
      </c>
      <c r="B12335" s="8">
        <v>43966</v>
      </c>
      <c r="C12335" s="3">
        <f t="shared" si="193"/>
        <v>2</v>
      </c>
      <c r="F12335" t="s">
        <v>11</v>
      </c>
    </row>
    <row r="12336" spans="1:6" x14ac:dyDescent="0.2">
      <c r="A12336" s="6">
        <v>12335</v>
      </c>
      <c r="B12336" s="8">
        <v>43966</v>
      </c>
      <c r="C12336" s="3">
        <f t="shared" si="193"/>
        <v>2</v>
      </c>
      <c r="F12336" t="s">
        <v>11</v>
      </c>
    </row>
    <row r="12337" spans="1:6" x14ac:dyDescent="0.2">
      <c r="A12337" s="6">
        <v>12336</v>
      </c>
      <c r="B12337" s="8">
        <v>43966</v>
      </c>
      <c r="C12337" s="3">
        <f t="shared" si="193"/>
        <v>2</v>
      </c>
      <c r="F12337" t="s">
        <v>11</v>
      </c>
    </row>
    <row r="12338" spans="1:6" x14ac:dyDescent="0.2">
      <c r="A12338" s="6">
        <v>12337</v>
      </c>
      <c r="B12338" s="8">
        <v>43966</v>
      </c>
      <c r="C12338" s="3">
        <f t="shared" si="193"/>
        <v>2</v>
      </c>
      <c r="F12338" t="s">
        <v>11</v>
      </c>
    </row>
    <row r="12339" spans="1:6" x14ac:dyDescent="0.2">
      <c r="A12339" s="6">
        <v>12338</v>
      </c>
      <c r="B12339" s="8">
        <v>43966</v>
      </c>
      <c r="C12339" s="3">
        <f t="shared" si="193"/>
        <v>2</v>
      </c>
      <c r="F12339" t="s">
        <v>11</v>
      </c>
    </row>
    <row r="12340" spans="1:6" x14ac:dyDescent="0.2">
      <c r="A12340" s="6">
        <v>12339</v>
      </c>
      <c r="B12340" s="8">
        <v>43966</v>
      </c>
      <c r="C12340" s="3">
        <f t="shared" si="193"/>
        <v>2</v>
      </c>
      <c r="F12340" t="s">
        <v>11</v>
      </c>
    </row>
    <row r="12341" spans="1:6" x14ac:dyDescent="0.2">
      <c r="A12341" s="6">
        <v>12340</v>
      </c>
      <c r="B12341" s="8">
        <v>43966</v>
      </c>
      <c r="C12341" s="3">
        <f t="shared" si="193"/>
        <v>2</v>
      </c>
      <c r="F12341" t="s">
        <v>11</v>
      </c>
    </row>
    <row r="12342" spans="1:6" x14ac:dyDescent="0.2">
      <c r="A12342" s="6">
        <v>12341</v>
      </c>
      <c r="B12342" s="8">
        <v>43966</v>
      </c>
      <c r="C12342" s="3">
        <f t="shared" si="193"/>
        <v>2</v>
      </c>
      <c r="F12342" t="s">
        <v>11</v>
      </c>
    </row>
    <row r="12343" spans="1:6" x14ac:dyDescent="0.2">
      <c r="A12343" s="6">
        <v>12342</v>
      </c>
      <c r="B12343" s="8">
        <v>43966</v>
      </c>
      <c r="C12343" s="3">
        <f t="shared" si="193"/>
        <v>2</v>
      </c>
      <c r="F12343" t="s">
        <v>11</v>
      </c>
    </row>
    <row r="12344" spans="1:6" x14ac:dyDescent="0.2">
      <c r="A12344" s="6">
        <v>12343</v>
      </c>
      <c r="B12344" s="8">
        <v>43966</v>
      </c>
      <c r="C12344" s="3">
        <f t="shared" si="193"/>
        <v>2</v>
      </c>
      <c r="F12344" t="s">
        <v>11</v>
      </c>
    </row>
    <row r="12345" spans="1:6" x14ac:dyDescent="0.2">
      <c r="A12345" s="6">
        <v>12344</v>
      </c>
      <c r="B12345" s="8">
        <v>43966</v>
      </c>
      <c r="C12345" s="3">
        <f t="shared" si="193"/>
        <v>2</v>
      </c>
      <c r="F12345" t="s">
        <v>11</v>
      </c>
    </row>
    <row r="12346" spans="1:6" x14ac:dyDescent="0.2">
      <c r="A12346" s="6">
        <v>12345</v>
      </c>
      <c r="B12346" s="8">
        <v>43966</v>
      </c>
      <c r="C12346" s="3">
        <f t="shared" si="193"/>
        <v>2</v>
      </c>
      <c r="F12346" t="s">
        <v>11</v>
      </c>
    </row>
    <row r="12347" spans="1:6" x14ac:dyDescent="0.2">
      <c r="A12347" s="6">
        <v>12346</v>
      </c>
      <c r="B12347" s="8">
        <v>43966</v>
      </c>
      <c r="C12347" s="3">
        <f t="shared" si="193"/>
        <v>2</v>
      </c>
      <c r="F12347" t="s">
        <v>11</v>
      </c>
    </row>
    <row r="12348" spans="1:6" x14ac:dyDescent="0.2">
      <c r="A12348" s="6">
        <v>12347</v>
      </c>
      <c r="B12348" s="8">
        <v>43966</v>
      </c>
      <c r="C12348" s="3">
        <f t="shared" si="193"/>
        <v>2</v>
      </c>
      <c r="F12348" t="s">
        <v>11</v>
      </c>
    </row>
    <row r="12349" spans="1:6" x14ac:dyDescent="0.2">
      <c r="A12349" s="6">
        <v>12348</v>
      </c>
      <c r="B12349" s="8">
        <v>43966</v>
      </c>
      <c r="C12349" s="3">
        <f t="shared" si="193"/>
        <v>2</v>
      </c>
      <c r="F12349" t="s">
        <v>11</v>
      </c>
    </row>
    <row r="12350" spans="1:6" x14ac:dyDescent="0.2">
      <c r="A12350" s="6">
        <v>12349</v>
      </c>
      <c r="B12350" s="8">
        <v>43966</v>
      </c>
      <c r="C12350" s="3">
        <f t="shared" si="193"/>
        <v>2</v>
      </c>
      <c r="F12350" t="s">
        <v>11</v>
      </c>
    </row>
    <row r="12351" spans="1:6" x14ac:dyDescent="0.2">
      <c r="A12351" s="6">
        <v>12350</v>
      </c>
      <c r="B12351" s="8">
        <v>43966</v>
      </c>
      <c r="C12351" s="3">
        <f t="shared" si="193"/>
        <v>2</v>
      </c>
      <c r="F12351" t="s">
        <v>11</v>
      </c>
    </row>
    <row r="12352" spans="1:6" x14ac:dyDescent="0.2">
      <c r="A12352" s="6">
        <v>12351</v>
      </c>
      <c r="B12352" s="8">
        <v>43966</v>
      </c>
      <c r="C12352" s="3">
        <f t="shared" si="193"/>
        <v>2</v>
      </c>
      <c r="F12352" t="s">
        <v>11</v>
      </c>
    </row>
    <row r="12353" spans="1:6" x14ac:dyDescent="0.2">
      <c r="A12353" s="6">
        <v>12352</v>
      </c>
      <c r="B12353" s="8">
        <v>43966</v>
      </c>
      <c r="C12353" s="3">
        <f t="shared" si="193"/>
        <v>2</v>
      </c>
      <c r="F12353" t="s">
        <v>11</v>
      </c>
    </row>
    <row r="12354" spans="1:6" x14ac:dyDescent="0.2">
      <c r="A12354" s="6">
        <v>12353</v>
      </c>
      <c r="B12354" s="8">
        <v>43966</v>
      </c>
      <c r="C12354" s="3">
        <f t="shared" si="193"/>
        <v>2</v>
      </c>
      <c r="F12354" t="s">
        <v>11</v>
      </c>
    </row>
    <row r="12355" spans="1:6" x14ac:dyDescent="0.2">
      <c r="A12355" s="6">
        <v>12354</v>
      </c>
      <c r="B12355" s="8">
        <v>43966</v>
      </c>
      <c r="C12355" s="3">
        <f t="shared" si="193"/>
        <v>2</v>
      </c>
      <c r="F12355" t="s">
        <v>11</v>
      </c>
    </row>
    <row r="12356" spans="1:6" x14ac:dyDescent="0.2">
      <c r="A12356" s="6">
        <v>12355</v>
      </c>
      <c r="B12356" s="8">
        <v>43966</v>
      </c>
      <c r="C12356" s="3">
        <f t="shared" si="193"/>
        <v>2</v>
      </c>
      <c r="F12356" t="s">
        <v>11</v>
      </c>
    </row>
    <row r="12357" spans="1:6" x14ac:dyDescent="0.2">
      <c r="A12357" s="6">
        <v>12356</v>
      </c>
      <c r="B12357" s="8">
        <v>43966</v>
      </c>
      <c r="C12357" s="3">
        <f t="shared" si="193"/>
        <v>2</v>
      </c>
      <c r="F12357" t="s">
        <v>11</v>
      </c>
    </row>
    <row r="12358" spans="1:6" x14ac:dyDescent="0.2">
      <c r="A12358" s="6">
        <v>12357</v>
      </c>
      <c r="B12358" s="8">
        <v>43966</v>
      </c>
      <c r="C12358" s="3">
        <f t="shared" si="193"/>
        <v>2</v>
      </c>
      <c r="F12358" t="s">
        <v>11</v>
      </c>
    </row>
    <row r="12359" spans="1:6" x14ac:dyDescent="0.2">
      <c r="A12359" s="6">
        <v>12358</v>
      </c>
      <c r="B12359" s="8">
        <v>43966</v>
      </c>
      <c r="C12359" s="3">
        <f t="shared" si="193"/>
        <v>2</v>
      </c>
      <c r="F12359" t="s">
        <v>11</v>
      </c>
    </row>
    <row r="12360" spans="1:6" x14ac:dyDescent="0.2">
      <c r="A12360" s="6">
        <v>12359</v>
      </c>
      <c r="B12360" s="8">
        <v>43966</v>
      </c>
      <c r="C12360" s="3">
        <f t="shared" si="193"/>
        <v>2</v>
      </c>
      <c r="F12360" t="s">
        <v>11</v>
      </c>
    </row>
    <row r="12361" spans="1:6" x14ac:dyDescent="0.2">
      <c r="A12361" s="6">
        <v>12360</v>
      </c>
      <c r="B12361" s="8">
        <v>43966</v>
      </c>
      <c r="C12361" s="3">
        <f t="shared" si="193"/>
        <v>2</v>
      </c>
      <c r="F12361" t="s">
        <v>11</v>
      </c>
    </row>
    <row r="12362" spans="1:6" x14ac:dyDescent="0.2">
      <c r="A12362" s="6">
        <v>12361</v>
      </c>
      <c r="B12362" s="8">
        <v>43966</v>
      </c>
      <c r="C12362" s="3">
        <f t="shared" si="193"/>
        <v>2</v>
      </c>
      <c r="F12362" t="s">
        <v>11</v>
      </c>
    </row>
    <row r="12363" spans="1:6" x14ac:dyDescent="0.2">
      <c r="A12363" s="6">
        <v>12362</v>
      </c>
      <c r="B12363" s="8">
        <v>43966</v>
      </c>
      <c r="C12363" s="3">
        <f t="shared" si="193"/>
        <v>2</v>
      </c>
      <c r="F12363" t="s">
        <v>11</v>
      </c>
    </row>
    <row r="12364" spans="1:6" x14ac:dyDescent="0.2">
      <c r="A12364" s="6">
        <v>12363</v>
      </c>
      <c r="B12364" s="8">
        <v>43966</v>
      </c>
      <c r="C12364" s="3">
        <f t="shared" si="193"/>
        <v>2</v>
      </c>
      <c r="F12364" t="s">
        <v>11</v>
      </c>
    </row>
    <row r="12365" spans="1:6" x14ac:dyDescent="0.2">
      <c r="A12365" s="6">
        <v>12364</v>
      </c>
      <c r="B12365" s="8">
        <v>43966</v>
      </c>
      <c r="C12365" s="3">
        <f t="shared" si="193"/>
        <v>2</v>
      </c>
      <c r="F12365" t="s">
        <v>11</v>
      </c>
    </row>
    <row r="12366" spans="1:6" x14ac:dyDescent="0.2">
      <c r="A12366" s="6">
        <v>12365</v>
      </c>
      <c r="B12366" s="8">
        <v>43966</v>
      </c>
      <c r="C12366" s="3">
        <f t="shared" si="193"/>
        <v>2</v>
      </c>
      <c r="F12366" t="s">
        <v>11</v>
      </c>
    </row>
    <row r="12367" spans="1:6" x14ac:dyDescent="0.2">
      <c r="A12367" s="6">
        <v>12366</v>
      </c>
      <c r="B12367" s="8">
        <v>43966</v>
      </c>
      <c r="C12367" s="3">
        <f t="shared" si="193"/>
        <v>2</v>
      </c>
      <c r="F12367" t="s">
        <v>11</v>
      </c>
    </row>
    <row r="12368" spans="1:6" x14ac:dyDescent="0.2">
      <c r="A12368" s="6">
        <v>12367</v>
      </c>
      <c r="B12368" s="8">
        <v>43966</v>
      </c>
      <c r="C12368" s="3">
        <f t="shared" si="193"/>
        <v>2</v>
      </c>
      <c r="F12368" t="s">
        <v>11</v>
      </c>
    </row>
    <row r="12369" spans="1:6" x14ac:dyDescent="0.2">
      <c r="A12369" s="6">
        <v>12368</v>
      </c>
      <c r="B12369" s="8">
        <v>43966</v>
      </c>
      <c r="C12369" s="3">
        <f t="shared" si="193"/>
        <v>2</v>
      </c>
      <c r="F12369" t="s">
        <v>11</v>
      </c>
    </row>
    <row r="12370" spans="1:6" x14ac:dyDescent="0.2">
      <c r="A12370" s="6">
        <v>12369</v>
      </c>
      <c r="B12370" s="8">
        <v>43966</v>
      </c>
      <c r="C12370" s="3">
        <f t="shared" si="193"/>
        <v>2</v>
      </c>
      <c r="F12370" t="s">
        <v>11</v>
      </c>
    </row>
    <row r="12371" spans="1:6" x14ac:dyDescent="0.2">
      <c r="A12371" s="6">
        <v>12370</v>
      </c>
      <c r="B12371" s="8">
        <v>43966</v>
      </c>
      <c r="C12371" s="3">
        <f t="shared" si="193"/>
        <v>2</v>
      </c>
      <c r="F12371" t="s">
        <v>11</v>
      </c>
    </row>
    <row r="12372" spans="1:6" x14ac:dyDescent="0.2">
      <c r="A12372" s="6">
        <v>12371</v>
      </c>
      <c r="B12372" s="8">
        <v>43966</v>
      </c>
      <c r="C12372" s="3">
        <f t="shared" si="193"/>
        <v>2</v>
      </c>
      <c r="F12372" t="s">
        <v>11</v>
      </c>
    </row>
    <row r="12373" spans="1:6" x14ac:dyDescent="0.2">
      <c r="A12373" s="6">
        <v>12372</v>
      </c>
      <c r="B12373" s="8">
        <v>43966</v>
      </c>
      <c r="C12373" s="3">
        <f t="shared" si="193"/>
        <v>2</v>
      </c>
      <c r="F12373" t="s">
        <v>11</v>
      </c>
    </row>
    <row r="12374" spans="1:6" x14ac:dyDescent="0.2">
      <c r="A12374" s="6">
        <v>12373</v>
      </c>
      <c r="B12374" s="8">
        <v>43966</v>
      </c>
      <c r="C12374" s="3">
        <f t="shared" si="193"/>
        <v>2</v>
      </c>
      <c r="F12374" t="s">
        <v>11</v>
      </c>
    </row>
    <row r="12375" spans="1:6" x14ac:dyDescent="0.2">
      <c r="A12375" s="6">
        <v>12374</v>
      </c>
      <c r="B12375" s="8">
        <v>43966</v>
      </c>
      <c r="C12375" s="3">
        <f t="shared" si="193"/>
        <v>2</v>
      </c>
      <c r="F12375" t="s">
        <v>11</v>
      </c>
    </row>
    <row r="12376" spans="1:6" x14ac:dyDescent="0.2">
      <c r="A12376" s="6">
        <v>12375</v>
      </c>
      <c r="B12376" s="8">
        <v>43966</v>
      </c>
      <c r="C12376" s="3">
        <f t="shared" si="193"/>
        <v>2</v>
      </c>
      <c r="F12376" t="s">
        <v>11</v>
      </c>
    </row>
    <row r="12377" spans="1:6" x14ac:dyDescent="0.2">
      <c r="A12377" s="6">
        <v>12376</v>
      </c>
      <c r="B12377" s="8">
        <v>43966</v>
      </c>
      <c r="C12377" s="3">
        <f t="shared" si="193"/>
        <v>2</v>
      </c>
      <c r="F12377" t="s">
        <v>11</v>
      </c>
    </row>
    <row r="12378" spans="1:6" x14ac:dyDescent="0.2">
      <c r="A12378" s="6">
        <v>12377</v>
      </c>
      <c r="B12378" s="8">
        <v>43966</v>
      </c>
      <c r="C12378" s="3">
        <f t="shared" si="193"/>
        <v>2</v>
      </c>
      <c r="F12378" t="s">
        <v>11</v>
      </c>
    </row>
    <row r="12379" spans="1:6" x14ac:dyDescent="0.2">
      <c r="A12379" s="6">
        <v>12378</v>
      </c>
      <c r="B12379" s="8">
        <v>43966</v>
      </c>
      <c r="C12379" s="3">
        <f t="shared" si="193"/>
        <v>2</v>
      </c>
      <c r="F12379" t="s">
        <v>11</v>
      </c>
    </row>
    <row r="12380" spans="1:6" x14ac:dyDescent="0.2">
      <c r="A12380" s="6">
        <v>12379</v>
      </c>
      <c r="B12380" s="8">
        <v>43966</v>
      </c>
      <c r="C12380" s="3">
        <f t="shared" ref="C12380:C12443" si="194">IF(OR(D12380=1,D12380=2),1,2)</f>
        <v>2</v>
      </c>
      <c r="F12380" t="s">
        <v>11</v>
      </c>
    </row>
    <row r="12381" spans="1:6" x14ac:dyDescent="0.2">
      <c r="A12381" s="6">
        <v>12380</v>
      </c>
      <c r="B12381" s="8">
        <v>43966</v>
      </c>
      <c r="C12381" s="3">
        <f t="shared" si="194"/>
        <v>2</v>
      </c>
      <c r="F12381" t="s">
        <v>11</v>
      </c>
    </row>
    <row r="12382" spans="1:6" x14ac:dyDescent="0.2">
      <c r="A12382" s="6">
        <v>12381</v>
      </c>
      <c r="B12382" s="8">
        <v>43966</v>
      </c>
      <c r="C12382" s="3">
        <f t="shared" si="194"/>
        <v>2</v>
      </c>
      <c r="F12382" t="s">
        <v>11</v>
      </c>
    </row>
    <row r="12383" spans="1:6" x14ac:dyDescent="0.2">
      <c r="A12383" s="6">
        <v>12382</v>
      </c>
      <c r="B12383" s="8">
        <v>43966</v>
      </c>
      <c r="C12383" s="3">
        <f t="shared" si="194"/>
        <v>2</v>
      </c>
      <c r="F12383" t="s">
        <v>11</v>
      </c>
    </row>
    <row r="12384" spans="1:6" x14ac:dyDescent="0.2">
      <c r="A12384" s="6">
        <v>12383</v>
      </c>
      <c r="B12384" s="8">
        <v>43966</v>
      </c>
      <c r="C12384" s="3">
        <f t="shared" si="194"/>
        <v>2</v>
      </c>
      <c r="F12384" t="s">
        <v>11</v>
      </c>
    </row>
    <row r="12385" spans="1:6" x14ac:dyDescent="0.2">
      <c r="A12385" s="6">
        <v>12384</v>
      </c>
      <c r="B12385" s="8">
        <v>43966</v>
      </c>
      <c r="C12385" s="3">
        <f t="shared" si="194"/>
        <v>2</v>
      </c>
      <c r="F12385" t="s">
        <v>11</v>
      </c>
    </row>
    <row r="12386" spans="1:6" x14ac:dyDescent="0.2">
      <c r="A12386" s="6">
        <v>12385</v>
      </c>
      <c r="B12386" s="8">
        <v>43966</v>
      </c>
      <c r="C12386" s="3">
        <f t="shared" si="194"/>
        <v>2</v>
      </c>
      <c r="F12386" t="s">
        <v>11</v>
      </c>
    </row>
    <row r="12387" spans="1:6" x14ac:dyDescent="0.2">
      <c r="A12387" s="6">
        <v>12386</v>
      </c>
      <c r="B12387" s="8">
        <v>43966</v>
      </c>
      <c r="C12387" s="3">
        <f t="shared" si="194"/>
        <v>2</v>
      </c>
      <c r="F12387" t="s">
        <v>11</v>
      </c>
    </row>
    <row r="12388" spans="1:6" x14ac:dyDescent="0.2">
      <c r="A12388" s="6">
        <v>12387</v>
      </c>
      <c r="B12388" s="8">
        <v>43966</v>
      </c>
      <c r="C12388" s="3">
        <f t="shared" si="194"/>
        <v>2</v>
      </c>
      <c r="F12388" t="s">
        <v>11</v>
      </c>
    </row>
    <row r="12389" spans="1:6" x14ac:dyDescent="0.2">
      <c r="A12389" s="6">
        <v>12388</v>
      </c>
      <c r="B12389" s="8">
        <v>43966</v>
      </c>
      <c r="C12389" s="3">
        <f t="shared" si="194"/>
        <v>2</v>
      </c>
      <c r="F12389" t="s">
        <v>11</v>
      </c>
    </row>
    <row r="12390" spans="1:6" x14ac:dyDescent="0.2">
      <c r="A12390" s="6">
        <v>12389</v>
      </c>
      <c r="B12390" s="8">
        <v>43966</v>
      </c>
      <c r="C12390" s="3">
        <f t="shared" si="194"/>
        <v>2</v>
      </c>
      <c r="F12390" t="s">
        <v>11</v>
      </c>
    </row>
    <row r="12391" spans="1:6" x14ac:dyDescent="0.2">
      <c r="A12391" s="6">
        <v>12390</v>
      </c>
      <c r="B12391" s="8">
        <v>43966</v>
      </c>
      <c r="C12391" s="3">
        <f t="shared" si="194"/>
        <v>2</v>
      </c>
      <c r="F12391" t="s">
        <v>11</v>
      </c>
    </row>
    <row r="12392" spans="1:6" x14ac:dyDescent="0.2">
      <c r="A12392" s="6">
        <v>12391</v>
      </c>
      <c r="B12392" s="8">
        <v>43966</v>
      </c>
      <c r="C12392" s="3">
        <f t="shared" si="194"/>
        <v>2</v>
      </c>
      <c r="F12392" t="s">
        <v>11</v>
      </c>
    </row>
    <row r="12393" spans="1:6" x14ac:dyDescent="0.2">
      <c r="A12393" s="6">
        <v>12392</v>
      </c>
      <c r="B12393" s="8">
        <v>43966</v>
      </c>
      <c r="C12393" s="3">
        <f t="shared" si="194"/>
        <v>2</v>
      </c>
      <c r="F12393" t="s">
        <v>11</v>
      </c>
    </row>
    <row r="12394" spans="1:6" x14ac:dyDescent="0.2">
      <c r="A12394" s="6">
        <v>12393</v>
      </c>
      <c r="B12394" s="8">
        <v>43966</v>
      </c>
      <c r="C12394" s="3">
        <f t="shared" si="194"/>
        <v>2</v>
      </c>
      <c r="F12394" t="s">
        <v>11</v>
      </c>
    </row>
    <row r="12395" spans="1:6" x14ac:dyDescent="0.2">
      <c r="A12395" s="6">
        <v>12394</v>
      </c>
      <c r="B12395" s="8">
        <v>43966</v>
      </c>
      <c r="C12395" s="3">
        <f t="shared" si="194"/>
        <v>2</v>
      </c>
      <c r="F12395" t="s">
        <v>11</v>
      </c>
    </row>
    <row r="12396" spans="1:6" x14ac:dyDescent="0.2">
      <c r="A12396" s="6">
        <v>12395</v>
      </c>
      <c r="B12396" s="8">
        <v>43966</v>
      </c>
      <c r="C12396" s="3">
        <f t="shared" si="194"/>
        <v>2</v>
      </c>
      <c r="F12396" t="s">
        <v>11</v>
      </c>
    </row>
    <row r="12397" spans="1:6" x14ac:dyDescent="0.2">
      <c r="A12397" s="6">
        <v>12396</v>
      </c>
      <c r="B12397" s="8">
        <v>43966</v>
      </c>
      <c r="C12397" s="3">
        <f t="shared" si="194"/>
        <v>2</v>
      </c>
      <c r="F12397" t="s">
        <v>11</v>
      </c>
    </row>
    <row r="12398" spans="1:6" x14ac:dyDescent="0.2">
      <c r="A12398" s="6">
        <v>12397</v>
      </c>
      <c r="B12398" s="8">
        <v>43966</v>
      </c>
      <c r="C12398" s="3">
        <f t="shared" si="194"/>
        <v>2</v>
      </c>
      <c r="F12398" t="s">
        <v>11</v>
      </c>
    </row>
    <row r="12399" spans="1:6" x14ac:dyDescent="0.2">
      <c r="A12399" s="6">
        <v>12398</v>
      </c>
      <c r="B12399" s="8">
        <v>43966</v>
      </c>
      <c r="C12399" s="3">
        <f t="shared" si="194"/>
        <v>2</v>
      </c>
      <c r="F12399" t="s">
        <v>11</v>
      </c>
    </row>
    <row r="12400" spans="1:6" x14ac:dyDescent="0.2">
      <c r="A12400" s="6">
        <v>12399</v>
      </c>
      <c r="B12400" s="8">
        <v>43966</v>
      </c>
      <c r="C12400" s="3">
        <f t="shared" si="194"/>
        <v>2</v>
      </c>
      <c r="F12400" t="s">
        <v>11</v>
      </c>
    </row>
    <row r="12401" spans="1:6" x14ac:dyDescent="0.2">
      <c r="A12401" s="6">
        <v>12400</v>
      </c>
      <c r="B12401" s="8">
        <v>43966</v>
      </c>
      <c r="C12401" s="3">
        <f t="shared" si="194"/>
        <v>2</v>
      </c>
      <c r="F12401" t="s">
        <v>11</v>
      </c>
    </row>
    <row r="12402" spans="1:6" x14ac:dyDescent="0.2">
      <c r="A12402" s="6">
        <v>12401</v>
      </c>
      <c r="B12402" s="8">
        <v>43966</v>
      </c>
      <c r="C12402" s="3">
        <f t="shared" si="194"/>
        <v>2</v>
      </c>
      <c r="F12402" t="s">
        <v>11</v>
      </c>
    </row>
    <row r="12403" spans="1:6" x14ac:dyDescent="0.2">
      <c r="A12403" s="6">
        <v>12402</v>
      </c>
      <c r="B12403" s="8">
        <v>43966</v>
      </c>
      <c r="C12403" s="3">
        <f t="shared" si="194"/>
        <v>2</v>
      </c>
      <c r="F12403" t="s">
        <v>11</v>
      </c>
    </row>
    <row r="12404" spans="1:6" x14ac:dyDescent="0.2">
      <c r="A12404" s="6">
        <v>12403</v>
      </c>
      <c r="B12404" s="8">
        <v>43966</v>
      </c>
      <c r="C12404" s="3">
        <f t="shared" si="194"/>
        <v>2</v>
      </c>
      <c r="F12404" t="s">
        <v>11</v>
      </c>
    </row>
    <row r="12405" spans="1:6" x14ac:dyDescent="0.2">
      <c r="A12405" s="6">
        <v>12404</v>
      </c>
      <c r="B12405" s="8">
        <v>43966</v>
      </c>
      <c r="C12405" s="3">
        <f t="shared" si="194"/>
        <v>2</v>
      </c>
      <c r="F12405" t="s">
        <v>11</v>
      </c>
    </row>
    <row r="12406" spans="1:6" x14ac:dyDescent="0.2">
      <c r="A12406" s="6">
        <v>12405</v>
      </c>
      <c r="B12406" s="8">
        <v>43966</v>
      </c>
      <c r="C12406" s="3">
        <f t="shared" si="194"/>
        <v>2</v>
      </c>
      <c r="F12406" t="s">
        <v>11</v>
      </c>
    </row>
    <row r="12407" spans="1:6" x14ac:dyDescent="0.2">
      <c r="A12407" s="6">
        <v>12406</v>
      </c>
      <c r="B12407" s="8">
        <v>43966</v>
      </c>
      <c r="C12407" s="3">
        <f t="shared" si="194"/>
        <v>2</v>
      </c>
      <c r="F12407" t="s">
        <v>11</v>
      </c>
    </row>
    <row r="12408" spans="1:6" x14ac:dyDescent="0.2">
      <c r="A12408" s="6">
        <v>12407</v>
      </c>
      <c r="B12408" s="8">
        <v>43966</v>
      </c>
      <c r="C12408" s="3">
        <f t="shared" si="194"/>
        <v>2</v>
      </c>
      <c r="F12408" t="s">
        <v>11</v>
      </c>
    </row>
    <row r="12409" spans="1:6" x14ac:dyDescent="0.2">
      <c r="A12409" s="6">
        <v>12408</v>
      </c>
      <c r="B12409" s="8">
        <v>43966</v>
      </c>
      <c r="C12409" s="3">
        <f t="shared" si="194"/>
        <v>2</v>
      </c>
      <c r="F12409" t="s">
        <v>11</v>
      </c>
    </row>
    <row r="12410" spans="1:6" x14ac:dyDescent="0.2">
      <c r="A12410" s="6">
        <v>12409</v>
      </c>
      <c r="B12410" s="8">
        <v>43966</v>
      </c>
      <c r="C12410" s="3">
        <f t="shared" si="194"/>
        <v>2</v>
      </c>
      <c r="F12410" t="s">
        <v>11</v>
      </c>
    </row>
    <row r="12411" spans="1:6" x14ac:dyDescent="0.2">
      <c r="A12411" s="6">
        <v>12410</v>
      </c>
      <c r="B12411" s="8">
        <v>43966</v>
      </c>
      <c r="C12411" s="3">
        <f t="shared" si="194"/>
        <v>2</v>
      </c>
      <c r="F12411" t="s">
        <v>11</v>
      </c>
    </row>
    <row r="12412" spans="1:6" x14ac:dyDescent="0.2">
      <c r="A12412" s="6">
        <v>12411</v>
      </c>
      <c r="B12412" s="8">
        <v>43966</v>
      </c>
      <c r="C12412" s="3">
        <f t="shared" si="194"/>
        <v>2</v>
      </c>
      <c r="F12412" t="s">
        <v>11</v>
      </c>
    </row>
    <row r="12413" spans="1:6" x14ac:dyDescent="0.2">
      <c r="A12413" s="6">
        <v>12412</v>
      </c>
      <c r="B12413" s="8">
        <v>43966</v>
      </c>
      <c r="C12413" s="3">
        <f t="shared" si="194"/>
        <v>2</v>
      </c>
      <c r="F12413" t="s">
        <v>11</v>
      </c>
    </row>
    <row r="12414" spans="1:6" x14ac:dyDescent="0.2">
      <c r="A12414" s="6">
        <v>12413</v>
      </c>
      <c r="B12414" s="8">
        <v>43966</v>
      </c>
      <c r="C12414" s="3">
        <f t="shared" si="194"/>
        <v>2</v>
      </c>
      <c r="F12414" t="s">
        <v>11</v>
      </c>
    </row>
    <row r="12415" spans="1:6" x14ac:dyDescent="0.2">
      <c r="A12415" s="6">
        <v>12414</v>
      </c>
      <c r="B12415" s="8">
        <v>43966</v>
      </c>
      <c r="C12415" s="3">
        <f t="shared" si="194"/>
        <v>2</v>
      </c>
      <c r="F12415" t="s">
        <v>11</v>
      </c>
    </row>
    <row r="12416" spans="1:6" x14ac:dyDescent="0.2">
      <c r="A12416" s="6">
        <v>12415</v>
      </c>
      <c r="B12416" s="8">
        <v>43966</v>
      </c>
      <c r="C12416" s="3">
        <f t="shared" si="194"/>
        <v>2</v>
      </c>
      <c r="F12416" t="s">
        <v>11</v>
      </c>
    </row>
    <row r="12417" spans="1:6" x14ac:dyDescent="0.2">
      <c r="A12417" s="6">
        <v>12416</v>
      </c>
      <c r="B12417" s="8">
        <v>43966</v>
      </c>
      <c r="C12417" s="3">
        <f t="shared" si="194"/>
        <v>2</v>
      </c>
      <c r="F12417" t="s">
        <v>11</v>
      </c>
    </row>
    <row r="12418" spans="1:6" x14ac:dyDescent="0.2">
      <c r="A12418" s="6">
        <v>12417</v>
      </c>
      <c r="B12418" s="8">
        <v>43966</v>
      </c>
      <c r="C12418" s="3">
        <f t="shared" si="194"/>
        <v>2</v>
      </c>
      <c r="F12418" t="s">
        <v>11</v>
      </c>
    </row>
    <row r="12419" spans="1:6" x14ac:dyDescent="0.2">
      <c r="A12419" s="6">
        <v>12418</v>
      </c>
      <c r="B12419" s="8">
        <v>43966</v>
      </c>
      <c r="C12419" s="3">
        <f t="shared" si="194"/>
        <v>2</v>
      </c>
      <c r="F12419" t="s">
        <v>11</v>
      </c>
    </row>
    <row r="12420" spans="1:6" x14ac:dyDescent="0.2">
      <c r="A12420" s="6">
        <v>12419</v>
      </c>
      <c r="B12420" s="8">
        <v>43966</v>
      </c>
      <c r="C12420" s="3">
        <f t="shared" si="194"/>
        <v>2</v>
      </c>
      <c r="F12420" t="s">
        <v>11</v>
      </c>
    </row>
    <row r="12421" spans="1:6" x14ac:dyDescent="0.2">
      <c r="A12421" s="6">
        <v>12420</v>
      </c>
      <c r="B12421" s="8">
        <v>43966</v>
      </c>
      <c r="C12421" s="3">
        <f t="shared" si="194"/>
        <v>2</v>
      </c>
      <c r="F12421" t="s">
        <v>11</v>
      </c>
    </row>
    <row r="12422" spans="1:6" x14ac:dyDescent="0.2">
      <c r="A12422" s="6">
        <v>12421</v>
      </c>
      <c r="B12422" s="8">
        <v>43966</v>
      </c>
      <c r="C12422" s="3">
        <f t="shared" si="194"/>
        <v>2</v>
      </c>
      <c r="F12422" t="s">
        <v>11</v>
      </c>
    </row>
    <row r="12423" spans="1:6" x14ac:dyDescent="0.2">
      <c r="A12423" s="6">
        <v>12422</v>
      </c>
      <c r="B12423" s="8">
        <v>43966</v>
      </c>
      <c r="C12423" s="3">
        <f t="shared" si="194"/>
        <v>2</v>
      </c>
      <c r="F12423" t="s">
        <v>11</v>
      </c>
    </row>
    <row r="12424" spans="1:6" x14ac:dyDescent="0.2">
      <c r="A12424" s="6">
        <v>12423</v>
      </c>
      <c r="B12424" s="8">
        <v>43966</v>
      </c>
      <c r="C12424" s="3">
        <f t="shared" si="194"/>
        <v>2</v>
      </c>
      <c r="F12424" t="s">
        <v>11</v>
      </c>
    </row>
    <row r="12425" spans="1:6" x14ac:dyDescent="0.2">
      <c r="A12425" s="6">
        <v>12424</v>
      </c>
      <c r="B12425" s="8">
        <v>43966</v>
      </c>
      <c r="C12425" s="3">
        <f t="shared" si="194"/>
        <v>2</v>
      </c>
      <c r="F12425" t="s">
        <v>11</v>
      </c>
    </row>
    <row r="12426" spans="1:6" x14ac:dyDescent="0.2">
      <c r="A12426" s="6">
        <v>12425</v>
      </c>
      <c r="B12426" s="8">
        <v>43966</v>
      </c>
      <c r="C12426" s="3">
        <f t="shared" si="194"/>
        <v>2</v>
      </c>
      <c r="F12426" t="s">
        <v>11</v>
      </c>
    </row>
    <row r="12427" spans="1:6" x14ac:dyDescent="0.2">
      <c r="A12427" s="6">
        <v>12426</v>
      </c>
      <c r="B12427" s="8">
        <v>43966</v>
      </c>
      <c r="C12427" s="3">
        <f t="shared" si="194"/>
        <v>2</v>
      </c>
      <c r="F12427" t="s">
        <v>11</v>
      </c>
    </row>
    <row r="12428" spans="1:6" x14ac:dyDescent="0.2">
      <c r="A12428" s="6">
        <v>12427</v>
      </c>
      <c r="B12428" s="8">
        <v>43966</v>
      </c>
      <c r="C12428" s="3">
        <f t="shared" si="194"/>
        <v>2</v>
      </c>
      <c r="F12428" t="s">
        <v>11</v>
      </c>
    </row>
    <row r="12429" spans="1:6" x14ac:dyDescent="0.2">
      <c r="A12429" s="6">
        <v>12428</v>
      </c>
      <c r="B12429" s="8">
        <v>43966</v>
      </c>
      <c r="C12429" s="3">
        <f t="shared" si="194"/>
        <v>2</v>
      </c>
      <c r="F12429" t="s">
        <v>11</v>
      </c>
    </row>
    <row r="12430" spans="1:6" x14ac:dyDescent="0.2">
      <c r="A12430" s="6">
        <v>12429</v>
      </c>
      <c r="B12430" s="8">
        <v>43966</v>
      </c>
      <c r="C12430" s="3">
        <f t="shared" si="194"/>
        <v>2</v>
      </c>
      <c r="F12430" t="s">
        <v>11</v>
      </c>
    </row>
    <row r="12431" spans="1:6" x14ac:dyDescent="0.2">
      <c r="A12431" s="6">
        <v>12430</v>
      </c>
      <c r="B12431" s="8">
        <v>43966</v>
      </c>
      <c r="C12431" s="3">
        <f t="shared" si="194"/>
        <v>2</v>
      </c>
      <c r="F12431" t="s">
        <v>11</v>
      </c>
    </row>
    <row r="12432" spans="1:6" x14ac:dyDescent="0.2">
      <c r="A12432" s="6">
        <v>12431</v>
      </c>
      <c r="B12432" s="8">
        <v>43966</v>
      </c>
      <c r="C12432" s="3">
        <f t="shared" si="194"/>
        <v>2</v>
      </c>
      <c r="F12432" t="s">
        <v>11</v>
      </c>
    </row>
    <row r="12433" spans="1:6" x14ac:dyDescent="0.2">
      <c r="A12433" s="6">
        <v>12432</v>
      </c>
      <c r="B12433" s="8">
        <v>43966</v>
      </c>
      <c r="C12433" s="3">
        <f t="shared" si="194"/>
        <v>2</v>
      </c>
      <c r="F12433" t="s">
        <v>11</v>
      </c>
    </row>
    <row r="12434" spans="1:6" x14ac:dyDescent="0.2">
      <c r="A12434" s="6">
        <v>12433</v>
      </c>
      <c r="B12434" s="8">
        <v>43966</v>
      </c>
      <c r="C12434" s="3">
        <f t="shared" si="194"/>
        <v>2</v>
      </c>
      <c r="F12434" t="s">
        <v>11</v>
      </c>
    </row>
    <row r="12435" spans="1:6" x14ac:dyDescent="0.2">
      <c r="A12435" s="6">
        <v>12434</v>
      </c>
      <c r="B12435" s="8">
        <v>43966</v>
      </c>
      <c r="C12435" s="3">
        <f t="shared" si="194"/>
        <v>2</v>
      </c>
      <c r="F12435" t="s">
        <v>11</v>
      </c>
    </row>
    <row r="12436" spans="1:6" x14ac:dyDescent="0.2">
      <c r="A12436" s="6">
        <v>12435</v>
      </c>
      <c r="B12436" s="8">
        <v>43966</v>
      </c>
      <c r="C12436" s="3">
        <f t="shared" si="194"/>
        <v>2</v>
      </c>
      <c r="F12436" t="s">
        <v>11</v>
      </c>
    </row>
    <row r="12437" spans="1:6" x14ac:dyDescent="0.2">
      <c r="A12437" s="6">
        <v>12436</v>
      </c>
      <c r="B12437" s="8">
        <v>43966</v>
      </c>
      <c r="C12437" s="3">
        <f t="shared" si="194"/>
        <v>2</v>
      </c>
      <c r="F12437" t="s">
        <v>11</v>
      </c>
    </row>
    <row r="12438" spans="1:6" x14ac:dyDescent="0.2">
      <c r="A12438" s="6">
        <v>12437</v>
      </c>
      <c r="B12438" s="8">
        <v>43966</v>
      </c>
      <c r="C12438" s="3">
        <f t="shared" si="194"/>
        <v>2</v>
      </c>
      <c r="F12438" t="s">
        <v>11</v>
      </c>
    </row>
    <row r="12439" spans="1:6" x14ac:dyDescent="0.2">
      <c r="A12439" s="6">
        <v>12438</v>
      </c>
      <c r="B12439" s="8">
        <v>43966</v>
      </c>
      <c r="C12439" s="3">
        <f t="shared" si="194"/>
        <v>2</v>
      </c>
      <c r="F12439" t="s">
        <v>11</v>
      </c>
    </row>
    <row r="12440" spans="1:6" x14ac:dyDescent="0.2">
      <c r="A12440" s="6">
        <v>12439</v>
      </c>
      <c r="B12440" s="8">
        <v>43966</v>
      </c>
      <c r="C12440" s="3">
        <f t="shared" si="194"/>
        <v>2</v>
      </c>
      <c r="F12440" t="s">
        <v>11</v>
      </c>
    </row>
    <row r="12441" spans="1:6" x14ac:dyDescent="0.2">
      <c r="A12441" s="6">
        <v>12440</v>
      </c>
      <c r="B12441" s="8">
        <v>43966</v>
      </c>
      <c r="C12441" s="3">
        <f t="shared" si="194"/>
        <v>2</v>
      </c>
      <c r="F12441" t="s">
        <v>11</v>
      </c>
    </row>
    <row r="12442" spans="1:6" x14ac:dyDescent="0.2">
      <c r="A12442" s="6">
        <v>12441</v>
      </c>
      <c r="B12442" s="8">
        <v>43966</v>
      </c>
      <c r="C12442" s="3">
        <f t="shared" si="194"/>
        <v>2</v>
      </c>
      <c r="F12442" t="s">
        <v>11</v>
      </c>
    </row>
    <row r="12443" spans="1:6" x14ac:dyDescent="0.2">
      <c r="A12443" s="6">
        <v>12442</v>
      </c>
      <c r="B12443" s="8">
        <v>43966</v>
      </c>
      <c r="C12443" s="3">
        <f t="shared" si="194"/>
        <v>2</v>
      </c>
      <c r="F12443" t="s">
        <v>11</v>
      </c>
    </row>
    <row r="12444" spans="1:6" x14ac:dyDescent="0.2">
      <c r="A12444" s="6">
        <v>12443</v>
      </c>
      <c r="B12444" s="8">
        <v>43966</v>
      </c>
      <c r="C12444" s="3">
        <f t="shared" ref="C12444:C12507" si="195">IF(OR(D12444=1,D12444=2),1,2)</f>
        <v>2</v>
      </c>
      <c r="F12444" t="s">
        <v>11</v>
      </c>
    </row>
    <row r="12445" spans="1:6" x14ac:dyDescent="0.2">
      <c r="A12445" s="6">
        <v>12444</v>
      </c>
      <c r="B12445" s="8">
        <v>43966</v>
      </c>
      <c r="C12445" s="3">
        <f t="shared" si="195"/>
        <v>2</v>
      </c>
      <c r="F12445" t="s">
        <v>11</v>
      </c>
    </row>
    <row r="12446" spans="1:6" x14ac:dyDescent="0.2">
      <c r="A12446" s="6">
        <v>12445</v>
      </c>
      <c r="B12446" s="8">
        <v>43966</v>
      </c>
      <c r="C12446" s="3">
        <f t="shared" si="195"/>
        <v>2</v>
      </c>
      <c r="F12446" t="s">
        <v>11</v>
      </c>
    </row>
    <row r="12447" spans="1:6" x14ac:dyDescent="0.2">
      <c r="A12447" s="6">
        <v>12446</v>
      </c>
      <c r="B12447" s="8">
        <v>43966</v>
      </c>
      <c r="C12447" s="3">
        <f t="shared" si="195"/>
        <v>2</v>
      </c>
      <c r="F12447" t="s">
        <v>11</v>
      </c>
    </row>
    <row r="12448" spans="1:6" x14ac:dyDescent="0.2">
      <c r="A12448" s="6">
        <v>12447</v>
      </c>
      <c r="B12448" s="8">
        <v>43966</v>
      </c>
      <c r="C12448" s="3">
        <f t="shared" si="195"/>
        <v>2</v>
      </c>
      <c r="F12448" t="s">
        <v>11</v>
      </c>
    </row>
    <row r="12449" spans="1:6" x14ac:dyDescent="0.2">
      <c r="A12449" s="6">
        <v>12448</v>
      </c>
      <c r="B12449" s="8">
        <v>43966</v>
      </c>
      <c r="C12449" s="3">
        <f t="shared" si="195"/>
        <v>2</v>
      </c>
      <c r="F12449" t="s">
        <v>11</v>
      </c>
    </row>
    <row r="12450" spans="1:6" x14ac:dyDescent="0.2">
      <c r="A12450" s="6">
        <v>12449</v>
      </c>
      <c r="B12450" s="8">
        <v>43966</v>
      </c>
      <c r="C12450" s="3">
        <f t="shared" si="195"/>
        <v>2</v>
      </c>
      <c r="F12450" t="s">
        <v>11</v>
      </c>
    </row>
    <row r="12451" spans="1:6" x14ac:dyDescent="0.2">
      <c r="A12451" s="6">
        <v>12450</v>
      </c>
      <c r="B12451" s="8">
        <v>43966</v>
      </c>
      <c r="C12451" s="3">
        <f t="shared" si="195"/>
        <v>2</v>
      </c>
      <c r="F12451" t="s">
        <v>11</v>
      </c>
    </row>
    <row r="12452" spans="1:6" x14ac:dyDescent="0.2">
      <c r="A12452" s="6">
        <v>12451</v>
      </c>
      <c r="B12452" s="8">
        <v>43966</v>
      </c>
      <c r="C12452" s="3">
        <f t="shared" si="195"/>
        <v>2</v>
      </c>
      <c r="F12452" t="s">
        <v>11</v>
      </c>
    </row>
    <row r="12453" spans="1:6" x14ac:dyDescent="0.2">
      <c r="A12453" s="6">
        <v>12452</v>
      </c>
      <c r="B12453" s="8">
        <v>43966</v>
      </c>
      <c r="C12453" s="3">
        <f t="shared" si="195"/>
        <v>2</v>
      </c>
      <c r="F12453" t="s">
        <v>11</v>
      </c>
    </row>
    <row r="12454" spans="1:6" x14ac:dyDescent="0.2">
      <c r="A12454" s="6">
        <v>12453</v>
      </c>
      <c r="B12454" s="8">
        <v>43966</v>
      </c>
      <c r="C12454" s="3">
        <f t="shared" si="195"/>
        <v>2</v>
      </c>
      <c r="F12454" t="s">
        <v>11</v>
      </c>
    </row>
    <row r="12455" spans="1:6" x14ac:dyDescent="0.2">
      <c r="A12455" s="6">
        <v>12454</v>
      </c>
      <c r="B12455" s="8">
        <v>43966</v>
      </c>
      <c r="C12455" s="3">
        <f t="shared" si="195"/>
        <v>2</v>
      </c>
      <c r="F12455" t="s">
        <v>11</v>
      </c>
    </row>
    <row r="12456" spans="1:6" x14ac:dyDescent="0.2">
      <c r="A12456" s="6">
        <v>12455</v>
      </c>
      <c r="B12456" s="8">
        <v>43966</v>
      </c>
      <c r="C12456" s="3">
        <f t="shared" si="195"/>
        <v>2</v>
      </c>
      <c r="F12456" t="s">
        <v>11</v>
      </c>
    </row>
    <row r="12457" spans="1:6" x14ac:dyDescent="0.2">
      <c r="A12457" s="6">
        <v>12456</v>
      </c>
      <c r="B12457" s="8">
        <v>43966</v>
      </c>
      <c r="C12457" s="3">
        <f t="shared" si="195"/>
        <v>2</v>
      </c>
      <c r="F12457" t="s">
        <v>11</v>
      </c>
    </row>
    <row r="12458" spans="1:6" x14ac:dyDescent="0.2">
      <c r="A12458" s="6">
        <v>12457</v>
      </c>
      <c r="B12458" s="8">
        <v>43966</v>
      </c>
      <c r="C12458" s="3">
        <f t="shared" si="195"/>
        <v>2</v>
      </c>
      <c r="F12458" t="s">
        <v>11</v>
      </c>
    </row>
    <row r="12459" spans="1:6" x14ac:dyDescent="0.2">
      <c r="A12459" s="6">
        <v>12458</v>
      </c>
      <c r="B12459" s="8">
        <v>43966</v>
      </c>
      <c r="C12459" s="3">
        <f t="shared" si="195"/>
        <v>2</v>
      </c>
      <c r="F12459" t="s">
        <v>11</v>
      </c>
    </row>
    <row r="12460" spans="1:6" x14ac:dyDescent="0.2">
      <c r="A12460" s="6">
        <v>12459</v>
      </c>
      <c r="B12460" s="8">
        <v>43966</v>
      </c>
      <c r="C12460" s="3">
        <f t="shared" si="195"/>
        <v>2</v>
      </c>
      <c r="F12460" t="s">
        <v>11</v>
      </c>
    </row>
    <row r="12461" spans="1:6" x14ac:dyDescent="0.2">
      <c r="A12461" s="6">
        <v>12460</v>
      </c>
      <c r="B12461" s="8">
        <v>43966</v>
      </c>
      <c r="C12461" s="3">
        <f t="shared" si="195"/>
        <v>2</v>
      </c>
      <c r="F12461" t="s">
        <v>11</v>
      </c>
    </row>
    <row r="12462" spans="1:6" x14ac:dyDescent="0.2">
      <c r="A12462" s="6">
        <v>12461</v>
      </c>
      <c r="B12462" s="8">
        <v>43966</v>
      </c>
      <c r="C12462" s="3">
        <f t="shared" si="195"/>
        <v>2</v>
      </c>
      <c r="F12462" t="s">
        <v>11</v>
      </c>
    </row>
    <row r="12463" spans="1:6" x14ac:dyDescent="0.2">
      <c r="A12463" s="6">
        <v>12462</v>
      </c>
      <c r="B12463" s="8">
        <v>43966</v>
      </c>
      <c r="C12463" s="3">
        <f t="shared" si="195"/>
        <v>2</v>
      </c>
      <c r="F12463" t="s">
        <v>11</v>
      </c>
    </row>
    <row r="12464" spans="1:6" x14ac:dyDescent="0.2">
      <c r="A12464" s="6">
        <v>12463</v>
      </c>
      <c r="B12464" s="8">
        <v>43966</v>
      </c>
      <c r="C12464" s="3">
        <f t="shared" si="195"/>
        <v>2</v>
      </c>
      <c r="F12464" t="s">
        <v>11</v>
      </c>
    </row>
    <row r="12465" spans="1:6" x14ac:dyDescent="0.2">
      <c r="A12465" s="6">
        <v>12464</v>
      </c>
      <c r="B12465" s="8">
        <v>43966</v>
      </c>
      <c r="C12465" s="3">
        <f t="shared" si="195"/>
        <v>2</v>
      </c>
      <c r="F12465" t="s">
        <v>11</v>
      </c>
    </row>
    <row r="12466" spans="1:6" x14ac:dyDescent="0.2">
      <c r="A12466" s="6">
        <v>12465</v>
      </c>
      <c r="B12466" s="8">
        <v>43966</v>
      </c>
      <c r="C12466" s="3">
        <f t="shared" si="195"/>
        <v>2</v>
      </c>
      <c r="F12466" t="s">
        <v>11</v>
      </c>
    </row>
    <row r="12467" spans="1:6" x14ac:dyDescent="0.2">
      <c r="A12467" s="6">
        <v>12466</v>
      </c>
      <c r="B12467" s="8">
        <v>43966</v>
      </c>
      <c r="C12467" s="3">
        <f t="shared" si="195"/>
        <v>2</v>
      </c>
      <c r="F12467" t="s">
        <v>11</v>
      </c>
    </row>
    <row r="12468" spans="1:6" x14ac:dyDescent="0.2">
      <c r="A12468" s="6">
        <v>12467</v>
      </c>
      <c r="B12468" s="8">
        <v>43966</v>
      </c>
      <c r="C12468" s="3">
        <f t="shared" si="195"/>
        <v>2</v>
      </c>
      <c r="F12468" t="s">
        <v>11</v>
      </c>
    </row>
    <row r="12469" spans="1:6" x14ac:dyDescent="0.2">
      <c r="A12469" s="6">
        <v>12468</v>
      </c>
      <c r="B12469" s="8">
        <v>43966</v>
      </c>
      <c r="C12469" s="3">
        <f t="shared" si="195"/>
        <v>2</v>
      </c>
      <c r="F12469" t="s">
        <v>11</v>
      </c>
    </row>
    <row r="12470" spans="1:6" x14ac:dyDescent="0.2">
      <c r="A12470" s="6">
        <v>12469</v>
      </c>
      <c r="B12470" s="8">
        <v>43966</v>
      </c>
      <c r="C12470" s="3">
        <f t="shared" si="195"/>
        <v>2</v>
      </c>
      <c r="F12470" t="s">
        <v>11</v>
      </c>
    </row>
    <row r="12471" spans="1:6" x14ac:dyDescent="0.2">
      <c r="A12471" s="6">
        <v>12470</v>
      </c>
      <c r="B12471" s="8">
        <v>43966</v>
      </c>
      <c r="C12471" s="3">
        <f t="shared" si="195"/>
        <v>2</v>
      </c>
      <c r="F12471" t="s">
        <v>11</v>
      </c>
    </row>
    <row r="12472" spans="1:6" x14ac:dyDescent="0.2">
      <c r="A12472" s="6">
        <v>12471</v>
      </c>
      <c r="B12472" s="8">
        <v>43966</v>
      </c>
      <c r="C12472" s="3">
        <f t="shared" si="195"/>
        <v>2</v>
      </c>
      <c r="F12472" t="s">
        <v>11</v>
      </c>
    </row>
    <row r="12473" spans="1:6" x14ac:dyDescent="0.2">
      <c r="A12473" s="6">
        <v>12472</v>
      </c>
      <c r="B12473" s="8">
        <v>43966</v>
      </c>
      <c r="C12473" s="3">
        <f t="shared" si="195"/>
        <v>2</v>
      </c>
      <c r="F12473" t="s">
        <v>11</v>
      </c>
    </row>
    <row r="12474" spans="1:6" x14ac:dyDescent="0.2">
      <c r="A12474" s="6">
        <v>12473</v>
      </c>
      <c r="B12474" s="8">
        <v>43966</v>
      </c>
      <c r="C12474" s="3">
        <f t="shared" si="195"/>
        <v>2</v>
      </c>
      <c r="F12474" t="s">
        <v>11</v>
      </c>
    </row>
    <row r="12475" spans="1:6" x14ac:dyDescent="0.2">
      <c r="A12475" s="6">
        <v>12474</v>
      </c>
      <c r="B12475" s="8">
        <v>43966</v>
      </c>
      <c r="C12475" s="3">
        <f t="shared" si="195"/>
        <v>2</v>
      </c>
      <c r="F12475" t="s">
        <v>11</v>
      </c>
    </row>
    <row r="12476" spans="1:6" x14ac:dyDescent="0.2">
      <c r="A12476" s="6">
        <v>12475</v>
      </c>
      <c r="B12476" s="8">
        <v>43966</v>
      </c>
      <c r="C12476" s="3">
        <f t="shared" si="195"/>
        <v>2</v>
      </c>
      <c r="F12476" t="s">
        <v>11</v>
      </c>
    </row>
    <row r="12477" spans="1:6" x14ac:dyDescent="0.2">
      <c r="A12477" s="6">
        <v>12476</v>
      </c>
      <c r="B12477" s="8">
        <v>43966</v>
      </c>
      <c r="C12477" s="3">
        <f t="shared" si="195"/>
        <v>2</v>
      </c>
      <c r="F12477" t="s">
        <v>11</v>
      </c>
    </row>
    <row r="12478" spans="1:6" x14ac:dyDescent="0.2">
      <c r="A12478" s="6">
        <v>12477</v>
      </c>
      <c r="B12478" s="8">
        <v>43966</v>
      </c>
      <c r="C12478" s="3">
        <f t="shared" si="195"/>
        <v>2</v>
      </c>
      <c r="F12478" t="s">
        <v>11</v>
      </c>
    </row>
    <row r="12479" spans="1:6" x14ac:dyDescent="0.2">
      <c r="A12479" s="6">
        <v>12478</v>
      </c>
      <c r="B12479" s="8">
        <v>43966</v>
      </c>
      <c r="C12479" s="3">
        <f t="shared" si="195"/>
        <v>2</v>
      </c>
      <c r="F12479" t="s">
        <v>11</v>
      </c>
    </row>
    <row r="12480" spans="1:6" x14ac:dyDescent="0.2">
      <c r="A12480" s="6">
        <v>12479</v>
      </c>
      <c r="B12480" s="8">
        <v>43966</v>
      </c>
      <c r="C12480" s="3">
        <f t="shared" si="195"/>
        <v>2</v>
      </c>
      <c r="F12480" t="s">
        <v>11</v>
      </c>
    </row>
    <row r="12481" spans="1:6" x14ac:dyDescent="0.2">
      <c r="A12481" s="6">
        <v>12480</v>
      </c>
      <c r="B12481" s="8">
        <v>43966</v>
      </c>
      <c r="C12481" s="3">
        <f t="shared" si="195"/>
        <v>2</v>
      </c>
      <c r="F12481" t="s">
        <v>11</v>
      </c>
    </row>
    <row r="12482" spans="1:6" x14ac:dyDescent="0.2">
      <c r="A12482" s="6">
        <v>12481</v>
      </c>
      <c r="B12482" s="8">
        <v>43966</v>
      </c>
      <c r="C12482" s="3">
        <f t="shared" si="195"/>
        <v>2</v>
      </c>
      <c r="F12482" t="s">
        <v>11</v>
      </c>
    </row>
    <row r="12483" spans="1:6" x14ac:dyDescent="0.2">
      <c r="A12483" s="6">
        <v>12482</v>
      </c>
      <c r="B12483" s="8">
        <v>43966</v>
      </c>
      <c r="C12483" s="3">
        <f t="shared" si="195"/>
        <v>2</v>
      </c>
      <c r="F12483" t="s">
        <v>11</v>
      </c>
    </row>
    <row r="12484" spans="1:6" x14ac:dyDescent="0.2">
      <c r="A12484" s="6">
        <v>12483</v>
      </c>
      <c r="B12484" s="8">
        <v>43966</v>
      </c>
      <c r="C12484" s="3">
        <f t="shared" si="195"/>
        <v>2</v>
      </c>
      <c r="F12484" t="s">
        <v>11</v>
      </c>
    </row>
    <row r="12485" spans="1:6" x14ac:dyDescent="0.2">
      <c r="A12485" s="6">
        <v>12484</v>
      </c>
      <c r="B12485" s="8">
        <v>43966</v>
      </c>
      <c r="C12485" s="3">
        <f t="shared" si="195"/>
        <v>2</v>
      </c>
      <c r="F12485" t="s">
        <v>11</v>
      </c>
    </row>
    <row r="12486" spans="1:6" x14ac:dyDescent="0.2">
      <c r="A12486" s="6">
        <v>12485</v>
      </c>
      <c r="B12486" s="8">
        <v>43966</v>
      </c>
      <c r="C12486" s="3">
        <f t="shared" si="195"/>
        <v>2</v>
      </c>
      <c r="F12486" t="s">
        <v>11</v>
      </c>
    </row>
    <row r="12487" spans="1:6" x14ac:dyDescent="0.2">
      <c r="A12487" s="6">
        <v>12486</v>
      </c>
      <c r="B12487" s="8">
        <v>43966</v>
      </c>
      <c r="C12487" s="3">
        <f t="shared" si="195"/>
        <v>2</v>
      </c>
      <c r="F12487" t="s">
        <v>11</v>
      </c>
    </row>
    <row r="12488" spans="1:6" x14ac:dyDescent="0.2">
      <c r="A12488" s="6">
        <v>12487</v>
      </c>
      <c r="B12488" s="8">
        <v>43966</v>
      </c>
      <c r="C12488" s="3">
        <f t="shared" si="195"/>
        <v>2</v>
      </c>
      <c r="F12488" t="s">
        <v>11</v>
      </c>
    </row>
    <row r="12489" spans="1:6" x14ac:dyDescent="0.2">
      <c r="A12489" s="6">
        <v>12488</v>
      </c>
      <c r="B12489" s="8">
        <v>43966</v>
      </c>
      <c r="C12489" s="3">
        <f t="shared" si="195"/>
        <v>2</v>
      </c>
      <c r="F12489" t="s">
        <v>11</v>
      </c>
    </row>
    <row r="12490" spans="1:6" x14ac:dyDescent="0.2">
      <c r="A12490" s="6">
        <v>12489</v>
      </c>
      <c r="B12490" s="8">
        <v>43966</v>
      </c>
      <c r="C12490" s="3">
        <f t="shared" si="195"/>
        <v>2</v>
      </c>
      <c r="F12490" t="s">
        <v>11</v>
      </c>
    </row>
    <row r="12491" spans="1:6" x14ac:dyDescent="0.2">
      <c r="A12491" s="6">
        <v>12490</v>
      </c>
      <c r="B12491" s="8">
        <v>43966</v>
      </c>
      <c r="C12491" s="3">
        <f t="shared" si="195"/>
        <v>2</v>
      </c>
      <c r="F12491" t="s">
        <v>11</v>
      </c>
    </row>
    <row r="12492" spans="1:6" x14ac:dyDescent="0.2">
      <c r="A12492" s="6">
        <v>12491</v>
      </c>
      <c r="B12492" s="8">
        <v>43966</v>
      </c>
      <c r="C12492" s="3">
        <f t="shared" si="195"/>
        <v>2</v>
      </c>
      <c r="F12492" t="s">
        <v>11</v>
      </c>
    </row>
    <row r="12493" spans="1:6" x14ac:dyDescent="0.2">
      <c r="A12493" s="6">
        <v>12492</v>
      </c>
      <c r="B12493" s="8">
        <v>43966</v>
      </c>
      <c r="C12493" s="3">
        <f t="shared" si="195"/>
        <v>2</v>
      </c>
      <c r="F12493" t="s">
        <v>11</v>
      </c>
    </row>
    <row r="12494" spans="1:6" x14ac:dyDescent="0.2">
      <c r="A12494" s="6">
        <v>12493</v>
      </c>
      <c r="B12494" s="8">
        <v>43966</v>
      </c>
      <c r="C12494" s="3">
        <f t="shared" si="195"/>
        <v>2</v>
      </c>
      <c r="F12494" t="s">
        <v>11</v>
      </c>
    </row>
    <row r="12495" spans="1:6" x14ac:dyDescent="0.2">
      <c r="A12495" s="6">
        <v>12494</v>
      </c>
      <c r="B12495" s="8">
        <v>43966</v>
      </c>
      <c r="C12495" s="3">
        <f t="shared" si="195"/>
        <v>2</v>
      </c>
      <c r="F12495" t="s">
        <v>11</v>
      </c>
    </row>
    <row r="12496" spans="1:6" x14ac:dyDescent="0.2">
      <c r="A12496" s="6">
        <v>12495</v>
      </c>
      <c r="B12496" s="8">
        <v>43966</v>
      </c>
      <c r="C12496" s="3">
        <f t="shared" si="195"/>
        <v>2</v>
      </c>
      <c r="F12496" t="s">
        <v>11</v>
      </c>
    </row>
    <row r="12497" spans="1:6" x14ac:dyDescent="0.2">
      <c r="A12497" s="6">
        <v>12496</v>
      </c>
      <c r="B12497" s="8">
        <v>43966</v>
      </c>
      <c r="C12497" s="3">
        <f t="shared" si="195"/>
        <v>2</v>
      </c>
      <c r="F12497" t="s">
        <v>11</v>
      </c>
    </row>
    <row r="12498" spans="1:6" x14ac:dyDescent="0.2">
      <c r="A12498" s="6">
        <v>12497</v>
      </c>
      <c r="B12498" s="8">
        <v>43966</v>
      </c>
      <c r="C12498" s="3">
        <f t="shared" si="195"/>
        <v>2</v>
      </c>
      <c r="F12498" t="s">
        <v>11</v>
      </c>
    </row>
    <row r="12499" spans="1:6" x14ac:dyDescent="0.2">
      <c r="A12499" s="6">
        <v>12498</v>
      </c>
      <c r="B12499" s="8">
        <v>43966</v>
      </c>
      <c r="C12499" s="3">
        <f t="shared" si="195"/>
        <v>2</v>
      </c>
      <c r="F12499" t="s">
        <v>11</v>
      </c>
    </row>
    <row r="12500" spans="1:6" x14ac:dyDescent="0.2">
      <c r="A12500" s="6">
        <v>12499</v>
      </c>
      <c r="B12500" s="8">
        <v>43966</v>
      </c>
      <c r="C12500" s="3">
        <f t="shared" si="195"/>
        <v>2</v>
      </c>
      <c r="F12500" t="s">
        <v>11</v>
      </c>
    </row>
    <row r="12501" spans="1:6" x14ac:dyDescent="0.2">
      <c r="A12501" s="6">
        <v>12500</v>
      </c>
      <c r="B12501" s="8">
        <v>43966</v>
      </c>
      <c r="C12501" s="3">
        <f t="shared" si="195"/>
        <v>2</v>
      </c>
      <c r="F12501" t="s">
        <v>11</v>
      </c>
    </row>
    <row r="12502" spans="1:6" x14ac:dyDescent="0.2">
      <c r="A12502" s="6">
        <v>12501</v>
      </c>
      <c r="B12502" s="8">
        <v>43966</v>
      </c>
      <c r="C12502" s="3">
        <f t="shared" si="195"/>
        <v>2</v>
      </c>
      <c r="F12502" t="s">
        <v>11</v>
      </c>
    </row>
    <row r="12503" spans="1:6" x14ac:dyDescent="0.2">
      <c r="A12503" s="6">
        <v>12502</v>
      </c>
      <c r="B12503" s="8">
        <v>43966</v>
      </c>
      <c r="C12503" s="3">
        <f t="shared" si="195"/>
        <v>2</v>
      </c>
      <c r="F12503" t="s">
        <v>11</v>
      </c>
    </row>
    <row r="12504" spans="1:6" x14ac:dyDescent="0.2">
      <c r="A12504" s="6">
        <v>12503</v>
      </c>
      <c r="B12504" s="8">
        <v>43966</v>
      </c>
      <c r="C12504" s="3">
        <f t="shared" si="195"/>
        <v>2</v>
      </c>
      <c r="F12504" t="s">
        <v>11</v>
      </c>
    </row>
    <row r="12505" spans="1:6" x14ac:dyDescent="0.2">
      <c r="A12505" s="6">
        <v>12504</v>
      </c>
      <c r="B12505" s="8">
        <v>43966</v>
      </c>
      <c r="C12505" s="3">
        <f t="shared" si="195"/>
        <v>2</v>
      </c>
      <c r="F12505" t="s">
        <v>11</v>
      </c>
    </row>
    <row r="12506" spans="1:6" x14ac:dyDescent="0.2">
      <c r="A12506" s="6">
        <v>12505</v>
      </c>
      <c r="B12506" s="8">
        <v>43966</v>
      </c>
      <c r="C12506" s="3">
        <f t="shared" si="195"/>
        <v>2</v>
      </c>
      <c r="F12506" t="s">
        <v>11</v>
      </c>
    </row>
    <row r="12507" spans="1:6" x14ac:dyDescent="0.2">
      <c r="A12507" s="6">
        <v>12506</v>
      </c>
      <c r="B12507" s="8">
        <v>43966</v>
      </c>
      <c r="C12507" s="3">
        <f t="shared" si="195"/>
        <v>2</v>
      </c>
      <c r="F12507" t="s">
        <v>11</v>
      </c>
    </row>
    <row r="12508" spans="1:6" x14ac:dyDescent="0.2">
      <c r="A12508" s="6">
        <v>12507</v>
      </c>
      <c r="B12508" s="8">
        <v>43966</v>
      </c>
      <c r="C12508" s="3">
        <f t="shared" ref="C12508:C12571" si="196">IF(OR(D12508=1,D12508=2),1,2)</f>
        <v>2</v>
      </c>
      <c r="F12508" t="s">
        <v>11</v>
      </c>
    </row>
    <row r="12509" spans="1:6" x14ac:dyDescent="0.2">
      <c r="A12509" s="6">
        <v>12508</v>
      </c>
      <c r="B12509" s="8">
        <v>43966</v>
      </c>
      <c r="C12509" s="3">
        <f t="shared" si="196"/>
        <v>2</v>
      </c>
      <c r="F12509" t="s">
        <v>11</v>
      </c>
    </row>
    <row r="12510" spans="1:6" x14ac:dyDescent="0.2">
      <c r="A12510" s="6">
        <v>12509</v>
      </c>
      <c r="B12510" s="8">
        <v>43966</v>
      </c>
      <c r="C12510" s="3">
        <f t="shared" si="196"/>
        <v>2</v>
      </c>
      <c r="F12510" t="s">
        <v>11</v>
      </c>
    </row>
    <row r="12511" spans="1:6" x14ac:dyDescent="0.2">
      <c r="A12511" s="6">
        <v>12510</v>
      </c>
      <c r="B12511" s="8">
        <v>43966</v>
      </c>
      <c r="C12511" s="3">
        <f t="shared" si="196"/>
        <v>2</v>
      </c>
      <c r="F12511" t="s">
        <v>11</v>
      </c>
    </row>
    <row r="12512" spans="1:6" x14ac:dyDescent="0.2">
      <c r="A12512" s="6">
        <v>12511</v>
      </c>
      <c r="B12512" s="8">
        <v>43966</v>
      </c>
      <c r="C12512" s="3">
        <f t="shared" si="196"/>
        <v>2</v>
      </c>
      <c r="F12512" t="s">
        <v>11</v>
      </c>
    </row>
    <row r="12513" spans="1:6" x14ac:dyDescent="0.2">
      <c r="A12513" s="6">
        <v>12512</v>
      </c>
      <c r="B12513" s="8">
        <v>43966</v>
      </c>
      <c r="C12513" s="3">
        <f t="shared" si="196"/>
        <v>2</v>
      </c>
      <c r="F12513" t="s">
        <v>11</v>
      </c>
    </row>
    <row r="12514" spans="1:6" x14ac:dyDescent="0.2">
      <c r="A12514" s="6">
        <v>12513</v>
      </c>
      <c r="B12514" s="8">
        <v>43966</v>
      </c>
      <c r="C12514" s="3">
        <f t="shared" si="196"/>
        <v>2</v>
      </c>
      <c r="F12514" t="s">
        <v>11</v>
      </c>
    </row>
    <row r="12515" spans="1:6" x14ac:dyDescent="0.2">
      <c r="A12515" s="6">
        <v>12514</v>
      </c>
      <c r="B12515" s="8">
        <v>43966</v>
      </c>
      <c r="C12515" s="3">
        <f t="shared" si="196"/>
        <v>2</v>
      </c>
      <c r="F12515" t="s">
        <v>11</v>
      </c>
    </row>
    <row r="12516" spans="1:6" x14ac:dyDescent="0.2">
      <c r="A12516" s="6">
        <v>12515</v>
      </c>
      <c r="B12516" s="8">
        <v>43966</v>
      </c>
      <c r="C12516" s="3">
        <f t="shared" si="196"/>
        <v>2</v>
      </c>
      <c r="F12516" t="s">
        <v>11</v>
      </c>
    </row>
    <row r="12517" spans="1:6" x14ac:dyDescent="0.2">
      <c r="A12517" s="6">
        <v>12516</v>
      </c>
      <c r="B12517" s="8">
        <v>43966</v>
      </c>
      <c r="C12517" s="3">
        <f t="shared" si="196"/>
        <v>2</v>
      </c>
      <c r="F12517" t="s">
        <v>11</v>
      </c>
    </row>
    <row r="12518" spans="1:6" x14ac:dyDescent="0.2">
      <c r="A12518" s="6">
        <v>12517</v>
      </c>
      <c r="B12518" s="8">
        <v>43966</v>
      </c>
      <c r="C12518" s="3">
        <f t="shared" si="196"/>
        <v>2</v>
      </c>
      <c r="F12518" t="s">
        <v>11</v>
      </c>
    </row>
    <row r="12519" spans="1:6" x14ac:dyDescent="0.2">
      <c r="A12519" s="6">
        <v>12518</v>
      </c>
      <c r="B12519" s="8">
        <v>43966</v>
      </c>
      <c r="C12519" s="3">
        <f t="shared" si="196"/>
        <v>2</v>
      </c>
      <c r="F12519" t="s">
        <v>11</v>
      </c>
    </row>
    <row r="12520" spans="1:6" x14ac:dyDescent="0.2">
      <c r="A12520" s="6">
        <v>12519</v>
      </c>
      <c r="B12520" s="8">
        <v>43966</v>
      </c>
      <c r="C12520" s="3">
        <f t="shared" si="196"/>
        <v>2</v>
      </c>
      <c r="F12520" t="s">
        <v>11</v>
      </c>
    </row>
    <row r="12521" spans="1:6" x14ac:dyDescent="0.2">
      <c r="A12521" s="6">
        <v>12520</v>
      </c>
      <c r="B12521" s="8">
        <v>43966</v>
      </c>
      <c r="C12521" s="3">
        <f t="shared" si="196"/>
        <v>2</v>
      </c>
      <c r="F12521" t="s">
        <v>11</v>
      </c>
    </row>
    <row r="12522" spans="1:6" x14ac:dyDescent="0.2">
      <c r="A12522" s="6">
        <v>12521</v>
      </c>
      <c r="B12522" s="8">
        <v>43966</v>
      </c>
      <c r="C12522" s="3">
        <f t="shared" si="196"/>
        <v>2</v>
      </c>
      <c r="F12522" t="s">
        <v>11</v>
      </c>
    </row>
    <row r="12523" spans="1:6" x14ac:dyDescent="0.2">
      <c r="A12523" s="6">
        <v>12522</v>
      </c>
      <c r="B12523" s="8">
        <v>43966</v>
      </c>
      <c r="C12523" s="3">
        <f t="shared" si="196"/>
        <v>2</v>
      </c>
      <c r="F12523" t="s">
        <v>11</v>
      </c>
    </row>
    <row r="12524" spans="1:6" x14ac:dyDescent="0.2">
      <c r="A12524" s="6">
        <v>12523</v>
      </c>
      <c r="B12524" s="8">
        <v>43966</v>
      </c>
      <c r="C12524" s="3">
        <f t="shared" si="196"/>
        <v>2</v>
      </c>
      <c r="F12524" t="s">
        <v>11</v>
      </c>
    </row>
    <row r="12525" spans="1:6" x14ac:dyDescent="0.2">
      <c r="A12525" s="6">
        <v>12524</v>
      </c>
      <c r="B12525" s="8">
        <v>43966</v>
      </c>
      <c r="C12525" s="3">
        <f t="shared" si="196"/>
        <v>2</v>
      </c>
      <c r="F12525" t="s">
        <v>11</v>
      </c>
    </row>
    <row r="12526" spans="1:6" x14ac:dyDescent="0.2">
      <c r="A12526" s="6">
        <v>12525</v>
      </c>
      <c r="B12526" s="8">
        <v>43966</v>
      </c>
      <c r="C12526" s="3">
        <f t="shared" si="196"/>
        <v>2</v>
      </c>
      <c r="F12526" t="s">
        <v>11</v>
      </c>
    </row>
    <row r="12527" spans="1:6" x14ac:dyDescent="0.2">
      <c r="A12527" s="6">
        <v>12526</v>
      </c>
      <c r="B12527" s="8">
        <v>43966</v>
      </c>
      <c r="C12527" s="3">
        <f t="shared" si="196"/>
        <v>2</v>
      </c>
      <c r="F12527" t="s">
        <v>11</v>
      </c>
    </row>
    <row r="12528" spans="1:6" x14ac:dyDescent="0.2">
      <c r="A12528" s="6">
        <v>12527</v>
      </c>
      <c r="B12528" s="8">
        <v>43966</v>
      </c>
      <c r="C12528" s="3">
        <f t="shared" si="196"/>
        <v>2</v>
      </c>
      <c r="F12528" t="s">
        <v>11</v>
      </c>
    </row>
    <row r="12529" spans="1:6" x14ac:dyDescent="0.2">
      <c r="A12529" s="6">
        <v>12528</v>
      </c>
      <c r="B12529" s="8">
        <v>43966</v>
      </c>
      <c r="C12529" s="3">
        <f t="shared" si="196"/>
        <v>2</v>
      </c>
      <c r="F12529" t="s">
        <v>11</v>
      </c>
    </row>
    <row r="12530" spans="1:6" x14ac:dyDescent="0.2">
      <c r="A12530" s="6">
        <v>12529</v>
      </c>
      <c r="B12530" s="8">
        <v>43966</v>
      </c>
      <c r="C12530" s="3">
        <f t="shared" si="196"/>
        <v>2</v>
      </c>
      <c r="F12530" t="s">
        <v>11</v>
      </c>
    </row>
    <row r="12531" spans="1:6" x14ac:dyDescent="0.2">
      <c r="A12531" s="6">
        <v>12530</v>
      </c>
      <c r="B12531" s="8">
        <v>43966</v>
      </c>
      <c r="C12531" s="3">
        <f t="shared" si="196"/>
        <v>2</v>
      </c>
      <c r="F12531" t="s">
        <v>11</v>
      </c>
    </row>
    <row r="12532" spans="1:6" x14ac:dyDescent="0.2">
      <c r="A12532" s="6">
        <v>12531</v>
      </c>
      <c r="B12532" s="8">
        <v>43966</v>
      </c>
      <c r="C12532" s="3">
        <f t="shared" si="196"/>
        <v>2</v>
      </c>
      <c r="F12532" t="s">
        <v>11</v>
      </c>
    </row>
    <row r="12533" spans="1:6" x14ac:dyDescent="0.2">
      <c r="A12533" s="6">
        <v>12532</v>
      </c>
      <c r="B12533" s="8">
        <v>43966</v>
      </c>
      <c r="C12533" s="3">
        <f t="shared" si="196"/>
        <v>2</v>
      </c>
      <c r="F12533" t="s">
        <v>11</v>
      </c>
    </row>
    <row r="12534" spans="1:6" x14ac:dyDescent="0.2">
      <c r="A12534" s="6">
        <v>12533</v>
      </c>
      <c r="B12534" s="8">
        <v>43966</v>
      </c>
      <c r="C12534" s="3">
        <f t="shared" si="196"/>
        <v>2</v>
      </c>
      <c r="F12534" t="s">
        <v>11</v>
      </c>
    </row>
    <row r="12535" spans="1:6" x14ac:dyDescent="0.2">
      <c r="A12535" s="6">
        <v>12534</v>
      </c>
      <c r="B12535" s="8">
        <v>43966</v>
      </c>
      <c r="C12535" s="3">
        <f t="shared" si="196"/>
        <v>2</v>
      </c>
      <c r="F12535" t="s">
        <v>11</v>
      </c>
    </row>
    <row r="12536" spans="1:6" x14ac:dyDescent="0.2">
      <c r="A12536" s="6">
        <v>12535</v>
      </c>
      <c r="B12536" s="8">
        <v>43966</v>
      </c>
      <c r="C12536" s="3">
        <f t="shared" si="196"/>
        <v>2</v>
      </c>
      <c r="F12536" t="s">
        <v>11</v>
      </c>
    </row>
    <row r="12537" spans="1:6" x14ac:dyDescent="0.2">
      <c r="A12537" s="6">
        <v>12536</v>
      </c>
      <c r="B12537" s="8">
        <v>43966</v>
      </c>
      <c r="C12537" s="3">
        <f t="shared" si="196"/>
        <v>2</v>
      </c>
      <c r="F12537" t="s">
        <v>35</v>
      </c>
    </row>
    <row r="12538" spans="1:6" x14ac:dyDescent="0.2">
      <c r="A12538" s="6">
        <v>12537</v>
      </c>
      <c r="B12538" s="8">
        <v>43966</v>
      </c>
      <c r="C12538" s="3">
        <f t="shared" si="196"/>
        <v>2</v>
      </c>
      <c r="F12538" t="s">
        <v>35</v>
      </c>
    </row>
    <row r="12539" spans="1:6" x14ac:dyDescent="0.2">
      <c r="A12539" s="6">
        <v>12538</v>
      </c>
      <c r="B12539" s="8">
        <v>43966</v>
      </c>
      <c r="C12539" s="3">
        <f t="shared" si="196"/>
        <v>2</v>
      </c>
      <c r="F12539" t="s">
        <v>35</v>
      </c>
    </row>
    <row r="12540" spans="1:6" x14ac:dyDescent="0.2">
      <c r="A12540" s="6">
        <v>12539</v>
      </c>
      <c r="B12540" s="8">
        <v>43966</v>
      </c>
      <c r="C12540" s="3">
        <f t="shared" si="196"/>
        <v>2</v>
      </c>
      <c r="F12540" t="s">
        <v>35</v>
      </c>
    </row>
    <row r="12541" spans="1:6" x14ac:dyDescent="0.2">
      <c r="A12541" s="6">
        <v>12540</v>
      </c>
      <c r="B12541" s="8">
        <v>43966</v>
      </c>
      <c r="C12541" s="3">
        <f t="shared" si="196"/>
        <v>2</v>
      </c>
      <c r="F12541" t="s">
        <v>35</v>
      </c>
    </row>
    <row r="12542" spans="1:6" x14ac:dyDescent="0.2">
      <c r="A12542" s="6">
        <v>12541</v>
      </c>
      <c r="B12542" s="8">
        <v>43966</v>
      </c>
      <c r="C12542" s="3">
        <f t="shared" si="196"/>
        <v>2</v>
      </c>
      <c r="F12542" t="s">
        <v>35</v>
      </c>
    </row>
    <row r="12543" spans="1:6" x14ac:dyDescent="0.2">
      <c r="A12543" s="6">
        <v>12542</v>
      </c>
      <c r="B12543" s="8">
        <v>43966</v>
      </c>
      <c r="C12543" s="3">
        <f t="shared" si="196"/>
        <v>2</v>
      </c>
      <c r="F12543" t="s">
        <v>35</v>
      </c>
    </row>
    <row r="12544" spans="1:6" x14ac:dyDescent="0.2">
      <c r="A12544" s="6">
        <v>12543</v>
      </c>
      <c r="B12544" s="8">
        <v>43966</v>
      </c>
      <c r="C12544" s="3">
        <f t="shared" si="196"/>
        <v>2</v>
      </c>
      <c r="F12544" t="s">
        <v>35</v>
      </c>
    </row>
    <row r="12545" spans="1:6" x14ac:dyDescent="0.2">
      <c r="A12545" s="6">
        <v>12544</v>
      </c>
      <c r="B12545" s="8">
        <v>43966</v>
      </c>
      <c r="C12545" s="3">
        <f t="shared" si="196"/>
        <v>2</v>
      </c>
      <c r="F12545" t="s">
        <v>35</v>
      </c>
    </row>
    <row r="12546" spans="1:6" x14ac:dyDescent="0.2">
      <c r="A12546" s="6">
        <v>12545</v>
      </c>
      <c r="B12546" s="8">
        <v>43966</v>
      </c>
      <c r="C12546" s="3">
        <f t="shared" si="196"/>
        <v>2</v>
      </c>
      <c r="F12546" t="s">
        <v>35</v>
      </c>
    </row>
    <row r="12547" spans="1:6" x14ac:dyDescent="0.2">
      <c r="A12547" s="6">
        <v>12546</v>
      </c>
      <c r="B12547" s="8">
        <v>43966</v>
      </c>
      <c r="C12547" s="3">
        <f t="shared" si="196"/>
        <v>2</v>
      </c>
      <c r="F12547" t="s">
        <v>35</v>
      </c>
    </row>
    <row r="12548" spans="1:6" x14ac:dyDescent="0.2">
      <c r="A12548" s="6">
        <v>12547</v>
      </c>
      <c r="B12548" s="8">
        <v>43966</v>
      </c>
      <c r="C12548" s="3">
        <f t="shared" si="196"/>
        <v>2</v>
      </c>
      <c r="F12548" t="s">
        <v>35</v>
      </c>
    </row>
    <row r="12549" spans="1:6" x14ac:dyDescent="0.2">
      <c r="A12549" s="6">
        <v>12548</v>
      </c>
      <c r="B12549" s="8">
        <v>43966</v>
      </c>
      <c r="C12549" s="3">
        <f t="shared" si="196"/>
        <v>2</v>
      </c>
      <c r="F12549" t="s">
        <v>35</v>
      </c>
    </row>
    <row r="12550" spans="1:6" x14ac:dyDescent="0.2">
      <c r="A12550" s="6">
        <v>12549</v>
      </c>
      <c r="B12550" s="8">
        <v>43966</v>
      </c>
      <c r="C12550" s="3">
        <f t="shared" si="196"/>
        <v>2</v>
      </c>
      <c r="F12550" t="s">
        <v>35</v>
      </c>
    </row>
    <row r="12551" spans="1:6" x14ac:dyDescent="0.2">
      <c r="A12551" s="6">
        <v>12550</v>
      </c>
      <c r="B12551" s="8">
        <v>43966</v>
      </c>
      <c r="C12551" s="3">
        <f t="shared" si="196"/>
        <v>2</v>
      </c>
      <c r="F12551" t="s">
        <v>35</v>
      </c>
    </row>
    <row r="12552" spans="1:6" x14ac:dyDescent="0.2">
      <c r="A12552" s="6">
        <v>12551</v>
      </c>
      <c r="B12552" s="8">
        <v>43966</v>
      </c>
      <c r="C12552" s="3">
        <f t="shared" si="196"/>
        <v>2</v>
      </c>
      <c r="F12552" t="s">
        <v>35</v>
      </c>
    </row>
    <row r="12553" spans="1:6" x14ac:dyDescent="0.2">
      <c r="A12553" s="6">
        <v>12552</v>
      </c>
      <c r="B12553" s="8">
        <v>43966</v>
      </c>
      <c r="C12553" s="3">
        <f t="shared" si="196"/>
        <v>2</v>
      </c>
      <c r="F12553" t="s">
        <v>35</v>
      </c>
    </row>
    <row r="12554" spans="1:6" x14ac:dyDescent="0.2">
      <c r="A12554" s="6">
        <v>12553</v>
      </c>
      <c r="B12554" s="8">
        <v>43966</v>
      </c>
      <c r="C12554" s="3">
        <f t="shared" si="196"/>
        <v>2</v>
      </c>
      <c r="F12554" t="s">
        <v>35</v>
      </c>
    </row>
    <row r="12555" spans="1:6" x14ac:dyDescent="0.2">
      <c r="A12555" s="6">
        <v>12554</v>
      </c>
      <c r="B12555" s="8">
        <v>43966</v>
      </c>
      <c r="C12555" s="3">
        <f t="shared" si="196"/>
        <v>2</v>
      </c>
      <c r="F12555" t="s">
        <v>35</v>
      </c>
    </row>
    <row r="12556" spans="1:6" x14ac:dyDescent="0.2">
      <c r="A12556" s="6">
        <v>12555</v>
      </c>
      <c r="B12556" s="8">
        <v>43966</v>
      </c>
      <c r="C12556" s="3">
        <f t="shared" si="196"/>
        <v>2</v>
      </c>
      <c r="F12556" t="s">
        <v>35</v>
      </c>
    </row>
    <row r="12557" spans="1:6" x14ac:dyDescent="0.2">
      <c r="A12557" s="6">
        <v>12556</v>
      </c>
      <c r="B12557" s="8">
        <v>43966</v>
      </c>
      <c r="C12557" s="3">
        <f t="shared" si="196"/>
        <v>2</v>
      </c>
      <c r="F12557" t="s">
        <v>35</v>
      </c>
    </row>
    <row r="12558" spans="1:6" x14ac:dyDescent="0.2">
      <c r="A12558" s="6">
        <v>12557</v>
      </c>
      <c r="B12558" s="8">
        <v>43966</v>
      </c>
      <c r="C12558" s="3">
        <f t="shared" si="196"/>
        <v>2</v>
      </c>
      <c r="F12558" t="s">
        <v>35</v>
      </c>
    </row>
    <row r="12559" spans="1:6" x14ac:dyDescent="0.2">
      <c r="A12559" s="6">
        <v>12558</v>
      </c>
      <c r="B12559" s="8">
        <v>43966</v>
      </c>
      <c r="C12559" s="3">
        <f t="shared" si="196"/>
        <v>2</v>
      </c>
      <c r="F12559" t="s">
        <v>35</v>
      </c>
    </row>
    <row r="12560" spans="1:6" x14ac:dyDescent="0.2">
      <c r="A12560" s="6">
        <v>12559</v>
      </c>
      <c r="B12560" s="8">
        <v>43966</v>
      </c>
      <c r="C12560" s="3">
        <f t="shared" si="196"/>
        <v>2</v>
      </c>
      <c r="F12560" t="s">
        <v>35</v>
      </c>
    </row>
    <row r="12561" spans="1:6" x14ac:dyDescent="0.2">
      <c r="A12561" s="6">
        <v>12560</v>
      </c>
      <c r="B12561" s="8">
        <v>43966</v>
      </c>
      <c r="C12561" s="3">
        <f t="shared" si="196"/>
        <v>2</v>
      </c>
      <c r="F12561" t="s">
        <v>35</v>
      </c>
    </row>
    <row r="12562" spans="1:6" x14ac:dyDescent="0.2">
      <c r="A12562" s="6">
        <v>12561</v>
      </c>
      <c r="B12562" s="8">
        <v>43966</v>
      </c>
      <c r="C12562" s="3">
        <f t="shared" si="196"/>
        <v>2</v>
      </c>
      <c r="F12562" t="s">
        <v>35</v>
      </c>
    </row>
    <row r="12563" spans="1:6" x14ac:dyDescent="0.2">
      <c r="A12563" s="6">
        <v>12562</v>
      </c>
      <c r="B12563" s="8">
        <v>43966</v>
      </c>
      <c r="C12563" s="3">
        <f t="shared" si="196"/>
        <v>2</v>
      </c>
      <c r="F12563" t="s">
        <v>35</v>
      </c>
    </row>
    <row r="12564" spans="1:6" x14ac:dyDescent="0.2">
      <c r="A12564" s="6">
        <v>12563</v>
      </c>
      <c r="B12564" s="8">
        <v>43966</v>
      </c>
      <c r="C12564" s="3">
        <f t="shared" si="196"/>
        <v>2</v>
      </c>
      <c r="F12564" t="s">
        <v>35</v>
      </c>
    </row>
    <row r="12565" spans="1:6" x14ac:dyDescent="0.2">
      <c r="A12565" s="6">
        <v>12564</v>
      </c>
      <c r="B12565" s="8">
        <v>43966</v>
      </c>
      <c r="C12565" s="3">
        <f t="shared" si="196"/>
        <v>2</v>
      </c>
      <c r="F12565" t="s">
        <v>35</v>
      </c>
    </row>
    <row r="12566" spans="1:6" x14ac:dyDescent="0.2">
      <c r="A12566" s="6">
        <v>12565</v>
      </c>
      <c r="B12566" s="8">
        <v>43966</v>
      </c>
      <c r="C12566" s="3">
        <f t="shared" si="196"/>
        <v>2</v>
      </c>
      <c r="F12566" t="s">
        <v>35</v>
      </c>
    </row>
    <row r="12567" spans="1:6" x14ac:dyDescent="0.2">
      <c r="A12567" s="6">
        <v>12566</v>
      </c>
      <c r="B12567" s="8">
        <v>43966</v>
      </c>
      <c r="C12567" s="3">
        <f t="shared" si="196"/>
        <v>2</v>
      </c>
      <c r="F12567" t="s">
        <v>35</v>
      </c>
    </row>
    <row r="12568" spans="1:6" x14ac:dyDescent="0.2">
      <c r="A12568" s="6">
        <v>12567</v>
      </c>
      <c r="B12568" s="8">
        <v>43966</v>
      </c>
      <c r="C12568" s="3">
        <f t="shared" si="196"/>
        <v>2</v>
      </c>
      <c r="F12568" t="s">
        <v>35</v>
      </c>
    </row>
    <row r="12569" spans="1:6" x14ac:dyDescent="0.2">
      <c r="A12569" s="6">
        <v>12568</v>
      </c>
      <c r="B12569" s="8">
        <v>43966</v>
      </c>
      <c r="C12569" s="3">
        <f t="shared" si="196"/>
        <v>2</v>
      </c>
      <c r="F12569" t="s">
        <v>35</v>
      </c>
    </row>
    <row r="12570" spans="1:6" x14ac:dyDescent="0.2">
      <c r="A12570" s="6">
        <v>12569</v>
      </c>
      <c r="B12570" s="8">
        <v>43966</v>
      </c>
      <c r="C12570" s="3">
        <f t="shared" si="196"/>
        <v>2</v>
      </c>
      <c r="F12570" t="s">
        <v>35</v>
      </c>
    </row>
    <row r="12571" spans="1:6" x14ac:dyDescent="0.2">
      <c r="A12571" s="6">
        <v>12570</v>
      </c>
      <c r="B12571" s="8">
        <v>43966</v>
      </c>
      <c r="C12571" s="3">
        <f t="shared" si="196"/>
        <v>2</v>
      </c>
      <c r="F12571" t="s">
        <v>35</v>
      </c>
    </row>
    <row r="12572" spans="1:6" x14ac:dyDescent="0.2">
      <c r="A12572" s="6">
        <v>12571</v>
      </c>
      <c r="B12572" s="8">
        <v>43966</v>
      </c>
      <c r="C12572" s="3">
        <f t="shared" ref="C12572:C12635" si="197">IF(OR(D12572=1,D12572=2),1,2)</f>
        <v>2</v>
      </c>
      <c r="F12572" t="s">
        <v>35</v>
      </c>
    </row>
    <row r="12573" spans="1:6" x14ac:dyDescent="0.2">
      <c r="A12573" s="6">
        <v>12572</v>
      </c>
      <c r="B12573" s="8">
        <v>43966</v>
      </c>
      <c r="C12573" s="3">
        <f t="shared" si="197"/>
        <v>2</v>
      </c>
      <c r="F12573" t="s">
        <v>35</v>
      </c>
    </row>
    <row r="12574" spans="1:6" x14ac:dyDescent="0.2">
      <c r="A12574" s="6">
        <v>12573</v>
      </c>
      <c r="B12574" s="8">
        <v>43966</v>
      </c>
      <c r="C12574" s="3">
        <f t="shared" si="197"/>
        <v>2</v>
      </c>
      <c r="F12574" t="s">
        <v>35</v>
      </c>
    </row>
    <row r="12575" spans="1:6" x14ac:dyDescent="0.2">
      <c r="A12575" s="6">
        <v>12574</v>
      </c>
      <c r="B12575" s="8">
        <v>43966</v>
      </c>
      <c r="C12575" s="3">
        <f t="shared" si="197"/>
        <v>2</v>
      </c>
      <c r="F12575" t="s">
        <v>35</v>
      </c>
    </row>
    <row r="12576" spans="1:6" x14ac:dyDescent="0.2">
      <c r="A12576" s="6">
        <v>12575</v>
      </c>
      <c r="B12576" s="8">
        <v>43966</v>
      </c>
      <c r="C12576" s="3">
        <f t="shared" si="197"/>
        <v>2</v>
      </c>
      <c r="F12576" t="s">
        <v>35</v>
      </c>
    </row>
    <row r="12577" spans="1:6" x14ac:dyDescent="0.2">
      <c r="A12577" s="6">
        <v>12576</v>
      </c>
      <c r="B12577" s="8">
        <v>43966</v>
      </c>
      <c r="C12577" s="3">
        <f t="shared" si="197"/>
        <v>2</v>
      </c>
      <c r="F12577" t="s">
        <v>35</v>
      </c>
    </row>
    <row r="12578" spans="1:6" x14ac:dyDescent="0.2">
      <c r="A12578" s="6">
        <v>12577</v>
      </c>
      <c r="B12578" s="8">
        <v>43966</v>
      </c>
      <c r="C12578" s="3">
        <f t="shared" si="197"/>
        <v>2</v>
      </c>
      <c r="F12578" t="s">
        <v>35</v>
      </c>
    </row>
    <row r="12579" spans="1:6" x14ac:dyDescent="0.2">
      <c r="A12579" s="6">
        <v>12578</v>
      </c>
      <c r="B12579" s="8">
        <v>43966</v>
      </c>
      <c r="C12579" s="3">
        <f t="shared" si="197"/>
        <v>2</v>
      </c>
      <c r="F12579" t="s">
        <v>35</v>
      </c>
    </row>
    <row r="12580" spans="1:6" x14ac:dyDescent="0.2">
      <c r="A12580" s="6">
        <v>12579</v>
      </c>
      <c r="B12580" s="8">
        <v>43966</v>
      </c>
      <c r="C12580" s="3">
        <f t="shared" si="197"/>
        <v>2</v>
      </c>
      <c r="F12580" t="s">
        <v>35</v>
      </c>
    </row>
    <row r="12581" spans="1:6" x14ac:dyDescent="0.2">
      <c r="A12581" s="6">
        <v>12580</v>
      </c>
      <c r="B12581" s="8">
        <v>43966</v>
      </c>
      <c r="C12581" s="3">
        <f t="shared" si="197"/>
        <v>2</v>
      </c>
      <c r="F12581" t="s">
        <v>35</v>
      </c>
    </row>
    <row r="12582" spans="1:6" x14ac:dyDescent="0.2">
      <c r="A12582" s="6">
        <v>12581</v>
      </c>
      <c r="B12582" s="8">
        <v>43966</v>
      </c>
      <c r="C12582" s="3">
        <f t="shared" si="197"/>
        <v>2</v>
      </c>
      <c r="F12582" t="s">
        <v>35</v>
      </c>
    </row>
    <row r="12583" spans="1:6" x14ac:dyDescent="0.2">
      <c r="A12583" s="6">
        <v>12582</v>
      </c>
      <c r="B12583" s="8">
        <v>43966</v>
      </c>
      <c r="C12583" s="3">
        <f t="shared" si="197"/>
        <v>2</v>
      </c>
      <c r="F12583" t="s">
        <v>35</v>
      </c>
    </row>
    <row r="12584" spans="1:6" x14ac:dyDescent="0.2">
      <c r="A12584" s="6">
        <v>12583</v>
      </c>
      <c r="B12584" s="8">
        <v>43966</v>
      </c>
      <c r="C12584" s="3">
        <f t="shared" si="197"/>
        <v>2</v>
      </c>
      <c r="F12584" t="s">
        <v>35</v>
      </c>
    </row>
    <row r="12585" spans="1:6" x14ac:dyDescent="0.2">
      <c r="A12585" s="6">
        <v>12584</v>
      </c>
      <c r="B12585" s="8">
        <v>43966</v>
      </c>
      <c r="C12585" s="3">
        <f t="shared" si="197"/>
        <v>2</v>
      </c>
      <c r="F12585" t="s">
        <v>35</v>
      </c>
    </row>
    <row r="12586" spans="1:6" x14ac:dyDescent="0.2">
      <c r="A12586" s="6">
        <v>12585</v>
      </c>
      <c r="B12586" s="8">
        <v>43966</v>
      </c>
      <c r="C12586" s="3">
        <f t="shared" si="197"/>
        <v>2</v>
      </c>
      <c r="F12586" t="s">
        <v>35</v>
      </c>
    </row>
    <row r="12587" spans="1:6" x14ac:dyDescent="0.2">
      <c r="A12587" s="6">
        <v>12586</v>
      </c>
      <c r="B12587" s="8">
        <v>43966</v>
      </c>
      <c r="C12587" s="3">
        <f t="shared" si="197"/>
        <v>2</v>
      </c>
      <c r="F12587" t="s">
        <v>35</v>
      </c>
    </row>
    <row r="12588" spans="1:6" x14ac:dyDescent="0.2">
      <c r="A12588" s="6">
        <v>12587</v>
      </c>
      <c r="B12588" s="8">
        <v>43966</v>
      </c>
      <c r="C12588" s="3">
        <f t="shared" si="197"/>
        <v>2</v>
      </c>
      <c r="F12588" t="s">
        <v>35</v>
      </c>
    </row>
    <row r="12589" spans="1:6" x14ac:dyDescent="0.2">
      <c r="A12589" s="6">
        <v>12588</v>
      </c>
      <c r="B12589" s="8">
        <v>43966</v>
      </c>
      <c r="C12589" s="3">
        <f t="shared" si="197"/>
        <v>2</v>
      </c>
      <c r="F12589" t="s">
        <v>35</v>
      </c>
    </row>
    <row r="12590" spans="1:6" x14ac:dyDescent="0.2">
      <c r="A12590" s="6">
        <v>12589</v>
      </c>
      <c r="B12590" s="8">
        <v>43966</v>
      </c>
      <c r="C12590" s="3">
        <f t="shared" si="197"/>
        <v>2</v>
      </c>
      <c r="F12590" t="s">
        <v>35</v>
      </c>
    </row>
    <row r="12591" spans="1:6" x14ac:dyDescent="0.2">
      <c r="A12591" s="6">
        <v>12590</v>
      </c>
      <c r="B12591" s="8">
        <v>43966</v>
      </c>
      <c r="C12591" s="3">
        <f t="shared" si="197"/>
        <v>2</v>
      </c>
      <c r="F12591" t="s">
        <v>35</v>
      </c>
    </row>
    <row r="12592" spans="1:6" x14ac:dyDescent="0.2">
      <c r="A12592" s="6">
        <v>12591</v>
      </c>
      <c r="B12592" s="8">
        <v>43966</v>
      </c>
      <c r="C12592" s="3">
        <f t="shared" si="197"/>
        <v>2</v>
      </c>
      <c r="F12592" t="s">
        <v>35</v>
      </c>
    </row>
    <row r="12593" spans="1:6" x14ac:dyDescent="0.2">
      <c r="A12593" s="6">
        <v>12592</v>
      </c>
      <c r="B12593" s="8">
        <v>43966</v>
      </c>
      <c r="C12593" s="3">
        <f t="shared" si="197"/>
        <v>2</v>
      </c>
      <c r="F12593" t="s">
        <v>35</v>
      </c>
    </row>
    <row r="12594" spans="1:6" x14ac:dyDescent="0.2">
      <c r="A12594" s="6">
        <v>12593</v>
      </c>
      <c r="B12594" s="8">
        <v>43966</v>
      </c>
      <c r="C12594" s="3">
        <f t="shared" si="197"/>
        <v>2</v>
      </c>
      <c r="F12594" t="s">
        <v>35</v>
      </c>
    </row>
    <row r="12595" spans="1:6" x14ac:dyDescent="0.2">
      <c r="A12595" s="6">
        <v>12594</v>
      </c>
      <c r="B12595" s="8">
        <v>43966</v>
      </c>
      <c r="C12595" s="3">
        <f t="shared" si="197"/>
        <v>2</v>
      </c>
      <c r="F12595" t="s">
        <v>35</v>
      </c>
    </row>
    <row r="12596" spans="1:6" x14ac:dyDescent="0.2">
      <c r="A12596" s="6">
        <v>12595</v>
      </c>
      <c r="B12596" s="8">
        <v>43966</v>
      </c>
      <c r="C12596" s="3">
        <f t="shared" si="197"/>
        <v>2</v>
      </c>
      <c r="F12596" t="s">
        <v>35</v>
      </c>
    </row>
    <row r="12597" spans="1:6" x14ac:dyDescent="0.2">
      <c r="A12597" s="6">
        <v>12596</v>
      </c>
      <c r="B12597" s="8">
        <v>43966</v>
      </c>
      <c r="C12597" s="3">
        <f t="shared" si="197"/>
        <v>2</v>
      </c>
      <c r="F12597" t="s">
        <v>35</v>
      </c>
    </row>
    <row r="12598" spans="1:6" x14ac:dyDescent="0.2">
      <c r="A12598" s="6">
        <v>12597</v>
      </c>
      <c r="B12598" s="8">
        <v>43966</v>
      </c>
      <c r="C12598" s="3">
        <f t="shared" si="197"/>
        <v>2</v>
      </c>
      <c r="F12598" t="s">
        <v>35</v>
      </c>
    </row>
    <row r="12599" spans="1:6" x14ac:dyDescent="0.2">
      <c r="A12599" s="6">
        <v>12598</v>
      </c>
      <c r="B12599" s="8">
        <v>43966</v>
      </c>
      <c r="C12599" s="3">
        <f t="shared" si="197"/>
        <v>2</v>
      </c>
      <c r="F12599" t="s">
        <v>35</v>
      </c>
    </row>
    <row r="12600" spans="1:6" x14ac:dyDescent="0.2">
      <c r="A12600" s="6">
        <v>12599</v>
      </c>
      <c r="B12600" s="8">
        <v>43966</v>
      </c>
      <c r="C12600" s="3">
        <f t="shared" si="197"/>
        <v>2</v>
      </c>
      <c r="F12600" t="s">
        <v>35</v>
      </c>
    </row>
    <row r="12601" spans="1:6" x14ac:dyDescent="0.2">
      <c r="A12601" s="6">
        <v>12600</v>
      </c>
      <c r="B12601" s="8">
        <v>43966</v>
      </c>
      <c r="C12601" s="3">
        <f t="shared" si="197"/>
        <v>2</v>
      </c>
      <c r="F12601" t="s">
        <v>35</v>
      </c>
    </row>
    <row r="12602" spans="1:6" x14ac:dyDescent="0.2">
      <c r="A12602" s="6">
        <v>12601</v>
      </c>
      <c r="B12602" s="8">
        <v>43966</v>
      </c>
      <c r="C12602" s="3">
        <f t="shared" si="197"/>
        <v>2</v>
      </c>
      <c r="F12602" t="s">
        <v>35</v>
      </c>
    </row>
    <row r="12603" spans="1:6" x14ac:dyDescent="0.2">
      <c r="A12603" s="6">
        <v>12602</v>
      </c>
      <c r="B12603" s="8">
        <v>43966</v>
      </c>
      <c r="C12603" s="3">
        <f t="shared" si="197"/>
        <v>2</v>
      </c>
      <c r="F12603" t="s">
        <v>35</v>
      </c>
    </row>
    <row r="12604" spans="1:6" x14ac:dyDescent="0.2">
      <c r="A12604" s="6">
        <v>12603</v>
      </c>
      <c r="B12604" s="8">
        <v>43966</v>
      </c>
      <c r="C12604" s="3">
        <f t="shared" si="197"/>
        <v>2</v>
      </c>
      <c r="F12604" t="s">
        <v>35</v>
      </c>
    </row>
    <row r="12605" spans="1:6" x14ac:dyDescent="0.2">
      <c r="A12605" s="6">
        <v>12604</v>
      </c>
      <c r="B12605" s="8">
        <v>43966</v>
      </c>
      <c r="C12605" s="3">
        <f t="shared" si="197"/>
        <v>2</v>
      </c>
      <c r="F12605" t="s">
        <v>35</v>
      </c>
    </row>
    <row r="12606" spans="1:6" x14ac:dyDescent="0.2">
      <c r="A12606" s="6">
        <v>12605</v>
      </c>
      <c r="B12606" s="8">
        <v>43966</v>
      </c>
      <c r="C12606" s="3">
        <f t="shared" si="197"/>
        <v>2</v>
      </c>
      <c r="F12606" t="s">
        <v>35</v>
      </c>
    </row>
    <row r="12607" spans="1:6" x14ac:dyDescent="0.2">
      <c r="A12607" s="6">
        <v>12606</v>
      </c>
      <c r="B12607" s="8">
        <v>43966</v>
      </c>
      <c r="C12607" s="3">
        <f t="shared" si="197"/>
        <v>2</v>
      </c>
      <c r="F12607" t="s">
        <v>35</v>
      </c>
    </row>
    <row r="12608" spans="1:6" x14ac:dyDescent="0.2">
      <c r="A12608" s="6">
        <v>12607</v>
      </c>
      <c r="B12608" s="8">
        <v>43966</v>
      </c>
      <c r="C12608" s="3">
        <f t="shared" si="197"/>
        <v>2</v>
      </c>
      <c r="F12608" t="s">
        <v>35</v>
      </c>
    </row>
    <row r="12609" spans="1:6" x14ac:dyDescent="0.2">
      <c r="A12609" s="6">
        <v>12608</v>
      </c>
      <c r="B12609" s="8">
        <v>43966</v>
      </c>
      <c r="C12609" s="3">
        <f t="shared" si="197"/>
        <v>2</v>
      </c>
      <c r="F12609" t="s">
        <v>35</v>
      </c>
    </row>
    <row r="12610" spans="1:6" x14ac:dyDescent="0.2">
      <c r="A12610" s="6">
        <v>12609</v>
      </c>
      <c r="B12610" s="8">
        <v>43966</v>
      </c>
      <c r="C12610" s="3">
        <f t="shared" si="197"/>
        <v>2</v>
      </c>
      <c r="F12610" t="s">
        <v>35</v>
      </c>
    </row>
    <row r="12611" spans="1:6" x14ac:dyDescent="0.2">
      <c r="A12611" s="6">
        <v>12610</v>
      </c>
      <c r="B12611" s="8">
        <v>43966</v>
      </c>
      <c r="C12611" s="3">
        <f t="shared" si="197"/>
        <v>2</v>
      </c>
      <c r="F12611" t="s">
        <v>35</v>
      </c>
    </row>
    <row r="12612" spans="1:6" x14ac:dyDescent="0.2">
      <c r="A12612" s="6">
        <v>12611</v>
      </c>
      <c r="B12612" s="8">
        <v>43966</v>
      </c>
      <c r="C12612" s="3">
        <f t="shared" si="197"/>
        <v>2</v>
      </c>
      <c r="F12612" t="s">
        <v>35</v>
      </c>
    </row>
    <row r="12613" spans="1:6" x14ac:dyDescent="0.2">
      <c r="A12613" s="6">
        <v>12612</v>
      </c>
      <c r="B12613" s="8">
        <v>43966</v>
      </c>
      <c r="C12613" s="3">
        <f t="shared" si="197"/>
        <v>2</v>
      </c>
      <c r="F12613" t="s">
        <v>35</v>
      </c>
    </row>
    <row r="12614" spans="1:6" x14ac:dyDescent="0.2">
      <c r="A12614" s="6">
        <v>12613</v>
      </c>
      <c r="B12614" s="8">
        <v>43966</v>
      </c>
      <c r="C12614" s="3">
        <f t="shared" si="197"/>
        <v>2</v>
      </c>
      <c r="F12614" t="s">
        <v>35</v>
      </c>
    </row>
    <row r="12615" spans="1:6" x14ac:dyDescent="0.2">
      <c r="A12615" s="6">
        <v>12614</v>
      </c>
      <c r="B12615" s="8">
        <v>43966</v>
      </c>
      <c r="C12615" s="3">
        <f t="shared" si="197"/>
        <v>2</v>
      </c>
      <c r="F12615" t="s">
        <v>35</v>
      </c>
    </row>
    <row r="12616" spans="1:6" x14ac:dyDescent="0.2">
      <c r="A12616" s="6">
        <v>12615</v>
      </c>
      <c r="B12616" s="8">
        <v>43966</v>
      </c>
      <c r="C12616" s="3">
        <f t="shared" si="197"/>
        <v>2</v>
      </c>
      <c r="F12616" t="s">
        <v>35</v>
      </c>
    </row>
    <row r="12617" spans="1:6" x14ac:dyDescent="0.2">
      <c r="A12617" s="6">
        <v>12616</v>
      </c>
      <c r="B12617" s="8">
        <v>43966</v>
      </c>
      <c r="C12617" s="3">
        <f t="shared" si="197"/>
        <v>2</v>
      </c>
      <c r="F12617" t="s">
        <v>35</v>
      </c>
    </row>
    <row r="12618" spans="1:6" x14ac:dyDescent="0.2">
      <c r="A12618" s="6">
        <v>12617</v>
      </c>
      <c r="B12618" s="8">
        <v>43966</v>
      </c>
      <c r="C12618" s="3">
        <f t="shared" si="197"/>
        <v>2</v>
      </c>
      <c r="F12618" t="s">
        <v>35</v>
      </c>
    </row>
    <row r="12619" spans="1:6" x14ac:dyDescent="0.2">
      <c r="A12619" s="6">
        <v>12618</v>
      </c>
      <c r="B12619" s="8">
        <v>43966</v>
      </c>
      <c r="C12619" s="3">
        <f t="shared" si="197"/>
        <v>2</v>
      </c>
      <c r="F12619" t="s">
        <v>35</v>
      </c>
    </row>
    <row r="12620" spans="1:6" x14ac:dyDescent="0.2">
      <c r="A12620" s="6">
        <v>12619</v>
      </c>
      <c r="B12620" s="8">
        <v>43966</v>
      </c>
      <c r="C12620" s="3">
        <f t="shared" si="197"/>
        <v>2</v>
      </c>
      <c r="F12620" t="s">
        <v>35</v>
      </c>
    </row>
    <row r="12621" spans="1:6" x14ac:dyDescent="0.2">
      <c r="A12621" s="6">
        <v>12620</v>
      </c>
      <c r="B12621" s="8">
        <v>43966</v>
      </c>
      <c r="C12621" s="3">
        <f t="shared" si="197"/>
        <v>2</v>
      </c>
      <c r="F12621" t="s">
        <v>35</v>
      </c>
    </row>
    <row r="12622" spans="1:6" x14ac:dyDescent="0.2">
      <c r="A12622" s="6">
        <v>12621</v>
      </c>
      <c r="B12622" s="8">
        <v>43966</v>
      </c>
      <c r="C12622" s="3">
        <f t="shared" si="197"/>
        <v>2</v>
      </c>
      <c r="F12622" t="s">
        <v>35</v>
      </c>
    </row>
    <row r="12623" spans="1:6" x14ac:dyDescent="0.2">
      <c r="A12623" s="6">
        <v>12622</v>
      </c>
      <c r="B12623" s="8">
        <v>43966</v>
      </c>
      <c r="C12623" s="3">
        <f t="shared" si="197"/>
        <v>2</v>
      </c>
      <c r="F12623" t="s">
        <v>35</v>
      </c>
    </row>
    <row r="12624" spans="1:6" x14ac:dyDescent="0.2">
      <c r="A12624" s="6">
        <v>12623</v>
      </c>
      <c r="B12624" s="8">
        <v>43966</v>
      </c>
      <c r="C12624" s="3">
        <f t="shared" si="197"/>
        <v>2</v>
      </c>
      <c r="F12624" t="s">
        <v>35</v>
      </c>
    </row>
    <row r="12625" spans="1:6" x14ac:dyDescent="0.2">
      <c r="A12625" s="6">
        <v>12624</v>
      </c>
      <c r="B12625" s="8">
        <v>43966</v>
      </c>
      <c r="C12625" s="3">
        <f t="shared" si="197"/>
        <v>2</v>
      </c>
      <c r="F12625" t="s">
        <v>35</v>
      </c>
    </row>
    <row r="12626" spans="1:6" x14ac:dyDescent="0.2">
      <c r="A12626" s="6">
        <v>12625</v>
      </c>
      <c r="B12626" s="8">
        <v>43966</v>
      </c>
      <c r="C12626" s="3">
        <f t="shared" si="197"/>
        <v>2</v>
      </c>
      <c r="F12626" t="s">
        <v>35</v>
      </c>
    </row>
    <row r="12627" spans="1:6" x14ac:dyDescent="0.2">
      <c r="A12627" s="6">
        <v>12626</v>
      </c>
      <c r="B12627" s="8">
        <v>43966</v>
      </c>
      <c r="C12627" s="3">
        <f t="shared" si="197"/>
        <v>2</v>
      </c>
      <c r="F12627" t="s">
        <v>35</v>
      </c>
    </row>
    <row r="12628" spans="1:6" x14ac:dyDescent="0.2">
      <c r="A12628" s="6">
        <v>12627</v>
      </c>
      <c r="B12628" s="8">
        <v>43966</v>
      </c>
      <c r="C12628" s="3">
        <f t="shared" si="197"/>
        <v>2</v>
      </c>
      <c r="F12628" t="s">
        <v>35</v>
      </c>
    </row>
    <row r="12629" spans="1:6" x14ac:dyDescent="0.2">
      <c r="A12629" s="6">
        <v>12628</v>
      </c>
      <c r="B12629" s="8">
        <v>43966</v>
      </c>
      <c r="C12629" s="3">
        <f t="shared" si="197"/>
        <v>2</v>
      </c>
      <c r="F12629" t="s">
        <v>35</v>
      </c>
    </row>
    <row r="12630" spans="1:6" x14ac:dyDescent="0.2">
      <c r="A12630" s="6">
        <v>12629</v>
      </c>
      <c r="B12630" s="8">
        <v>43966</v>
      </c>
      <c r="C12630" s="3">
        <f t="shared" si="197"/>
        <v>2</v>
      </c>
      <c r="F12630" t="s">
        <v>35</v>
      </c>
    </row>
    <row r="12631" spans="1:6" x14ac:dyDescent="0.2">
      <c r="A12631" s="6">
        <v>12630</v>
      </c>
      <c r="B12631" s="8">
        <v>43966</v>
      </c>
      <c r="C12631" s="3">
        <f t="shared" si="197"/>
        <v>2</v>
      </c>
      <c r="F12631" t="s">
        <v>35</v>
      </c>
    </row>
    <row r="12632" spans="1:6" x14ac:dyDescent="0.2">
      <c r="A12632" s="6">
        <v>12631</v>
      </c>
      <c r="B12632" s="8">
        <v>43966</v>
      </c>
      <c r="C12632" s="3">
        <f t="shared" si="197"/>
        <v>2</v>
      </c>
      <c r="F12632" t="s">
        <v>35</v>
      </c>
    </row>
    <row r="12633" spans="1:6" x14ac:dyDescent="0.2">
      <c r="A12633" s="6">
        <v>12632</v>
      </c>
      <c r="B12633" s="8">
        <v>43966</v>
      </c>
      <c r="C12633" s="3">
        <f t="shared" si="197"/>
        <v>2</v>
      </c>
      <c r="F12633" t="s">
        <v>35</v>
      </c>
    </row>
    <row r="12634" spans="1:6" x14ac:dyDescent="0.2">
      <c r="A12634" s="6">
        <v>12633</v>
      </c>
      <c r="B12634" s="8">
        <v>43966</v>
      </c>
      <c r="C12634" s="3">
        <f t="shared" si="197"/>
        <v>2</v>
      </c>
      <c r="F12634" t="s">
        <v>35</v>
      </c>
    </row>
    <row r="12635" spans="1:6" x14ac:dyDescent="0.2">
      <c r="A12635" s="6">
        <v>12634</v>
      </c>
      <c r="B12635" s="8">
        <v>43966</v>
      </c>
      <c r="C12635" s="3">
        <f t="shared" si="197"/>
        <v>2</v>
      </c>
      <c r="F12635" t="s">
        <v>35</v>
      </c>
    </row>
    <row r="12636" spans="1:6" x14ac:dyDescent="0.2">
      <c r="A12636" s="6">
        <v>12635</v>
      </c>
      <c r="B12636" s="8">
        <v>43966</v>
      </c>
      <c r="C12636" s="3">
        <f t="shared" ref="C12636:C12699" si="198">IF(OR(D12636=1,D12636=2),1,2)</f>
        <v>2</v>
      </c>
      <c r="F12636" t="s">
        <v>35</v>
      </c>
    </row>
    <row r="12637" spans="1:6" x14ac:dyDescent="0.2">
      <c r="A12637" s="6">
        <v>12636</v>
      </c>
      <c r="B12637" s="8">
        <v>43966</v>
      </c>
      <c r="C12637" s="3">
        <f t="shared" si="198"/>
        <v>2</v>
      </c>
      <c r="F12637" t="s">
        <v>35</v>
      </c>
    </row>
    <row r="12638" spans="1:6" x14ac:dyDescent="0.2">
      <c r="A12638" s="6">
        <v>12637</v>
      </c>
      <c r="B12638" s="8">
        <v>43966</v>
      </c>
      <c r="C12638" s="3">
        <f t="shared" si="198"/>
        <v>2</v>
      </c>
      <c r="F12638" t="s">
        <v>35</v>
      </c>
    </row>
    <row r="12639" spans="1:6" x14ac:dyDescent="0.2">
      <c r="A12639" s="6">
        <v>12638</v>
      </c>
      <c r="B12639" s="8">
        <v>43966</v>
      </c>
      <c r="C12639" s="3">
        <f t="shared" si="198"/>
        <v>2</v>
      </c>
      <c r="F12639" t="s">
        <v>35</v>
      </c>
    </row>
    <row r="12640" spans="1:6" x14ac:dyDescent="0.2">
      <c r="A12640" s="6">
        <v>12639</v>
      </c>
      <c r="B12640" s="8">
        <v>43966</v>
      </c>
      <c r="C12640" s="3">
        <f t="shared" si="198"/>
        <v>2</v>
      </c>
      <c r="F12640" t="s">
        <v>35</v>
      </c>
    </row>
    <row r="12641" spans="1:6" x14ac:dyDescent="0.2">
      <c r="A12641" s="6">
        <v>12640</v>
      </c>
      <c r="B12641" s="8">
        <v>43966</v>
      </c>
      <c r="C12641" s="3">
        <f t="shared" si="198"/>
        <v>2</v>
      </c>
      <c r="F12641" t="s">
        <v>35</v>
      </c>
    </row>
    <row r="12642" spans="1:6" x14ac:dyDescent="0.2">
      <c r="A12642" s="6">
        <v>12641</v>
      </c>
      <c r="B12642" s="8">
        <v>43966</v>
      </c>
      <c r="C12642" s="3">
        <f t="shared" si="198"/>
        <v>2</v>
      </c>
      <c r="F12642" t="s">
        <v>35</v>
      </c>
    </row>
    <row r="12643" spans="1:6" x14ac:dyDescent="0.2">
      <c r="A12643" s="6">
        <v>12642</v>
      </c>
      <c r="B12643" s="8">
        <v>43966</v>
      </c>
      <c r="C12643" s="3">
        <f t="shared" si="198"/>
        <v>2</v>
      </c>
      <c r="F12643" t="s">
        <v>35</v>
      </c>
    </row>
    <row r="12644" spans="1:6" x14ac:dyDescent="0.2">
      <c r="A12644" s="6">
        <v>12643</v>
      </c>
      <c r="B12644" s="8">
        <v>43966</v>
      </c>
      <c r="C12644" s="3">
        <f t="shared" si="198"/>
        <v>2</v>
      </c>
      <c r="F12644" t="s">
        <v>35</v>
      </c>
    </row>
    <row r="12645" spans="1:6" x14ac:dyDescent="0.2">
      <c r="A12645" s="6">
        <v>12644</v>
      </c>
      <c r="B12645" s="8">
        <v>43966</v>
      </c>
      <c r="C12645" s="3">
        <f t="shared" si="198"/>
        <v>2</v>
      </c>
      <c r="F12645" t="s">
        <v>35</v>
      </c>
    </row>
    <row r="12646" spans="1:6" x14ac:dyDescent="0.2">
      <c r="A12646" s="6">
        <v>12645</v>
      </c>
      <c r="B12646" s="8">
        <v>43966</v>
      </c>
      <c r="C12646" s="3">
        <f t="shared" si="198"/>
        <v>2</v>
      </c>
      <c r="F12646" t="s">
        <v>35</v>
      </c>
    </row>
    <row r="12647" spans="1:6" x14ac:dyDescent="0.2">
      <c r="A12647" s="6">
        <v>12646</v>
      </c>
      <c r="B12647" s="8">
        <v>43966</v>
      </c>
      <c r="C12647" s="3">
        <f t="shared" si="198"/>
        <v>2</v>
      </c>
      <c r="F12647" t="s">
        <v>35</v>
      </c>
    </row>
    <row r="12648" spans="1:6" x14ac:dyDescent="0.2">
      <c r="A12648" s="6">
        <v>12647</v>
      </c>
      <c r="B12648" s="8">
        <v>43966</v>
      </c>
      <c r="C12648" s="3">
        <f t="shared" si="198"/>
        <v>2</v>
      </c>
      <c r="F12648" t="s">
        <v>35</v>
      </c>
    </row>
    <row r="12649" spans="1:6" x14ac:dyDescent="0.2">
      <c r="A12649" s="6">
        <v>12648</v>
      </c>
      <c r="B12649" s="8">
        <v>43966</v>
      </c>
      <c r="C12649" s="3">
        <f t="shared" si="198"/>
        <v>2</v>
      </c>
      <c r="F12649" t="s">
        <v>35</v>
      </c>
    </row>
    <row r="12650" spans="1:6" x14ac:dyDescent="0.2">
      <c r="A12650" s="6">
        <v>12649</v>
      </c>
      <c r="B12650" s="8">
        <v>43966</v>
      </c>
      <c r="C12650" s="3">
        <f t="shared" si="198"/>
        <v>2</v>
      </c>
      <c r="F12650" t="s">
        <v>35</v>
      </c>
    </row>
    <row r="12651" spans="1:6" x14ac:dyDescent="0.2">
      <c r="A12651" s="6">
        <v>12650</v>
      </c>
      <c r="B12651" s="8">
        <v>43966</v>
      </c>
      <c r="C12651" s="3">
        <f t="shared" si="198"/>
        <v>2</v>
      </c>
      <c r="F12651" t="s">
        <v>35</v>
      </c>
    </row>
    <row r="12652" spans="1:6" x14ac:dyDescent="0.2">
      <c r="A12652" s="6">
        <v>12651</v>
      </c>
      <c r="B12652" s="8">
        <v>43966</v>
      </c>
      <c r="C12652" s="3">
        <f t="shared" si="198"/>
        <v>2</v>
      </c>
      <c r="F12652" t="s">
        <v>146</v>
      </c>
    </row>
    <row r="12653" spans="1:6" x14ac:dyDescent="0.2">
      <c r="A12653" s="6">
        <v>12652</v>
      </c>
      <c r="B12653" s="8">
        <v>43966</v>
      </c>
      <c r="C12653" s="3">
        <f t="shared" si="198"/>
        <v>2</v>
      </c>
      <c r="F12653" t="s">
        <v>146</v>
      </c>
    </row>
    <row r="12654" spans="1:6" x14ac:dyDescent="0.2">
      <c r="A12654" s="6">
        <v>12653</v>
      </c>
      <c r="B12654" s="8">
        <v>43966</v>
      </c>
      <c r="C12654" s="3">
        <f t="shared" si="198"/>
        <v>2</v>
      </c>
      <c r="F12654" t="s">
        <v>146</v>
      </c>
    </row>
    <row r="12655" spans="1:6" x14ac:dyDescent="0.2">
      <c r="A12655" s="6">
        <v>12654</v>
      </c>
      <c r="B12655" s="8">
        <v>43966</v>
      </c>
      <c r="C12655" s="3">
        <f t="shared" si="198"/>
        <v>2</v>
      </c>
      <c r="F12655" t="s">
        <v>146</v>
      </c>
    </row>
    <row r="12656" spans="1:6" x14ac:dyDescent="0.2">
      <c r="A12656" s="6">
        <v>12655</v>
      </c>
      <c r="B12656" s="8">
        <v>43966</v>
      </c>
      <c r="C12656" s="3">
        <f t="shared" si="198"/>
        <v>2</v>
      </c>
      <c r="F12656" t="s">
        <v>146</v>
      </c>
    </row>
    <row r="12657" spans="1:6" x14ac:dyDescent="0.2">
      <c r="A12657" s="6">
        <v>12656</v>
      </c>
      <c r="B12657" s="8">
        <v>43966</v>
      </c>
      <c r="C12657" s="3">
        <f t="shared" si="198"/>
        <v>2</v>
      </c>
      <c r="F12657" t="s">
        <v>146</v>
      </c>
    </row>
    <row r="12658" spans="1:6" x14ac:dyDescent="0.2">
      <c r="A12658" s="6">
        <v>12657</v>
      </c>
      <c r="B12658" s="8">
        <v>43966</v>
      </c>
      <c r="C12658" s="3">
        <f t="shared" si="198"/>
        <v>2</v>
      </c>
      <c r="F12658" t="s">
        <v>146</v>
      </c>
    </row>
    <row r="12659" spans="1:6" x14ac:dyDescent="0.2">
      <c r="A12659" s="6">
        <v>12658</v>
      </c>
      <c r="B12659" s="8">
        <v>43966</v>
      </c>
      <c r="C12659" s="3">
        <f t="shared" si="198"/>
        <v>2</v>
      </c>
      <c r="F12659" t="s">
        <v>146</v>
      </c>
    </row>
    <row r="12660" spans="1:6" x14ac:dyDescent="0.2">
      <c r="A12660" s="6">
        <v>12659</v>
      </c>
      <c r="B12660" s="8">
        <v>43966</v>
      </c>
      <c r="C12660" s="3">
        <f t="shared" si="198"/>
        <v>2</v>
      </c>
      <c r="F12660" t="s">
        <v>146</v>
      </c>
    </row>
    <row r="12661" spans="1:6" x14ac:dyDescent="0.2">
      <c r="A12661" s="6">
        <v>12660</v>
      </c>
      <c r="B12661" s="8">
        <v>43966</v>
      </c>
      <c r="C12661" s="3">
        <f t="shared" si="198"/>
        <v>2</v>
      </c>
      <c r="F12661" t="s">
        <v>146</v>
      </c>
    </row>
    <row r="12662" spans="1:6" x14ac:dyDescent="0.2">
      <c r="A12662" s="6">
        <v>12661</v>
      </c>
      <c r="B12662" s="8">
        <v>43966</v>
      </c>
      <c r="C12662" s="3">
        <f t="shared" si="198"/>
        <v>2</v>
      </c>
      <c r="F12662" t="s">
        <v>146</v>
      </c>
    </row>
    <row r="12663" spans="1:6" x14ac:dyDescent="0.2">
      <c r="A12663" s="6">
        <v>12662</v>
      </c>
      <c r="B12663" s="8">
        <v>43966</v>
      </c>
      <c r="C12663" s="3">
        <f t="shared" si="198"/>
        <v>2</v>
      </c>
      <c r="F12663" t="s">
        <v>146</v>
      </c>
    </row>
    <row r="12664" spans="1:6" x14ac:dyDescent="0.2">
      <c r="A12664" s="6">
        <v>12663</v>
      </c>
      <c r="B12664" s="8">
        <v>43966</v>
      </c>
      <c r="C12664" s="3">
        <f t="shared" si="198"/>
        <v>2</v>
      </c>
      <c r="F12664" t="s">
        <v>146</v>
      </c>
    </row>
    <row r="12665" spans="1:6" x14ac:dyDescent="0.2">
      <c r="A12665" s="6">
        <v>12664</v>
      </c>
      <c r="B12665" s="8">
        <v>43966</v>
      </c>
      <c r="C12665" s="3">
        <f t="shared" si="198"/>
        <v>2</v>
      </c>
      <c r="F12665" t="s">
        <v>146</v>
      </c>
    </row>
    <row r="12666" spans="1:6" x14ac:dyDescent="0.2">
      <c r="A12666" s="6">
        <v>12665</v>
      </c>
      <c r="B12666" s="8">
        <v>43966</v>
      </c>
      <c r="C12666" s="3">
        <f t="shared" si="198"/>
        <v>2</v>
      </c>
      <c r="F12666" t="s">
        <v>146</v>
      </c>
    </row>
    <row r="12667" spans="1:6" x14ac:dyDescent="0.2">
      <c r="A12667" s="6">
        <v>12666</v>
      </c>
      <c r="B12667" s="8">
        <v>43966</v>
      </c>
      <c r="C12667" s="3">
        <f t="shared" si="198"/>
        <v>2</v>
      </c>
      <c r="F12667" t="s">
        <v>146</v>
      </c>
    </row>
    <row r="12668" spans="1:6" x14ac:dyDescent="0.2">
      <c r="A12668" s="6">
        <v>12667</v>
      </c>
      <c r="B12668" s="8">
        <v>43966</v>
      </c>
      <c r="C12668" s="3">
        <f t="shared" si="198"/>
        <v>2</v>
      </c>
      <c r="F12668" t="s">
        <v>146</v>
      </c>
    </row>
    <row r="12669" spans="1:6" x14ac:dyDescent="0.2">
      <c r="A12669" s="6">
        <v>12668</v>
      </c>
      <c r="B12669" s="8">
        <v>43966</v>
      </c>
      <c r="C12669" s="3">
        <f t="shared" si="198"/>
        <v>2</v>
      </c>
      <c r="F12669" t="s">
        <v>146</v>
      </c>
    </row>
    <row r="12670" spans="1:6" x14ac:dyDescent="0.2">
      <c r="A12670" s="6">
        <v>12669</v>
      </c>
      <c r="B12670" s="8">
        <v>43966</v>
      </c>
      <c r="C12670" s="3">
        <f t="shared" si="198"/>
        <v>2</v>
      </c>
      <c r="F12670" t="s">
        <v>146</v>
      </c>
    </row>
    <row r="12671" spans="1:6" x14ac:dyDescent="0.2">
      <c r="A12671" s="6">
        <v>12670</v>
      </c>
      <c r="B12671" s="8">
        <v>43966</v>
      </c>
      <c r="C12671" s="3">
        <f t="shared" si="198"/>
        <v>2</v>
      </c>
      <c r="F12671" t="s">
        <v>146</v>
      </c>
    </row>
    <row r="12672" spans="1:6" x14ac:dyDescent="0.2">
      <c r="A12672" s="6">
        <v>12671</v>
      </c>
      <c r="B12672" s="8">
        <v>43966</v>
      </c>
      <c r="C12672" s="3">
        <f t="shared" si="198"/>
        <v>2</v>
      </c>
      <c r="F12672" t="s">
        <v>146</v>
      </c>
    </row>
    <row r="12673" spans="1:6" x14ac:dyDescent="0.2">
      <c r="A12673" s="6">
        <v>12672</v>
      </c>
      <c r="B12673" s="8">
        <v>43966</v>
      </c>
      <c r="C12673" s="3">
        <f t="shared" si="198"/>
        <v>2</v>
      </c>
      <c r="F12673" t="s">
        <v>146</v>
      </c>
    </row>
    <row r="12674" spans="1:6" x14ac:dyDescent="0.2">
      <c r="A12674" s="6">
        <v>12673</v>
      </c>
      <c r="B12674" s="8">
        <v>43966</v>
      </c>
      <c r="C12674" s="3">
        <f t="shared" si="198"/>
        <v>2</v>
      </c>
      <c r="F12674" t="s">
        <v>146</v>
      </c>
    </row>
    <row r="12675" spans="1:6" x14ac:dyDescent="0.2">
      <c r="A12675" s="6">
        <v>12674</v>
      </c>
      <c r="B12675" s="8">
        <v>43966</v>
      </c>
      <c r="C12675" s="3">
        <f t="shared" si="198"/>
        <v>2</v>
      </c>
      <c r="F12675" t="s">
        <v>146</v>
      </c>
    </row>
    <row r="12676" spans="1:6" x14ac:dyDescent="0.2">
      <c r="A12676" s="6">
        <v>12675</v>
      </c>
      <c r="B12676" s="8">
        <v>43966</v>
      </c>
      <c r="C12676" s="3">
        <f t="shared" si="198"/>
        <v>2</v>
      </c>
      <c r="F12676" t="s">
        <v>146</v>
      </c>
    </row>
    <row r="12677" spans="1:6" x14ac:dyDescent="0.2">
      <c r="A12677" s="6">
        <v>12676</v>
      </c>
      <c r="B12677" s="8">
        <v>43966</v>
      </c>
      <c r="C12677" s="3">
        <f t="shared" si="198"/>
        <v>2</v>
      </c>
      <c r="F12677" t="s">
        <v>146</v>
      </c>
    </row>
    <row r="12678" spans="1:6" x14ac:dyDescent="0.2">
      <c r="A12678" s="6">
        <v>12677</v>
      </c>
      <c r="B12678" s="8">
        <v>43966</v>
      </c>
      <c r="C12678" s="3">
        <f t="shared" si="198"/>
        <v>2</v>
      </c>
      <c r="F12678" t="s">
        <v>146</v>
      </c>
    </row>
    <row r="12679" spans="1:6" x14ac:dyDescent="0.2">
      <c r="A12679" s="6">
        <v>12678</v>
      </c>
      <c r="B12679" s="8">
        <v>43966</v>
      </c>
      <c r="C12679" s="3">
        <f t="shared" si="198"/>
        <v>2</v>
      </c>
      <c r="F12679" t="s">
        <v>146</v>
      </c>
    </row>
    <row r="12680" spans="1:6" x14ac:dyDescent="0.2">
      <c r="A12680" s="6">
        <v>12679</v>
      </c>
      <c r="B12680" s="8">
        <v>43966</v>
      </c>
      <c r="C12680" s="3">
        <f t="shared" si="198"/>
        <v>2</v>
      </c>
      <c r="F12680" t="s">
        <v>146</v>
      </c>
    </row>
    <row r="12681" spans="1:6" x14ac:dyDescent="0.2">
      <c r="A12681" s="6">
        <v>12680</v>
      </c>
      <c r="B12681" s="8">
        <v>43966</v>
      </c>
      <c r="C12681" s="3">
        <f t="shared" si="198"/>
        <v>2</v>
      </c>
      <c r="F12681" t="s">
        <v>146</v>
      </c>
    </row>
    <row r="12682" spans="1:6" x14ac:dyDescent="0.2">
      <c r="A12682" s="6">
        <v>12681</v>
      </c>
      <c r="B12682" s="8">
        <v>43966</v>
      </c>
      <c r="C12682" s="3">
        <f t="shared" si="198"/>
        <v>2</v>
      </c>
      <c r="F12682" t="s">
        <v>146</v>
      </c>
    </row>
    <row r="12683" spans="1:6" x14ac:dyDescent="0.2">
      <c r="A12683" s="6">
        <v>12682</v>
      </c>
      <c r="B12683" s="8">
        <v>43966</v>
      </c>
      <c r="C12683" s="3">
        <f t="shared" si="198"/>
        <v>2</v>
      </c>
      <c r="F12683" t="s">
        <v>146</v>
      </c>
    </row>
    <row r="12684" spans="1:6" x14ac:dyDescent="0.2">
      <c r="A12684" s="6">
        <v>12683</v>
      </c>
      <c r="B12684" s="8">
        <v>43966</v>
      </c>
      <c r="C12684" s="3">
        <f t="shared" si="198"/>
        <v>2</v>
      </c>
      <c r="F12684" t="s">
        <v>146</v>
      </c>
    </row>
    <row r="12685" spans="1:6" x14ac:dyDescent="0.2">
      <c r="A12685" s="6">
        <v>12684</v>
      </c>
      <c r="B12685" s="8">
        <v>43966</v>
      </c>
      <c r="C12685" s="3">
        <f t="shared" si="198"/>
        <v>2</v>
      </c>
      <c r="F12685" t="s">
        <v>146</v>
      </c>
    </row>
    <row r="12686" spans="1:6" x14ac:dyDescent="0.2">
      <c r="A12686" s="6">
        <v>12685</v>
      </c>
      <c r="B12686" s="8">
        <v>43966</v>
      </c>
      <c r="C12686" s="3">
        <f t="shared" si="198"/>
        <v>2</v>
      </c>
      <c r="F12686" t="s">
        <v>146</v>
      </c>
    </row>
    <row r="12687" spans="1:6" x14ac:dyDescent="0.2">
      <c r="A12687" s="6">
        <v>12686</v>
      </c>
      <c r="B12687" s="8">
        <v>43966</v>
      </c>
      <c r="C12687" s="3">
        <f t="shared" si="198"/>
        <v>2</v>
      </c>
      <c r="F12687" t="s">
        <v>146</v>
      </c>
    </row>
    <row r="12688" spans="1:6" x14ac:dyDescent="0.2">
      <c r="A12688" s="6">
        <v>12687</v>
      </c>
      <c r="B12688" s="8">
        <v>43966</v>
      </c>
      <c r="C12688" s="3">
        <f t="shared" si="198"/>
        <v>2</v>
      </c>
      <c r="F12688" t="s">
        <v>146</v>
      </c>
    </row>
    <row r="12689" spans="1:6" x14ac:dyDescent="0.2">
      <c r="A12689" s="6">
        <v>12688</v>
      </c>
      <c r="B12689" s="8">
        <v>43966</v>
      </c>
      <c r="C12689" s="3">
        <f t="shared" si="198"/>
        <v>2</v>
      </c>
      <c r="F12689" t="s">
        <v>146</v>
      </c>
    </row>
    <row r="12690" spans="1:6" x14ac:dyDescent="0.2">
      <c r="A12690" s="6">
        <v>12689</v>
      </c>
      <c r="B12690" s="8">
        <v>43966</v>
      </c>
      <c r="C12690" s="3">
        <f t="shared" si="198"/>
        <v>2</v>
      </c>
      <c r="F12690" t="s">
        <v>146</v>
      </c>
    </row>
    <row r="12691" spans="1:6" x14ac:dyDescent="0.2">
      <c r="A12691" s="6">
        <v>12690</v>
      </c>
      <c r="B12691" s="8">
        <v>43966</v>
      </c>
      <c r="C12691" s="3">
        <f t="shared" si="198"/>
        <v>2</v>
      </c>
      <c r="F12691" t="s">
        <v>146</v>
      </c>
    </row>
    <row r="12692" spans="1:6" x14ac:dyDescent="0.2">
      <c r="A12692" s="6">
        <v>12691</v>
      </c>
      <c r="B12692" s="8">
        <v>43966</v>
      </c>
      <c r="C12692" s="3">
        <f t="shared" si="198"/>
        <v>2</v>
      </c>
      <c r="F12692" t="s">
        <v>146</v>
      </c>
    </row>
    <row r="12693" spans="1:6" x14ac:dyDescent="0.2">
      <c r="A12693" s="6">
        <v>12692</v>
      </c>
      <c r="B12693" s="8">
        <v>43966</v>
      </c>
      <c r="C12693" s="3">
        <f t="shared" si="198"/>
        <v>2</v>
      </c>
      <c r="F12693" t="s">
        <v>146</v>
      </c>
    </row>
    <row r="12694" spans="1:6" x14ac:dyDescent="0.2">
      <c r="A12694" s="6">
        <v>12693</v>
      </c>
      <c r="B12694" s="8">
        <v>43966</v>
      </c>
      <c r="C12694" s="3">
        <f t="shared" si="198"/>
        <v>2</v>
      </c>
      <c r="F12694" t="s">
        <v>146</v>
      </c>
    </row>
    <row r="12695" spans="1:6" x14ac:dyDescent="0.2">
      <c r="A12695" s="6">
        <v>12694</v>
      </c>
      <c r="B12695" s="8">
        <v>43966</v>
      </c>
      <c r="C12695" s="3">
        <f t="shared" si="198"/>
        <v>2</v>
      </c>
      <c r="F12695" t="s">
        <v>146</v>
      </c>
    </row>
    <row r="12696" spans="1:6" x14ac:dyDescent="0.2">
      <c r="A12696" s="6">
        <v>12695</v>
      </c>
      <c r="B12696" s="8">
        <v>43966</v>
      </c>
      <c r="C12696" s="3">
        <f t="shared" si="198"/>
        <v>2</v>
      </c>
      <c r="F12696" t="s">
        <v>146</v>
      </c>
    </row>
    <row r="12697" spans="1:6" x14ac:dyDescent="0.2">
      <c r="A12697" s="6">
        <v>12696</v>
      </c>
      <c r="B12697" s="8">
        <v>43966</v>
      </c>
      <c r="C12697" s="3">
        <f t="shared" si="198"/>
        <v>2</v>
      </c>
      <c r="F12697" t="s">
        <v>146</v>
      </c>
    </row>
    <row r="12698" spans="1:6" x14ac:dyDescent="0.2">
      <c r="A12698" s="6">
        <v>12697</v>
      </c>
      <c r="B12698" s="8">
        <v>43966</v>
      </c>
      <c r="C12698" s="3">
        <f t="shared" si="198"/>
        <v>2</v>
      </c>
      <c r="F12698" t="s">
        <v>146</v>
      </c>
    </row>
    <row r="12699" spans="1:6" x14ac:dyDescent="0.2">
      <c r="A12699" s="6">
        <v>12698</v>
      </c>
      <c r="B12699" s="8">
        <v>43966</v>
      </c>
      <c r="C12699" s="3">
        <f t="shared" si="198"/>
        <v>2</v>
      </c>
      <c r="F12699" t="s">
        <v>146</v>
      </c>
    </row>
    <row r="12700" spans="1:6" x14ac:dyDescent="0.2">
      <c r="A12700" s="6">
        <v>12699</v>
      </c>
      <c r="B12700" s="8">
        <v>43966</v>
      </c>
      <c r="C12700" s="3">
        <f t="shared" ref="C12700:C12763" si="199">IF(OR(D12700=1,D12700=2),1,2)</f>
        <v>2</v>
      </c>
      <c r="F12700" t="s">
        <v>146</v>
      </c>
    </row>
    <row r="12701" spans="1:6" x14ac:dyDescent="0.2">
      <c r="A12701" s="6">
        <v>12700</v>
      </c>
      <c r="B12701" s="8">
        <v>43966</v>
      </c>
      <c r="C12701" s="3">
        <f t="shared" si="199"/>
        <v>2</v>
      </c>
      <c r="F12701" t="s">
        <v>146</v>
      </c>
    </row>
    <row r="12702" spans="1:6" x14ac:dyDescent="0.2">
      <c r="A12702" s="6">
        <v>12701</v>
      </c>
      <c r="B12702" s="8">
        <v>43966</v>
      </c>
      <c r="C12702" s="3">
        <f t="shared" si="199"/>
        <v>2</v>
      </c>
      <c r="F12702" t="s">
        <v>146</v>
      </c>
    </row>
    <row r="12703" spans="1:6" x14ac:dyDescent="0.2">
      <c r="A12703" s="6">
        <v>12702</v>
      </c>
      <c r="B12703" s="8">
        <v>43966</v>
      </c>
      <c r="C12703" s="3">
        <f t="shared" si="199"/>
        <v>2</v>
      </c>
      <c r="F12703" t="s">
        <v>146</v>
      </c>
    </row>
    <row r="12704" spans="1:6" x14ac:dyDescent="0.2">
      <c r="A12704" s="6">
        <v>12703</v>
      </c>
      <c r="B12704" s="8">
        <v>43966</v>
      </c>
      <c r="C12704" s="3">
        <f t="shared" si="199"/>
        <v>2</v>
      </c>
      <c r="F12704" t="s">
        <v>146</v>
      </c>
    </row>
    <row r="12705" spans="1:6" x14ac:dyDescent="0.2">
      <c r="A12705" s="6">
        <v>12704</v>
      </c>
      <c r="B12705" s="8">
        <v>43966</v>
      </c>
      <c r="C12705" s="3">
        <f t="shared" si="199"/>
        <v>2</v>
      </c>
      <c r="F12705" t="s">
        <v>146</v>
      </c>
    </row>
    <row r="12706" spans="1:6" x14ac:dyDescent="0.2">
      <c r="A12706" s="6">
        <v>12705</v>
      </c>
      <c r="B12706" s="8">
        <v>43966</v>
      </c>
      <c r="C12706" s="3">
        <f t="shared" si="199"/>
        <v>2</v>
      </c>
      <c r="F12706" t="s">
        <v>146</v>
      </c>
    </row>
    <row r="12707" spans="1:6" x14ac:dyDescent="0.2">
      <c r="A12707" s="6">
        <v>12706</v>
      </c>
      <c r="B12707" s="8">
        <v>43966</v>
      </c>
      <c r="C12707" s="3">
        <f t="shared" si="199"/>
        <v>2</v>
      </c>
      <c r="F12707" t="s">
        <v>146</v>
      </c>
    </row>
    <row r="12708" spans="1:6" x14ac:dyDescent="0.2">
      <c r="A12708" s="6">
        <v>12707</v>
      </c>
      <c r="B12708" s="8">
        <v>43966</v>
      </c>
      <c r="C12708" s="3">
        <f t="shared" si="199"/>
        <v>2</v>
      </c>
      <c r="F12708" t="s">
        <v>146</v>
      </c>
    </row>
    <row r="12709" spans="1:6" x14ac:dyDescent="0.2">
      <c r="A12709" s="6">
        <v>12708</v>
      </c>
      <c r="B12709" s="8">
        <v>43966</v>
      </c>
      <c r="C12709" s="3">
        <f t="shared" si="199"/>
        <v>2</v>
      </c>
      <c r="F12709" t="s">
        <v>146</v>
      </c>
    </row>
    <row r="12710" spans="1:6" x14ac:dyDescent="0.2">
      <c r="A12710" s="6">
        <v>12709</v>
      </c>
      <c r="B12710" s="8">
        <v>43966</v>
      </c>
      <c r="C12710" s="3">
        <f t="shared" si="199"/>
        <v>2</v>
      </c>
      <c r="F12710" t="s">
        <v>146</v>
      </c>
    </row>
    <row r="12711" spans="1:6" x14ac:dyDescent="0.2">
      <c r="A12711" s="6">
        <v>12710</v>
      </c>
      <c r="B12711" s="8">
        <v>43966</v>
      </c>
      <c r="C12711" s="3">
        <f t="shared" si="199"/>
        <v>2</v>
      </c>
      <c r="F12711" t="s">
        <v>146</v>
      </c>
    </row>
    <row r="12712" spans="1:6" x14ac:dyDescent="0.2">
      <c r="A12712" s="6">
        <v>12711</v>
      </c>
      <c r="B12712" s="8">
        <v>43966</v>
      </c>
      <c r="C12712" s="3">
        <f t="shared" si="199"/>
        <v>2</v>
      </c>
      <c r="F12712" t="s">
        <v>146</v>
      </c>
    </row>
    <row r="12713" spans="1:6" x14ac:dyDescent="0.2">
      <c r="A12713" s="6">
        <v>12712</v>
      </c>
      <c r="B12713" s="8">
        <v>43966</v>
      </c>
      <c r="C12713" s="3">
        <f t="shared" si="199"/>
        <v>2</v>
      </c>
      <c r="F12713" t="s">
        <v>146</v>
      </c>
    </row>
    <row r="12714" spans="1:6" x14ac:dyDescent="0.2">
      <c r="A12714" s="6">
        <v>12713</v>
      </c>
      <c r="B12714" s="8">
        <v>43966</v>
      </c>
      <c r="C12714" s="3">
        <f t="shared" si="199"/>
        <v>2</v>
      </c>
      <c r="F12714" t="s">
        <v>146</v>
      </c>
    </row>
    <row r="12715" spans="1:6" x14ac:dyDescent="0.2">
      <c r="A12715" s="6">
        <v>12714</v>
      </c>
      <c r="B12715" s="8">
        <v>43966</v>
      </c>
      <c r="C12715" s="3">
        <f t="shared" si="199"/>
        <v>2</v>
      </c>
      <c r="F12715" t="s">
        <v>146</v>
      </c>
    </row>
    <row r="12716" spans="1:6" x14ac:dyDescent="0.2">
      <c r="A12716" s="6">
        <v>12715</v>
      </c>
      <c r="B12716" s="8">
        <v>43966</v>
      </c>
      <c r="C12716" s="3">
        <f t="shared" si="199"/>
        <v>2</v>
      </c>
      <c r="F12716" t="s">
        <v>146</v>
      </c>
    </row>
    <row r="12717" spans="1:6" x14ac:dyDescent="0.2">
      <c r="A12717" s="6">
        <v>12716</v>
      </c>
      <c r="B12717" s="8">
        <v>43966</v>
      </c>
      <c r="C12717" s="3">
        <f t="shared" si="199"/>
        <v>2</v>
      </c>
      <c r="F12717" t="s">
        <v>146</v>
      </c>
    </row>
    <row r="12718" spans="1:6" x14ac:dyDescent="0.2">
      <c r="A12718" s="6">
        <v>12717</v>
      </c>
      <c r="B12718" s="8">
        <v>43966</v>
      </c>
      <c r="C12718" s="3">
        <f t="shared" si="199"/>
        <v>2</v>
      </c>
      <c r="F12718" t="s">
        <v>146</v>
      </c>
    </row>
    <row r="12719" spans="1:6" x14ac:dyDescent="0.2">
      <c r="A12719" s="6">
        <v>12718</v>
      </c>
      <c r="B12719" s="8">
        <v>43966</v>
      </c>
      <c r="C12719" s="3">
        <f t="shared" si="199"/>
        <v>2</v>
      </c>
      <c r="F12719" t="s">
        <v>146</v>
      </c>
    </row>
    <row r="12720" spans="1:6" x14ac:dyDescent="0.2">
      <c r="A12720" s="6">
        <v>12719</v>
      </c>
      <c r="B12720" s="8">
        <v>43966</v>
      </c>
      <c r="C12720" s="3">
        <f t="shared" si="199"/>
        <v>2</v>
      </c>
      <c r="F12720" t="s">
        <v>146</v>
      </c>
    </row>
    <row r="12721" spans="1:6" x14ac:dyDescent="0.2">
      <c r="A12721" s="6">
        <v>12720</v>
      </c>
      <c r="B12721" s="8">
        <v>43966</v>
      </c>
      <c r="C12721" s="3">
        <f t="shared" si="199"/>
        <v>2</v>
      </c>
      <c r="F12721" t="s">
        <v>146</v>
      </c>
    </row>
    <row r="12722" spans="1:6" x14ac:dyDescent="0.2">
      <c r="A12722" s="6">
        <v>12721</v>
      </c>
      <c r="B12722" s="8">
        <v>43966</v>
      </c>
      <c r="C12722" s="3">
        <f t="shared" si="199"/>
        <v>2</v>
      </c>
      <c r="F12722" t="s">
        <v>146</v>
      </c>
    </row>
    <row r="12723" spans="1:6" x14ac:dyDescent="0.2">
      <c r="A12723" s="6">
        <v>12722</v>
      </c>
      <c r="B12723" s="8">
        <v>43966</v>
      </c>
      <c r="C12723" s="3">
        <f t="shared" si="199"/>
        <v>2</v>
      </c>
      <c r="F12723" t="s">
        <v>146</v>
      </c>
    </row>
    <row r="12724" spans="1:6" x14ac:dyDescent="0.2">
      <c r="A12724" s="6">
        <v>12723</v>
      </c>
      <c r="B12724" s="8">
        <v>43966</v>
      </c>
      <c r="C12724" s="3">
        <f t="shared" si="199"/>
        <v>2</v>
      </c>
      <c r="F12724" t="s">
        <v>146</v>
      </c>
    </row>
    <row r="12725" spans="1:6" x14ac:dyDescent="0.2">
      <c r="A12725" s="6">
        <v>12724</v>
      </c>
      <c r="B12725" s="8">
        <v>43966</v>
      </c>
      <c r="C12725" s="3">
        <f t="shared" si="199"/>
        <v>2</v>
      </c>
      <c r="F12725" t="s">
        <v>146</v>
      </c>
    </row>
    <row r="12726" spans="1:6" x14ac:dyDescent="0.2">
      <c r="A12726" s="6">
        <v>12725</v>
      </c>
      <c r="B12726" s="8">
        <v>43966</v>
      </c>
      <c r="C12726" s="3">
        <f t="shared" si="199"/>
        <v>2</v>
      </c>
      <c r="F12726" t="s">
        <v>146</v>
      </c>
    </row>
    <row r="12727" spans="1:6" x14ac:dyDescent="0.2">
      <c r="A12727" s="6">
        <v>12726</v>
      </c>
      <c r="B12727" s="8">
        <v>43966</v>
      </c>
      <c r="C12727" s="3">
        <f t="shared" si="199"/>
        <v>2</v>
      </c>
      <c r="F12727" t="s">
        <v>146</v>
      </c>
    </row>
    <row r="12728" spans="1:6" x14ac:dyDescent="0.2">
      <c r="A12728" s="6">
        <v>12727</v>
      </c>
      <c r="B12728" s="8">
        <v>43966</v>
      </c>
      <c r="C12728" s="3">
        <f t="shared" si="199"/>
        <v>2</v>
      </c>
      <c r="F12728" t="s">
        <v>146</v>
      </c>
    </row>
    <row r="12729" spans="1:6" x14ac:dyDescent="0.2">
      <c r="A12729" s="6">
        <v>12728</v>
      </c>
      <c r="B12729" s="8">
        <v>43966</v>
      </c>
      <c r="C12729" s="3">
        <f t="shared" si="199"/>
        <v>2</v>
      </c>
      <c r="F12729" t="s">
        <v>146</v>
      </c>
    </row>
    <row r="12730" spans="1:6" x14ac:dyDescent="0.2">
      <c r="A12730" s="6">
        <v>12729</v>
      </c>
      <c r="B12730" s="8">
        <v>43966</v>
      </c>
      <c r="C12730" s="3">
        <f t="shared" si="199"/>
        <v>2</v>
      </c>
      <c r="F12730" t="s">
        <v>146</v>
      </c>
    </row>
    <row r="12731" spans="1:6" x14ac:dyDescent="0.2">
      <c r="A12731" s="6">
        <v>12730</v>
      </c>
      <c r="B12731" s="8">
        <v>43966</v>
      </c>
      <c r="C12731" s="3">
        <f t="shared" si="199"/>
        <v>2</v>
      </c>
      <c r="F12731" t="s">
        <v>146</v>
      </c>
    </row>
    <row r="12732" spans="1:6" x14ac:dyDescent="0.2">
      <c r="A12732" s="6">
        <v>12731</v>
      </c>
      <c r="B12732" s="8">
        <v>43966</v>
      </c>
      <c r="C12732" s="3">
        <f t="shared" si="199"/>
        <v>2</v>
      </c>
      <c r="F12732" t="s">
        <v>146</v>
      </c>
    </row>
    <row r="12733" spans="1:6" x14ac:dyDescent="0.2">
      <c r="A12733" s="6">
        <v>12732</v>
      </c>
      <c r="B12733" s="8">
        <v>43966</v>
      </c>
      <c r="C12733" s="3">
        <f t="shared" si="199"/>
        <v>2</v>
      </c>
      <c r="F12733" t="s">
        <v>146</v>
      </c>
    </row>
    <row r="12734" spans="1:6" x14ac:dyDescent="0.2">
      <c r="A12734" s="6">
        <v>12733</v>
      </c>
      <c r="B12734" s="8">
        <v>43966</v>
      </c>
      <c r="C12734" s="3">
        <f t="shared" si="199"/>
        <v>2</v>
      </c>
      <c r="F12734" t="s">
        <v>146</v>
      </c>
    </row>
    <row r="12735" spans="1:6" x14ac:dyDescent="0.2">
      <c r="A12735" s="6">
        <v>12734</v>
      </c>
      <c r="B12735" s="8">
        <v>43966</v>
      </c>
      <c r="C12735" s="3">
        <f t="shared" si="199"/>
        <v>2</v>
      </c>
      <c r="F12735" t="s">
        <v>146</v>
      </c>
    </row>
    <row r="12736" spans="1:6" x14ac:dyDescent="0.2">
      <c r="A12736" s="6">
        <v>12735</v>
      </c>
      <c r="B12736" s="8">
        <v>43966</v>
      </c>
      <c r="C12736" s="3">
        <f t="shared" si="199"/>
        <v>2</v>
      </c>
      <c r="F12736" t="s">
        <v>146</v>
      </c>
    </row>
    <row r="12737" spans="1:6" x14ac:dyDescent="0.2">
      <c r="A12737" s="6">
        <v>12736</v>
      </c>
      <c r="B12737" s="8">
        <v>43966</v>
      </c>
      <c r="C12737" s="3">
        <f t="shared" si="199"/>
        <v>2</v>
      </c>
      <c r="F12737" t="s">
        <v>146</v>
      </c>
    </row>
    <row r="12738" spans="1:6" x14ac:dyDescent="0.2">
      <c r="A12738" s="6">
        <v>12737</v>
      </c>
      <c r="B12738" s="8">
        <v>43966</v>
      </c>
      <c r="C12738" s="3">
        <f t="shared" si="199"/>
        <v>2</v>
      </c>
      <c r="F12738" t="s">
        <v>146</v>
      </c>
    </row>
    <row r="12739" spans="1:6" x14ac:dyDescent="0.2">
      <c r="A12739" s="6">
        <v>12738</v>
      </c>
      <c r="B12739" s="8">
        <v>43966</v>
      </c>
      <c r="C12739" s="3">
        <f t="shared" si="199"/>
        <v>2</v>
      </c>
      <c r="F12739" t="s">
        <v>146</v>
      </c>
    </row>
    <row r="12740" spans="1:6" x14ac:dyDescent="0.2">
      <c r="A12740" s="6">
        <v>12739</v>
      </c>
      <c r="B12740" s="8">
        <v>43966</v>
      </c>
      <c r="C12740" s="3">
        <f t="shared" si="199"/>
        <v>2</v>
      </c>
      <c r="F12740" t="s">
        <v>146</v>
      </c>
    </row>
    <row r="12741" spans="1:6" x14ac:dyDescent="0.2">
      <c r="A12741" s="6">
        <v>12740</v>
      </c>
      <c r="B12741" s="8">
        <v>43966</v>
      </c>
      <c r="C12741" s="3">
        <f t="shared" si="199"/>
        <v>2</v>
      </c>
      <c r="F12741" t="s">
        <v>146</v>
      </c>
    </row>
    <row r="12742" spans="1:6" x14ac:dyDescent="0.2">
      <c r="A12742" s="6">
        <v>12741</v>
      </c>
      <c r="B12742" s="8">
        <v>43966</v>
      </c>
      <c r="C12742" s="3">
        <f t="shared" si="199"/>
        <v>2</v>
      </c>
      <c r="F12742" t="s">
        <v>146</v>
      </c>
    </row>
    <row r="12743" spans="1:6" x14ac:dyDescent="0.2">
      <c r="A12743" s="6">
        <v>12742</v>
      </c>
      <c r="B12743" s="8">
        <v>43966</v>
      </c>
      <c r="C12743" s="3">
        <f t="shared" si="199"/>
        <v>2</v>
      </c>
      <c r="F12743" t="s">
        <v>146</v>
      </c>
    </row>
    <row r="12744" spans="1:6" x14ac:dyDescent="0.2">
      <c r="A12744" s="6">
        <v>12743</v>
      </c>
      <c r="B12744" s="8">
        <v>43966</v>
      </c>
      <c r="C12744" s="3">
        <f t="shared" si="199"/>
        <v>2</v>
      </c>
      <c r="F12744" t="s">
        <v>146</v>
      </c>
    </row>
    <row r="12745" spans="1:6" x14ac:dyDescent="0.2">
      <c r="A12745" s="6">
        <v>12744</v>
      </c>
      <c r="B12745" s="8">
        <v>43966</v>
      </c>
      <c r="C12745" s="3">
        <f t="shared" si="199"/>
        <v>2</v>
      </c>
      <c r="F12745" t="s">
        <v>146</v>
      </c>
    </row>
    <row r="12746" spans="1:6" x14ac:dyDescent="0.2">
      <c r="A12746" s="6">
        <v>12745</v>
      </c>
      <c r="B12746" s="8">
        <v>43966</v>
      </c>
      <c r="C12746" s="3">
        <f t="shared" si="199"/>
        <v>2</v>
      </c>
      <c r="F12746" t="s">
        <v>146</v>
      </c>
    </row>
    <row r="12747" spans="1:6" x14ac:dyDescent="0.2">
      <c r="A12747" s="6">
        <v>12746</v>
      </c>
      <c r="B12747" s="8">
        <v>43966</v>
      </c>
      <c r="C12747" s="3">
        <f t="shared" si="199"/>
        <v>2</v>
      </c>
      <c r="F12747" t="s">
        <v>146</v>
      </c>
    </row>
    <row r="12748" spans="1:6" x14ac:dyDescent="0.2">
      <c r="A12748" s="6">
        <v>12747</v>
      </c>
      <c r="B12748" s="8">
        <v>43966</v>
      </c>
      <c r="C12748" s="3">
        <f t="shared" si="199"/>
        <v>2</v>
      </c>
      <c r="F12748" t="s">
        <v>146</v>
      </c>
    </row>
    <row r="12749" spans="1:6" x14ac:dyDescent="0.2">
      <c r="A12749" s="6">
        <v>12748</v>
      </c>
      <c r="B12749" s="8">
        <v>43966</v>
      </c>
      <c r="C12749" s="3">
        <f t="shared" si="199"/>
        <v>2</v>
      </c>
      <c r="F12749" t="s">
        <v>146</v>
      </c>
    </row>
    <row r="12750" spans="1:6" x14ac:dyDescent="0.2">
      <c r="A12750" s="6">
        <v>12749</v>
      </c>
      <c r="B12750" s="8">
        <v>43966</v>
      </c>
      <c r="C12750" s="3">
        <f t="shared" si="199"/>
        <v>2</v>
      </c>
      <c r="F12750" t="s">
        <v>146</v>
      </c>
    </row>
    <row r="12751" spans="1:6" x14ac:dyDescent="0.2">
      <c r="A12751" s="6">
        <v>12750</v>
      </c>
      <c r="B12751" s="8">
        <v>43966</v>
      </c>
      <c r="C12751" s="3">
        <f t="shared" si="199"/>
        <v>2</v>
      </c>
      <c r="F12751" t="s">
        <v>146</v>
      </c>
    </row>
    <row r="12752" spans="1:6" x14ac:dyDescent="0.2">
      <c r="A12752" s="6">
        <v>12751</v>
      </c>
      <c r="B12752" s="8">
        <v>43966</v>
      </c>
      <c r="C12752" s="3">
        <f t="shared" si="199"/>
        <v>2</v>
      </c>
      <c r="F12752" t="s">
        <v>146</v>
      </c>
    </row>
    <row r="12753" spans="1:6" x14ac:dyDescent="0.2">
      <c r="A12753" s="6">
        <v>12752</v>
      </c>
      <c r="B12753" s="8">
        <v>43966</v>
      </c>
      <c r="C12753" s="3">
        <f t="shared" si="199"/>
        <v>2</v>
      </c>
      <c r="F12753" t="s">
        <v>146</v>
      </c>
    </row>
    <row r="12754" spans="1:6" x14ac:dyDescent="0.2">
      <c r="A12754" s="6">
        <v>12753</v>
      </c>
      <c r="B12754" s="8">
        <v>43966</v>
      </c>
      <c r="C12754" s="3">
        <f t="shared" si="199"/>
        <v>2</v>
      </c>
      <c r="F12754" t="s">
        <v>146</v>
      </c>
    </row>
    <row r="12755" spans="1:6" x14ac:dyDescent="0.2">
      <c r="A12755" s="6">
        <v>12754</v>
      </c>
      <c r="B12755" s="8">
        <v>43966</v>
      </c>
      <c r="C12755" s="3">
        <f t="shared" si="199"/>
        <v>2</v>
      </c>
      <c r="F12755" t="s">
        <v>146</v>
      </c>
    </row>
    <row r="12756" spans="1:6" x14ac:dyDescent="0.2">
      <c r="A12756" s="6">
        <v>12755</v>
      </c>
      <c r="B12756" s="8">
        <v>43966</v>
      </c>
      <c r="C12756" s="3">
        <f t="shared" si="199"/>
        <v>2</v>
      </c>
      <c r="F12756" t="s">
        <v>146</v>
      </c>
    </row>
    <row r="12757" spans="1:6" x14ac:dyDescent="0.2">
      <c r="A12757" s="6">
        <v>12756</v>
      </c>
      <c r="B12757" s="8">
        <v>43966</v>
      </c>
      <c r="C12757" s="3">
        <f t="shared" si="199"/>
        <v>2</v>
      </c>
      <c r="F12757" t="s">
        <v>146</v>
      </c>
    </row>
    <row r="12758" spans="1:6" x14ac:dyDescent="0.2">
      <c r="A12758" s="6">
        <v>12757</v>
      </c>
      <c r="B12758" s="8">
        <v>43966</v>
      </c>
      <c r="C12758" s="3">
        <f t="shared" si="199"/>
        <v>2</v>
      </c>
      <c r="F12758" t="s">
        <v>146</v>
      </c>
    </row>
    <row r="12759" spans="1:6" x14ac:dyDescent="0.2">
      <c r="A12759" s="6">
        <v>12758</v>
      </c>
      <c r="B12759" s="8">
        <v>43966</v>
      </c>
      <c r="C12759" s="3">
        <f t="shared" si="199"/>
        <v>2</v>
      </c>
      <c r="F12759" t="s">
        <v>146</v>
      </c>
    </row>
    <row r="12760" spans="1:6" x14ac:dyDescent="0.2">
      <c r="A12760" s="6">
        <v>12759</v>
      </c>
      <c r="B12760" s="8">
        <v>43966</v>
      </c>
      <c r="C12760" s="3">
        <f t="shared" si="199"/>
        <v>2</v>
      </c>
      <c r="F12760" t="s">
        <v>146</v>
      </c>
    </row>
    <row r="12761" spans="1:6" x14ac:dyDescent="0.2">
      <c r="A12761" s="6">
        <v>12760</v>
      </c>
      <c r="B12761" s="8">
        <v>43966</v>
      </c>
      <c r="C12761" s="3">
        <f t="shared" si="199"/>
        <v>2</v>
      </c>
      <c r="F12761" t="s">
        <v>146</v>
      </c>
    </row>
    <row r="12762" spans="1:6" x14ac:dyDescent="0.2">
      <c r="A12762" s="6">
        <v>12761</v>
      </c>
      <c r="B12762" s="8">
        <v>43966</v>
      </c>
      <c r="C12762" s="3">
        <f t="shared" si="199"/>
        <v>2</v>
      </c>
      <c r="F12762" t="s">
        <v>146</v>
      </c>
    </row>
    <row r="12763" spans="1:6" x14ac:dyDescent="0.2">
      <c r="A12763" s="6">
        <v>12762</v>
      </c>
      <c r="B12763" s="8">
        <v>43966</v>
      </c>
      <c r="C12763" s="3">
        <f t="shared" si="199"/>
        <v>2</v>
      </c>
      <c r="F12763" t="s">
        <v>146</v>
      </c>
    </row>
    <row r="12764" spans="1:6" x14ac:dyDescent="0.2">
      <c r="A12764" s="6">
        <v>12763</v>
      </c>
      <c r="B12764" s="8">
        <v>43966</v>
      </c>
      <c r="C12764" s="3">
        <f t="shared" ref="C12764:C12827" si="200">IF(OR(D12764=1,D12764=2),1,2)</f>
        <v>2</v>
      </c>
      <c r="F12764" t="s">
        <v>146</v>
      </c>
    </row>
    <row r="12765" spans="1:6" x14ac:dyDescent="0.2">
      <c r="A12765" s="6">
        <v>12764</v>
      </c>
      <c r="B12765" s="8">
        <v>43966</v>
      </c>
      <c r="C12765" s="3">
        <f t="shared" si="200"/>
        <v>2</v>
      </c>
      <c r="F12765" t="s">
        <v>146</v>
      </c>
    </row>
    <row r="12766" spans="1:6" x14ac:dyDescent="0.2">
      <c r="A12766" s="6">
        <v>12765</v>
      </c>
      <c r="B12766" s="8">
        <v>43966</v>
      </c>
      <c r="C12766" s="3">
        <f t="shared" si="200"/>
        <v>2</v>
      </c>
      <c r="F12766" t="s">
        <v>146</v>
      </c>
    </row>
    <row r="12767" spans="1:6" x14ac:dyDescent="0.2">
      <c r="A12767" s="6">
        <v>12766</v>
      </c>
      <c r="B12767" s="8">
        <v>43966</v>
      </c>
      <c r="C12767" s="3">
        <f t="shared" si="200"/>
        <v>2</v>
      </c>
      <c r="F12767" t="s">
        <v>146</v>
      </c>
    </row>
    <row r="12768" spans="1:6" x14ac:dyDescent="0.2">
      <c r="A12768" s="6">
        <v>12767</v>
      </c>
      <c r="B12768" s="8">
        <v>43966</v>
      </c>
      <c r="C12768" s="3">
        <f t="shared" si="200"/>
        <v>2</v>
      </c>
      <c r="F12768" t="s">
        <v>146</v>
      </c>
    </row>
    <row r="12769" spans="1:6" x14ac:dyDescent="0.2">
      <c r="A12769" s="6">
        <v>12768</v>
      </c>
      <c r="B12769" s="8">
        <v>43966</v>
      </c>
      <c r="C12769" s="3">
        <f t="shared" si="200"/>
        <v>2</v>
      </c>
      <c r="F12769" t="s">
        <v>146</v>
      </c>
    </row>
    <row r="12770" spans="1:6" x14ac:dyDescent="0.2">
      <c r="A12770" s="6">
        <v>12769</v>
      </c>
      <c r="B12770" s="8">
        <v>43966</v>
      </c>
      <c r="C12770" s="3">
        <f t="shared" si="200"/>
        <v>2</v>
      </c>
      <c r="F12770" t="s">
        <v>146</v>
      </c>
    </row>
    <row r="12771" spans="1:6" x14ac:dyDescent="0.2">
      <c r="A12771" s="6">
        <v>12770</v>
      </c>
      <c r="B12771" s="8">
        <v>43966</v>
      </c>
      <c r="C12771" s="3">
        <f t="shared" si="200"/>
        <v>2</v>
      </c>
      <c r="F12771" t="s">
        <v>146</v>
      </c>
    </row>
    <row r="12772" spans="1:6" x14ac:dyDescent="0.2">
      <c r="A12772" s="6">
        <v>12771</v>
      </c>
      <c r="B12772" s="8">
        <v>43966</v>
      </c>
      <c r="C12772" s="3">
        <f t="shared" si="200"/>
        <v>2</v>
      </c>
      <c r="F12772" t="s">
        <v>146</v>
      </c>
    </row>
    <row r="12773" spans="1:6" x14ac:dyDescent="0.2">
      <c r="A12773" s="6">
        <v>12772</v>
      </c>
      <c r="B12773" s="8">
        <v>43966</v>
      </c>
      <c r="C12773" s="3">
        <f t="shared" si="200"/>
        <v>2</v>
      </c>
      <c r="F12773" t="s">
        <v>146</v>
      </c>
    </row>
    <row r="12774" spans="1:6" x14ac:dyDescent="0.2">
      <c r="A12774" s="6">
        <v>12773</v>
      </c>
      <c r="B12774" s="8">
        <v>43966</v>
      </c>
      <c r="C12774" s="3">
        <f t="shared" si="200"/>
        <v>2</v>
      </c>
      <c r="F12774" t="s">
        <v>146</v>
      </c>
    </row>
    <row r="12775" spans="1:6" x14ac:dyDescent="0.2">
      <c r="A12775" s="6">
        <v>12774</v>
      </c>
      <c r="B12775" s="8">
        <v>43966</v>
      </c>
      <c r="C12775" s="3">
        <f t="shared" si="200"/>
        <v>2</v>
      </c>
      <c r="F12775" t="s">
        <v>146</v>
      </c>
    </row>
    <row r="12776" spans="1:6" x14ac:dyDescent="0.2">
      <c r="A12776" s="6">
        <v>12775</v>
      </c>
      <c r="B12776" s="8">
        <v>43966</v>
      </c>
      <c r="C12776" s="3">
        <f t="shared" si="200"/>
        <v>2</v>
      </c>
      <c r="F12776" t="s">
        <v>146</v>
      </c>
    </row>
    <row r="12777" spans="1:6" x14ac:dyDescent="0.2">
      <c r="A12777" s="6">
        <v>12776</v>
      </c>
      <c r="B12777" s="8">
        <v>43966</v>
      </c>
      <c r="C12777" s="3">
        <f t="shared" si="200"/>
        <v>2</v>
      </c>
      <c r="F12777" t="s">
        <v>146</v>
      </c>
    </row>
    <row r="12778" spans="1:6" x14ac:dyDescent="0.2">
      <c r="A12778" s="6">
        <v>12777</v>
      </c>
      <c r="B12778" s="8">
        <v>43966</v>
      </c>
      <c r="C12778" s="3">
        <f t="shared" si="200"/>
        <v>2</v>
      </c>
      <c r="F12778" t="s">
        <v>146</v>
      </c>
    </row>
    <row r="12779" spans="1:6" x14ac:dyDescent="0.2">
      <c r="A12779" s="6">
        <v>12778</v>
      </c>
      <c r="B12779" s="8">
        <v>43966</v>
      </c>
      <c r="C12779" s="3">
        <f t="shared" si="200"/>
        <v>2</v>
      </c>
      <c r="F12779" t="s">
        <v>146</v>
      </c>
    </row>
    <row r="12780" spans="1:6" x14ac:dyDescent="0.2">
      <c r="A12780" s="6">
        <v>12779</v>
      </c>
      <c r="B12780" s="8">
        <v>43966</v>
      </c>
      <c r="C12780" s="3">
        <f t="shared" si="200"/>
        <v>2</v>
      </c>
      <c r="F12780" t="s">
        <v>146</v>
      </c>
    </row>
    <row r="12781" spans="1:6" x14ac:dyDescent="0.2">
      <c r="A12781" s="6">
        <v>12780</v>
      </c>
      <c r="B12781" s="8">
        <v>43966</v>
      </c>
      <c r="C12781" s="3">
        <f t="shared" si="200"/>
        <v>2</v>
      </c>
      <c r="F12781" t="s">
        <v>146</v>
      </c>
    </row>
    <row r="12782" spans="1:6" x14ac:dyDescent="0.2">
      <c r="A12782" s="6">
        <v>12781</v>
      </c>
      <c r="B12782" s="8">
        <v>43966</v>
      </c>
      <c r="C12782" s="3">
        <f t="shared" si="200"/>
        <v>2</v>
      </c>
      <c r="F12782" t="s">
        <v>146</v>
      </c>
    </row>
    <row r="12783" spans="1:6" x14ac:dyDescent="0.2">
      <c r="A12783" s="6">
        <v>12782</v>
      </c>
      <c r="B12783" s="8">
        <v>43966</v>
      </c>
      <c r="C12783" s="3">
        <f t="shared" si="200"/>
        <v>2</v>
      </c>
      <c r="F12783" t="s">
        <v>146</v>
      </c>
    </row>
    <row r="12784" spans="1:6" x14ac:dyDescent="0.2">
      <c r="A12784" s="6">
        <v>12783</v>
      </c>
      <c r="B12784" s="8">
        <v>43966</v>
      </c>
      <c r="C12784" s="3">
        <f t="shared" si="200"/>
        <v>2</v>
      </c>
      <c r="F12784" t="s">
        <v>146</v>
      </c>
    </row>
    <row r="12785" spans="1:6" x14ac:dyDescent="0.2">
      <c r="A12785" s="6">
        <v>12784</v>
      </c>
      <c r="B12785" s="8">
        <v>43966</v>
      </c>
      <c r="C12785" s="3">
        <f t="shared" si="200"/>
        <v>2</v>
      </c>
      <c r="F12785" t="s">
        <v>146</v>
      </c>
    </row>
    <row r="12786" spans="1:6" x14ac:dyDescent="0.2">
      <c r="A12786" s="6">
        <v>12785</v>
      </c>
      <c r="B12786" s="8">
        <v>43966</v>
      </c>
      <c r="C12786" s="3">
        <f t="shared" si="200"/>
        <v>2</v>
      </c>
      <c r="F12786" t="s">
        <v>146</v>
      </c>
    </row>
    <row r="12787" spans="1:6" x14ac:dyDescent="0.2">
      <c r="A12787" s="6">
        <v>12786</v>
      </c>
      <c r="B12787" s="8">
        <v>43966</v>
      </c>
      <c r="C12787" s="3">
        <f t="shared" si="200"/>
        <v>2</v>
      </c>
      <c r="F12787" t="s">
        <v>146</v>
      </c>
    </row>
    <row r="12788" spans="1:6" x14ac:dyDescent="0.2">
      <c r="A12788" s="6">
        <v>12787</v>
      </c>
      <c r="B12788" s="8">
        <v>43966</v>
      </c>
      <c r="C12788" s="3">
        <f t="shared" si="200"/>
        <v>2</v>
      </c>
      <c r="F12788" t="s">
        <v>146</v>
      </c>
    </row>
    <row r="12789" spans="1:6" x14ac:dyDescent="0.2">
      <c r="A12789" s="6">
        <v>12788</v>
      </c>
      <c r="B12789" s="8">
        <v>43966</v>
      </c>
      <c r="C12789" s="3">
        <f t="shared" si="200"/>
        <v>2</v>
      </c>
      <c r="F12789" t="s">
        <v>146</v>
      </c>
    </row>
    <row r="12790" spans="1:6" x14ac:dyDescent="0.2">
      <c r="A12790" s="6">
        <v>12789</v>
      </c>
      <c r="B12790" s="8">
        <v>43966</v>
      </c>
      <c r="C12790" s="3">
        <f t="shared" si="200"/>
        <v>2</v>
      </c>
      <c r="F12790" t="s">
        <v>146</v>
      </c>
    </row>
    <row r="12791" spans="1:6" x14ac:dyDescent="0.2">
      <c r="A12791" s="6">
        <v>12790</v>
      </c>
      <c r="B12791" s="8">
        <v>43966</v>
      </c>
      <c r="C12791" s="3">
        <f t="shared" si="200"/>
        <v>2</v>
      </c>
      <c r="F12791" t="s">
        <v>146</v>
      </c>
    </row>
    <row r="12792" spans="1:6" x14ac:dyDescent="0.2">
      <c r="A12792" s="6">
        <v>12791</v>
      </c>
      <c r="B12792" s="8">
        <v>43966</v>
      </c>
      <c r="C12792" s="3">
        <f t="shared" si="200"/>
        <v>2</v>
      </c>
      <c r="F12792" t="s">
        <v>146</v>
      </c>
    </row>
    <row r="12793" spans="1:6" x14ac:dyDescent="0.2">
      <c r="A12793" s="6">
        <v>12792</v>
      </c>
      <c r="B12793" s="8">
        <v>43966</v>
      </c>
      <c r="C12793" s="3">
        <f t="shared" si="200"/>
        <v>2</v>
      </c>
      <c r="F12793" t="s">
        <v>146</v>
      </c>
    </row>
    <row r="12794" spans="1:6" x14ac:dyDescent="0.2">
      <c r="A12794" s="6">
        <v>12793</v>
      </c>
      <c r="B12794" s="8">
        <v>43966</v>
      </c>
      <c r="C12794" s="3">
        <f t="shared" si="200"/>
        <v>2</v>
      </c>
      <c r="F12794" t="s">
        <v>146</v>
      </c>
    </row>
    <row r="12795" spans="1:6" x14ac:dyDescent="0.2">
      <c r="A12795" s="6">
        <v>12794</v>
      </c>
      <c r="B12795" s="8">
        <v>43966</v>
      </c>
      <c r="C12795" s="3">
        <f t="shared" si="200"/>
        <v>2</v>
      </c>
      <c r="F12795" t="s">
        <v>146</v>
      </c>
    </row>
    <row r="12796" spans="1:6" x14ac:dyDescent="0.2">
      <c r="A12796" s="6">
        <v>12795</v>
      </c>
      <c r="B12796" s="8">
        <v>43966</v>
      </c>
      <c r="C12796" s="3">
        <f t="shared" si="200"/>
        <v>2</v>
      </c>
      <c r="F12796" t="s">
        <v>146</v>
      </c>
    </row>
    <row r="12797" spans="1:6" x14ac:dyDescent="0.2">
      <c r="A12797" s="6">
        <v>12796</v>
      </c>
      <c r="B12797" s="8">
        <v>43966</v>
      </c>
      <c r="C12797" s="3">
        <f t="shared" si="200"/>
        <v>2</v>
      </c>
      <c r="F12797" t="s">
        <v>146</v>
      </c>
    </row>
    <row r="12798" spans="1:6" x14ac:dyDescent="0.2">
      <c r="A12798" s="6">
        <v>12797</v>
      </c>
      <c r="B12798" s="8">
        <v>43966</v>
      </c>
      <c r="C12798" s="3">
        <f t="shared" si="200"/>
        <v>2</v>
      </c>
      <c r="F12798" t="s">
        <v>146</v>
      </c>
    </row>
    <row r="12799" spans="1:6" x14ac:dyDescent="0.2">
      <c r="A12799" s="6">
        <v>12798</v>
      </c>
      <c r="B12799" s="8">
        <v>43966</v>
      </c>
      <c r="C12799" s="3">
        <f t="shared" si="200"/>
        <v>2</v>
      </c>
      <c r="F12799" t="s">
        <v>146</v>
      </c>
    </row>
    <row r="12800" spans="1:6" x14ac:dyDescent="0.2">
      <c r="A12800" s="6">
        <v>12799</v>
      </c>
      <c r="B12800" s="8">
        <v>43966</v>
      </c>
      <c r="C12800" s="3">
        <f t="shared" si="200"/>
        <v>2</v>
      </c>
      <c r="F12800" t="s">
        <v>146</v>
      </c>
    </row>
    <row r="12801" spans="1:6" x14ac:dyDescent="0.2">
      <c r="A12801" s="6">
        <v>12800</v>
      </c>
      <c r="B12801" s="8">
        <v>43966</v>
      </c>
      <c r="C12801" s="3">
        <f t="shared" si="200"/>
        <v>2</v>
      </c>
      <c r="F12801" t="s">
        <v>146</v>
      </c>
    </row>
    <row r="12802" spans="1:6" x14ac:dyDescent="0.2">
      <c r="A12802" s="6">
        <v>12801</v>
      </c>
      <c r="B12802" s="8">
        <v>43966</v>
      </c>
      <c r="C12802" s="3">
        <f t="shared" si="200"/>
        <v>2</v>
      </c>
      <c r="F12802" t="s">
        <v>146</v>
      </c>
    </row>
    <row r="12803" spans="1:6" x14ac:dyDescent="0.2">
      <c r="A12803" s="6">
        <v>12802</v>
      </c>
      <c r="B12803" s="8">
        <v>43966</v>
      </c>
      <c r="C12803" s="3">
        <f t="shared" si="200"/>
        <v>2</v>
      </c>
      <c r="F12803" t="s">
        <v>146</v>
      </c>
    </row>
    <row r="12804" spans="1:6" x14ac:dyDescent="0.2">
      <c r="A12804" s="6">
        <v>12803</v>
      </c>
      <c r="B12804" s="8">
        <v>43966</v>
      </c>
      <c r="C12804" s="3">
        <f t="shared" si="200"/>
        <v>2</v>
      </c>
      <c r="F12804" t="s">
        <v>146</v>
      </c>
    </row>
    <row r="12805" spans="1:6" x14ac:dyDescent="0.2">
      <c r="A12805" s="6">
        <v>12804</v>
      </c>
      <c r="B12805" s="8">
        <v>43966</v>
      </c>
      <c r="C12805" s="3">
        <f t="shared" si="200"/>
        <v>2</v>
      </c>
      <c r="F12805" t="s">
        <v>146</v>
      </c>
    </row>
    <row r="12806" spans="1:6" x14ac:dyDescent="0.2">
      <c r="A12806" s="6">
        <v>12805</v>
      </c>
      <c r="B12806" s="8">
        <v>43966</v>
      </c>
      <c r="C12806" s="3">
        <f t="shared" si="200"/>
        <v>2</v>
      </c>
      <c r="F12806" t="s">
        <v>146</v>
      </c>
    </row>
    <row r="12807" spans="1:6" x14ac:dyDescent="0.2">
      <c r="A12807" s="6">
        <v>12806</v>
      </c>
      <c r="B12807" s="8">
        <v>43966</v>
      </c>
      <c r="C12807" s="3">
        <f t="shared" si="200"/>
        <v>2</v>
      </c>
      <c r="F12807" t="s">
        <v>146</v>
      </c>
    </row>
    <row r="12808" spans="1:6" x14ac:dyDescent="0.2">
      <c r="A12808" s="6">
        <v>12807</v>
      </c>
      <c r="B12808" s="8">
        <v>43966</v>
      </c>
      <c r="C12808" s="3">
        <f t="shared" si="200"/>
        <v>2</v>
      </c>
      <c r="F12808" t="s">
        <v>146</v>
      </c>
    </row>
    <row r="12809" spans="1:6" x14ac:dyDescent="0.2">
      <c r="A12809" s="6">
        <v>12808</v>
      </c>
      <c r="B12809" s="8">
        <v>43966</v>
      </c>
      <c r="C12809" s="3">
        <f t="shared" si="200"/>
        <v>2</v>
      </c>
      <c r="F12809" t="s">
        <v>146</v>
      </c>
    </row>
    <row r="12810" spans="1:6" x14ac:dyDescent="0.2">
      <c r="A12810" s="6">
        <v>12809</v>
      </c>
      <c r="B12810" s="8">
        <v>43966</v>
      </c>
      <c r="C12810" s="3">
        <f t="shared" si="200"/>
        <v>2</v>
      </c>
      <c r="F12810" t="s">
        <v>146</v>
      </c>
    </row>
    <row r="12811" spans="1:6" x14ac:dyDescent="0.2">
      <c r="A12811" s="6">
        <v>12810</v>
      </c>
      <c r="B12811" s="8">
        <v>43966</v>
      </c>
      <c r="C12811" s="3">
        <f t="shared" si="200"/>
        <v>2</v>
      </c>
      <c r="F12811" t="s">
        <v>146</v>
      </c>
    </row>
    <row r="12812" spans="1:6" x14ac:dyDescent="0.2">
      <c r="A12812" s="6">
        <v>12811</v>
      </c>
      <c r="B12812" s="8">
        <v>43966</v>
      </c>
      <c r="C12812" s="3">
        <f t="shared" si="200"/>
        <v>2</v>
      </c>
      <c r="F12812" t="s">
        <v>146</v>
      </c>
    </row>
    <row r="12813" spans="1:6" x14ac:dyDescent="0.2">
      <c r="A12813" s="6">
        <v>12812</v>
      </c>
      <c r="B12813" s="8">
        <v>43966</v>
      </c>
      <c r="C12813" s="3">
        <f t="shared" si="200"/>
        <v>2</v>
      </c>
      <c r="F12813" t="s">
        <v>146</v>
      </c>
    </row>
    <row r="12814" spans="1:6" x14ac:dyDescent="0.2">
      <c r="A12814" s="6">
        <v>12813</v>
      </c>
      <c r="B12814" s="8">
        <v>43966</v>
      </c>
      <c r="C12814" s="3">
        <f t="shared" si="200"/>
        <v>2</v>
      </c>
      <c r="F12814" t="s">
        <v>146</v>
      </c>
    </row>
    <row r="12815" spans="1:6" x14ac:dyDescent="0.2">
      <c r="A12815" s="6">
        <v>12814</v>
      </c>
      <c r="B12815" s="8">
        <v>43966</v>
      </c>
      <c r="C12815" s="3">
        <f t="shared" si="200"/>
        <v>2</v>
      </c>
      <c r="F12815" t="s">
        <v>146</v>
      </c>
    </row>
    <row r="12816" spans="1:6" x14ac:dyDescent="0.2">
      <c r="A12816" s="6">
        <v>12815</v>
      </c>
      <c r="B12816" s="8">
        <v>43966</v>
      </c>
      <c r="C12816" s="3">
        <f t="shared" si="200"/>
        <v>2</v>
      </c>
      <c r="F12816" t="s">
        <v>146</v>
      </c>
    </row>
    <row r="12817" spans="1:6" x14ac:dyDescent="0.2">
      <c r="A12817" s="6">
        <v>12816</v>
      </c>
      <c r="B12817" s="8">
        <v>43966</v>
      </c>
      <c r="C12817" s="3">
        <f t="shared" si="200"/>
        <v>2</v>
      </c>
      <c r="F12817" t="s">
        <v>146</v>
      </c>
    </row>
    <row r="12818" spans="1:6" x14ac:dyDescent="0.2">
      <c r="A12818" s="6">
        <v>12817</v>
      </c>
      <c r="B12818" s="8">
        <v>43966</v>
      </c>
      <c r="C12818" s="3">
        <f t="shared" si="200"/>
        <v>2</v>
      </c>
      <c r="F12818" t="s">
        <v>146</v>
      </c>
    </row>
    <row r="12819" spans="1:6" x14ac:dyDescent="0.2">
      <c r="A12819" s="6">
        <v>12818</v>
      </c>
      <c r="B12819" s="8">
        <v>43966</v>
      </c>
      <c r="C12819" s="3">
        <f t="shared" si="200"/>
        <v>2</v>
      </c>
      <c r="F12819" t="s">
        <v>146</v>
      </c>
    </row>
    <row r="12820" spans="1:6" x14ac:dyDescent="0.2">
      <c r="A12820" s="6">
        <v>12819</v>
      </c>
      <c r="B12820" s="8">
        <v>43966</v>
      </c>
      <c r="C12820" s="3">
        <f t="shared" si="200"/>
        <v>2</v>
      </c>
      <c r="F12820" t="s">
        <v>146</v>
      </c>
    </row>
    <row r="12821" spans="1:6" x14ac:dyDescent="0.2">
      <c r="A12821" s="6">
        <v>12820</v>
      </c>
      <c r="B12821" s="8">
        <v>43966</v>
      </c>
      <c r="C12821" s="3">
        <f t="shared" si="200"/>
        <v>2</v>
      </c>
      <c r="F12821" t="s">
        <v>146</v>
      </c>
    </row>
    <row r="12822" spans="1:6" x14ac:dyDescent="0.2">
      <c r="A12822" s="6">
        <v>12821</v>
      </c>
      <c r="B12822" s="8">
        <v>43966</v>
      </c>
      <c r="C12822" s="3">
        <f t="shared" si="200"/>
        <v>2</v>
      </c>
      <c r="F12822" t="s">
        <v>146</v>
      </c>
    </row>
    <row r="12823" spans="1:6" x14ac:dyDescent="0.2">
      <c r="A12823" s="6">
        <v>12822</v>
      </c>
      <c r="B12823" s="8">
        <v>43966</v>
      </c>
      <c r="C12823" s="3">
        <f t="shared" si="200"/>
        <v>2</v>
      </c>
      <c r="F12823" t="s">
        <v>146</v>
      </c>
    </row>
    <row r="12824" spans="1:6" x14ac:dyDescent="0.2">
      <c r="A12824" s="6">
        <v>12823</v>
      </c>
      <c r="B12824" s="8">
        <v>43966</v>
      </c>
      <c r="C12824" s="3">
        <f t="shared" si="200"/>
        <v>2</v>
      </c>
      <c r="F12824" t="s">
        <v>146</v>
      </c>
    </row>
    <row r="12825" spans="1:6" x14ac:dyDescent="0.2">
      <c r="A12825" s="6">
        <v>12824</v>
      </c>
      <c r="B12825" s="8">
        <v>43966</v>
      </c>
      <c r="C12825" s="3">
        <f t="shared" si="200"/>
        <v>2</v>
      </c>
      <c r="F12825" t="s">
        <v>146</v>
      </c>
    </row>
    <row r="12826" spans="1:6" x14ac:dyDescent="0.2">
      <c r="A12826" s="6">
        <v>12825</v>
      </c>
      <c r="B12826" s="8">
        <v>43966</v>
      </c>
      <c r="C12826" s="3">
        <f t="shared" si="200"/>
        <v>2</v>
      </c>
      <c r="F12826" t="s">
        <v>146</v>
      </c>
    </row>
    <row r="12827" spans="1:6" x14ac:dyDescent="0.2">
      <c r="A12827" s="6">
        <v>12826</v>
      </c>
      <c r="B12827" s="8">
        <v>43966</v>
      </c>
      <c r="C12827" s="3">
        <f t="shared" si="200"/>
        <v>2</v>
      </c>
      <c r="F12827" t="s">
        <v>146</v>
      </c>
    </row>
    <row r="12828" spans="1:6" x14ac:dyDescent="0.2">
      <c r="A12828" s="6">
        <v>12827</v>
      </c>
      <c r="B12828" s="8">
        <v>43966</v>
      </c>
      <c r="C12828" s="3">
        <f t="shared" ref="C12828:C12891" si="201">IF(OR(D12828=1,D12828=2),1,2)</f>
        <v>2</v>
      </c>
      <c r="F12828" t="s">
        <v>146</v>
      </c>
    </row>
    <row r="12829" spans="1:6" x14ac:dyDescent="0.2">
      <c r="A12829" s="6">
        <v>12828</v>
      </c>
      <c r="B12829" s="8">
        <v>43966</v>
      </c>
      <c r="C12829" s="3">
        <f t="shared" si="201"/>
        <v>2</v>
      </c>
      <c r="F12829" t="s">
        <v>146</v>
      </c>
    </row>
    <row r="12830" spans="1:6" x14ac:dyDescent="0.2">
      <c r="A12830" s="6">
        <v>12829</v>
      </c>
      <c r="B12830" s="8">
        <v>43966</v>
      </c>
      <c r="C12830" s="3">
        <f t="shared" si="201"/>
        <v>2</v>
      </c>
      <c r="F12830" t="s">
        <v>146</v>
      </c>
    </row>
    <row r="12831" spans="1:6" x14ac:dyDescent="0.2">
      <c r="A12831" s="6">
        <v>12830</v>
      </c>
      <c r="B12831" s="8">
        <v>43966</v>
      </c>
      <c r="C12831" s="3">
        <f t="shared" si="201"/>
        <v>2</v>
      </c>
      <c r="F12831" t="s">
        <v>146</v>
      </c>
    </row>
    <row r="12832" spans="1:6" x14ac:dyDescent="0.2">
      <c r="A12832" s="6">
        <v>12831</v>
      </c>
      <c r="B12832" s="8">
        <v>43966</v>
      </c>
      <c r="C12832" s="3">
        <f t="shared" si="201"/>
        <v>2</v>
      </c>
      <c r="F12832" t="s">
        <v>146</v>
      </c>
    </row>
    <row r="12833" spans="1:6" x14ac:dyDescent="0.2">
      <c r="A12833" s="6">
        <v>12832</v>
      </c>
      <c r="B12833" s="8">
        <v>43966</v>
      </c>
      <c r="C12833" s="3">
        <f t="shared" si="201"/>
        <v>2</v>
      </c>
      <c r="F12833" t="s">
        <v>146</v>
      </c>
    </row>
    <row r="12834" spans="1:6" x14ac:dyDescent="0.2">
      <c r="A12834" s="6">
        <v>12833</v>
      </c>
      <c r="B12834" s="8">
        <v>43966</v>
      </c>
      <c r="C12834" s="3">
        <f t="shared" si="201"/>
        <v>2</v>
      </c>
      <c r="F12834" t="s">
        <v>146</v>
      </c>
    </row>
    <row r="12835" spans="1:6" x14ac:dyDescent="0.2">
      <c r="A12835" s="6">
        <v>12834</v>
      </c>
      <c r="B12835" s="8">
        <v>43966</v>
      </c>
      <c r="C12835" s="3">
        <f t="shared" si="201"/>
        <v>2</v>
      </c>
      <c r="F12835" t="s">
        <v>146</v>
      </c>
    </row>
    <row r="12836" spans="1:6" x14ac:dyDescent="0.2">
      <c r="A12836" s="6">
        <v>12835</v>
      </c>
      <c r="B12836" s="8">
        <v>43966</v>
      </c>
      <c r="C12836" s="3">
        <f t="shared" si="201"/>
        <v>2</v>
      </c>
      <c r="F12836" t="s">
        <v>146</v>
      </c>
    </row>
    <row r="12837" spans="1:6" x14ac:dyDescent="0.2">
      <c r="A12837" s="6">
        <v>12836</v>
      </c>
      <c r="B12837" s="8">
        <v>43966</v>
      </c>
      <c r="C12837" s="3">
        <f t="shared" si="201"/>
        <v>2</v>
      </c>
      <c r="F12837" t="s">
        <v>146</v>
      </c>
    </row>
    <row r="12838" spans="1:6" x14ac:dyDescent="0.2">
      <c r="A12838" s="6">
        <v>12837</v>
      </c>
      <c r="B12838" s="8">
        <v>43966</v>
      </c>
      <c r="C12838" s="3">
        <f t="shared" si="201"/>
        <v>2</v>
      </c>
      <c r="F12838" t="s">
        <v>146</v>
      </c>
    </row>
    <row r="12839" spans="1:6" x14ac:dyDescent="0.2">
      <c r="A12839" s="6">
        <v>12838</v>
      </c>
      <c r="B12839" s="8">
        <v>43966</v>
      </c>
      <c r="C12839" s="3">
        <f t="shared" si="201"/>
        <v>2</v>
      </c>
      <c r="F12839" t="s">
        <v>146</v>
      </c>
    </row>
    <row r="12840" spans="1:6" x14ac:dyDescent="0.2">
      <c r="A12840" s="6">
        <v>12839</v>
      </c>
      <c r="B12840" s="8">
        <v>43966</v>
      </c>
      <c r="C12840" s="3">
        <f t="shared" si="201"/>
        <v>2</v>
      </c>
      <c r="F12840" t="s">
        <v>146</v>
      </c>
    </row>
    <row r="12841" spans="1:6" x14ac:dyDescent="0.2">
      <c r="A12841" s="6">
        <v>12840</v>
      </c>
      <c r="B12841" s="8">
        <v>43966</v>
      </c>
      <c r="C12841" s="3">
        <f t="shared" si="201"/>
        <v>2</v>
      </c>
      <c r="F12841" t="s">
        <v>146</v>
      </c>
    </row>
    <row r="12842" spans="1:6" x14ac:dyDescent="0.2">
      <c r="A12842" s="6">
        <v>12841</v>
      </c>
      <c r="B12842" s="8">
        <v>43966</v>
      </c>
      <c r="C12842" s="3">
        <f t="shared" si="201"/>
        <v>2</v>
      </c>
      <c r="F12842" t="s">
        <v>146</v>
      </c>
    </row>
    <row r="12843" spans="1:6" x14ac:dyDescent="0.2">
      <c r="A12843" s="6">
        <v>12842</v>
      </c>
      <c r="B12843" s="8">
        <v>43966</v>
      </c>
      <c r="C12843" s="3">
        <f t="shared" si="201"/>
        <v>2</v>
      </c>
      <c r="F12843" t="s">
        <v>146</v>
      </c>
    </row>
    <row r="12844" spans="1:6" x14ac:dyDescent="0.2">
      <c r="A12844" s="6">
        <v>12843</v>
      </c>
      <c r="B12844" s="8">
        <v>43966</v>
      </c>
      <c r="C12844" s="3">
        <f t="shared" si="201"/>
        <v>2</v>
      </c>
      <c r="F12844" t="s">
        <v>146</v>
      </c>
    </row>
    <row r="12845" spans="1:6" x14ac:dyDescent="0.2">
      <c r="A12845" s="6">
        <v>12844</v>
      </c>
      <c r="B12845" s="8">
        <v>43966</v>
      </c>
      <c r="C12845" s="3">
        <f t="shared" si="201"/>
        <v>2</v>
      </c>
      <c r="F12845" t="s">
        <v>146</v>
      </c>
    </row>
    <row r="12846" spans="1:6" x14ac:dyDescent="0.2">
      <c r="A12846" s="6">
        <v>12845</v>
      </c>
      <c r="B12846" s="8">
        <v>43966</v>
      </c>
      <c r="C12846" s="3">
        <f t="shared" si="201"/>
        <v>2</v>
      </c>
      <c r="F12846" t="s">
        <v>146</v>
      </c>
    </row>
    <row r="12847" spans="1:6" x14ac:dyDescent="0.2">
      <c r="A12847" s="6">
        <v>12846</v>
      </c>
      <c r="B12847" s="8">
        <v>43966</v>
      </c>
      <c r="C12847" s="3">
        <f t="shared" si="201"/>
        <v>2</v>
      </c>
      <c r="F12847" t="s">
        <v>146</v>
      </c>
    </row>
    <row r="12848" spans="1:6" x14ac:dyDescent="0.2">
      <c r="A12848" s="6">
        <v>12847</v>
      </c>
      <c r="B12848" s="8">
        <v>43966</v>
      </c>
      <c r="C12848" s="3">
        <f t="shared" si="201"/>
        <v>2</v>
      </c>
      <c r="F12848" t="s">
        <v>146</v>
      </c>
    </row>
    <row r="12849" spans="1:6" x14ac:dyDescent="0.2">
      <c r="A12849" s="6">
        <v>12848</v>
      </c>
      <c r="B12849" s="8">
        <v>43966</v>
      </c>
      <c r="C12849" s="3">
        <f t="shared" si="201"/>
        <v>2</v>
      </c>
      <c r="F12849" t="s">
        <v>146</v>
      </c>
    </row>
    <row r="12850" spans="1:6" x14ac:dyDescent="0.2">
      <c r="A12850" s="6">
        <v>12849</v>
      </c>
      <c r="B12850" s="8">
        <v>43966</v>
      </c>
      <c r="C12850" s="3">
        <f t="shared" si="201"/>
        <v>2</v>
      </c>
      <c r="F12850" t="s">
        <v>146</v>
      </c>
    </row>
    <row r="12851" spans="1:6" x14ac:dyDescent="0.2">
      <c r="A12851" s="6">
        <v>12850</v>
      </c>
      <c r="B12851" s="8">
        <v>43966</v>
      </c>
      <c r="C12851" s="3">
        <f t="shared" si="201"/>
        <v>2</v>
      </c>
      <c r="F12851" t="s">
        <v>146</v>
      </c>
    </row>
    <row r="12852" spans="1:6" x14ac:dyDescent="0.2">
      <c r="A12852" s="6">
        <v>12851</v>
      </c>
      <c r="B12852" s="8">
        <v>43966</v>
      </c>
      <c r="C12852" s="3">
        <f t="shared" si="201"/>
        <v>2</v>
      </c>
      <c r="F12852" t="s">
        <v>146</v>
      </c>
    </row>
    <row r="12853" spans="1:6" x14ac:dyDescent="0.2">
      <c r="A12853" s="6">
        <v>12852</v>
      </c>
      <c r="B12853" s="8">
        <v>43966</v>
      </c>
      <c r="C12853" s="3">
        <f t="shared" si="201"/>
        <v>2</v>
      </c>
      <c r="F12853" t="s">
        <v>146</v>
      </c>
    </row>
    <row r="12854" spans="1:6" x14ac:dyDescent="0.2">
      <c r="A12854" s="6">
        <v>12853</v>
      </c>
      <c r="B12854" s="8">
        <v>43966</v>
      </c>
      <c r="C12854" s="3">
        <f t="shared" si="201"/>
        <v>2</v>
      </c>
      <c r="F12854" t="s">
        <v>146</v>
      </c>
    </row>
    <row r="12855" spans="1:6" x14ac:dyDescent="0.2">
      <c r="A12855" s="6">
        <v>12854</v>
      </c>
      <c r="B12855" s="8">
        <v>43966</v>
      </c>
      <c r="C12855" s="3">
        <f t="shared" si="201"/>
        <v>2</v>
      </c>
      <c r="F12855" t="s">
        <v>146</v>
      </c>
    </row>
    <row r="12856" spans="1:6" x14ac:dyDescent="0.2">
      <c r="A12856" s="6">
        <v>12855</v>
      </c>
      <c r="B12856" s="8">
        <v>43966</v>
      </c>
      <c r="C12856" s="3">
        <f t="shared" si="201"/>
        <v>2</v>
      </c>
      <c r="F12856" t="s">
        <v>146</v>
      </c>
    </row>
    <row r="12857" spans="1:6" x14ac:dyDescent="0.2">
      <c r="A12857" s="6">
        <v>12856</v>
      </c>
      <c r="B12857" s="8">
        <v>43966</v>
      </c>
      <c r="C12857" s="3">
        <f t="shared" si="201"/>
        <v>2</v>
      </c>
      <c r="F12857" t="s">
        <v>146</v>
      </c>
    </row>
    <row r="12858" spans="1:6" x14ac:dyDescent="0.2">
      <c r="A12858" s="6">
        <v>12857</v>
      </c>
      <c r="B12858" s="8">
        <v>43966</v>
      </c>
      <c r="C12858" s="3">
        <f t="shared" si="201"/>
        <v>2</v>
      </c>
      <c r="F12858" t="s">
        <v>146</v>
      </c>
    </row>
    <row r="12859" spans="1:6" x14ac:dyDescent="0.2">
      <c r="A12859" s="6">
        <v>12858</v>
      </c>
      <c r="B12859" s="8">
        <v>43966</v>
      </c>
      <c r="C12859" s="3">
        <f t="shared" si="201"/>
        <v>2</v>
      </c>
      <c r="F12859" t="s">
        <v>146</v>
      </c>
    </row>
    <row r="12860" spans="1:6" x14ac:dyDescent="0.2">
      <c r="A12860" s="6">
        <v>12859</v>
      </c>
      <c r="B12860" s="8">
        <v>43966</v>
      </c>
      <c r="C12860" s="3">
        <f t="shared" si="201"/>
        <v>2</v>
      </c>
      <c r="F12860" t="s">
        <v>146</v>
      </c>
    </row>
    <row r="12861" spans="1:6" x14ac:dyDescent="0.2">
      <c r="A12861" s="6">
        <v>12860</v>
      </c>
      <c r="B12861" s="8">
        <v>43966</v>
      </c>
      <c r="C12861" s="3">
        <f t="shared" si="201"/>
        <v>2</v>
      </c>
      <c r="F12861" t="s">
        <v>146</v>
      </c>
    </row>
    <row r="12862" spans="1:6" x14ac:dyDescent="0.2">
      <c r="A12862" s="6">
        <v>12861</v>
      </c>
      <c r="B12862" s="8">
        <v>43967</v>
      </c>
      <c r="C12862" s="3">
        <f t="shared" si="201"/>
        <v>2</v>
      </c>
      <c r="F12862" t="s">
        <v>6</v>
      </c>
    </row>
    <row r="12863" spans="1:6" x14ac:dyDescent="0.2">
      <c r="A12863" s="6">
        <v>12862</v>
      </c>
      <c r="B12863" s="8">
        <v>43967</v>
      </c>
      <c r="C12863" s="3">
        <f t="shared" si="201"/>
        <v>2</v>
      </c>
      <c r="F12863" t="s">
        <v>6</v>
      </c>
    </row>
    <row r="12864" spans="1:6" x14ac:dyDescent="0.2">
      <c r="A12864" s="6">
        <v>12863</v>
      </c>
      <c r="B12864" s="8">
        <v>43967</v>
      </c>
      <c r="C12864" s="3">
        <f t="shared" si="201"/>
        <v>2</v>
      </c>
      <c r="F12864" t="s">
        <v>6</v>
      </c>
    </row>
    <row r="12865" spans="1:6" x14ac:dyDescent="0.2">
      <c r="A12865" s="6">
        <v>12864</v>
      </c>
      <c r="B12865" s="8">
        <v>43967</v>
      </c>
      <c r="C12865" s="3">
        <f t="shared" si="201"/>
        <v>2</v>
      </c>
      <c r="F12865" t="s">
        <v>6</v>
      </c>
    </row>
    <row r="12866" spans="1:6" x14ac:dyDescent="0.2">
      <c r="A12866" s="6">
        <v>12865</v>
      </c>
      <c r="B12866" s="8">
        <v>43967</v>
      </c>
      <c r="C12866" s="3">
        <f t="shared" si="201"/>
        <v>2</v>
      </c>
      <c r="F12866" t="s">
        <v>6</v>
      </c>
    </row>
    <row r="12867" spans="1:6" x14ac:dyDescent="0.2">
      <c r="A12867" s="6">
        <v>12866</v>
      </c>
      <c r="B12867" s="8">
        <v>43967</v>
      </c>
      <c r="C12867" s="3">
        <f t="shared" si="201"/>
        <v>2</v>
      </c>
      <c r="F12867" t="s">
        <v>6</v>
      </c>
    </row>
    <row r="12868" spans="1:6" x14ac:dyDescent="0.2">
      <c r="A12868" s="6">
        <v>12867</v>
      </c>
      <c r="B12868" s="8">
        <v>43967</v>
      </c>
      <c r="C12868" s="3">
        <f t="shared" si="201"/>
        <v>2</v>
      </c>
      <c r="F12868" t="s">
        <v>6</v>
      </c>
    </row>
    <row r="12869" spans="1:6" x14ac:dyDescent="0.2">
      <c r="A12869" s="6">
        <v>12868</v>
      </c>
      <c r="B12869" s="8">
        <v>43967</v>
      </c>
      <c r="C12869" s="3">
        <f t="shared" si="201"/>
        <v>2</v>
      </c>
      <c r="F12869" t="s">
        <v>6</v>
      </c>
    </row>
    <row r="12870" spans="1:6" x14ac:dyDescent="0.2">
      <c r="A12870" s="6">
        <v>12869</v>
      </c>
      <c r="B12870" s="8">
        <v>43967</v>
      </c>
      <c r="C12870" s="3">
        <f t="shared" si="201"/>
        <v>2</v>
      </c>
      <c r="F12870" t="s">
        <v>6</v>
      </c>
    </row>
    <row r="12871" spans="1:6" x14ac:dyDescent="0.2">
      <c r="A12871" s="6">
        <v>12870</v>
      </c>
      <c r="B12871" s="8">
        <v>43967</v>
      </c>
      <c r="C12871" s="3">
        <f t="shared" si="201"/>
        <v>2</v>
      </c>
      <c r="F12871" t="s">
        <v>6</v>
      </c>
    </row>
    <row r="12872" spans="1:6" x14ac:dyDescent="0.2">
      <c r="A12872" s="6">
        <v>12871</v>
      </c>
      <c r="B12872" s="8">
        <v>43967</v>
      </c>
      <c r="C12872" s="3">
        <f t="shared" si="201"/>
        <v>2</v>
      </c>
      <c r="F12872" t="s">
        <v>6</v>
      </c>
    </row>
    <row r="12873" spans="1:6" x14ac:dyDescent="0.2">
      <c r="A12873" s="6">
        <v>12872</v>
      </c>
      <c r="B12873" s="8">
        <v>43967</v>
      </c>
      <c r="C12873" s="3">
        <f t="shared" si="201"/>
        <v>2</v>
      </c>
      <c r="F12873" t="s">
        <v>6</v>
      </c>
    </row>
    <row r="12874" spans="1:6" x14ac:dyDescent="0.2">
      <c r="A12874" s="6">
        <v>12873</v>
      </c>
      <c r="B12874" s="8">
        <v>43967</v>
      </c>
      <c r="C12874" s="3">
        <f t="shared" si="201"/>
        <v>2</v>
      </c>
      <c r="F12874" t="s">
        <v>6</v>
      </c>
    </row>
    <row r="12875" spans="1:6" x14ac:dyDescent="0.2">
      <c r="A12875" s="6">
        <v>12874</v>
      </c>
      <c r="B12875" s="8">
        <v>43967</v>
      </c>
      <c r="C12875" s="3">
        <f t="shared" si="201"/>
        <v>2</v>
      </c>
      <c r="F12875" t="s">
        <v>6</v>
      </c>
    </row>
    <row r="12876" spans="1:6" x14ac:dyDescent="0.2">
      <c r="A12876" s="6">
        <v>12875</v>
      </c>
      <c r="B12876" s="8">
        <v>43967</v>
      </c>
      <c r="C12876" s="3">
        <f t="shared" si="201"/>
        <v>2</v>
      </c>
      <c r="F12876" t="s">
        <v>6</v>
      </c>
    </row>
    <row r="12877" spans="1:6" x14ac:dyDescent="0.2">
      <c r="A12877" s="6">
        <v>12876</v>
      </c>
      <c r="B12877" s="8">
        <v>43967</v>
      </c>
      <c r="C12877" s="3">
        <f t="shared" si="201"/>
        <v>2</v>
      </c>
      <c r="F12877" t="s">
        <v>6</v>
      </c>
    </row>
    <row r="12878" spans="1:6" x14ac:dyDescent="0.2">
      <c r="A12878" s="6">
        <v>12877</v>
      </c>
      <c r="B12878" s="8">
        <v>43967</v>
      </c>
      <c r="C12878" s="3">
        <f t="shared" si="201"/>
        <v>2</v>
      </c>
      <c r="F12878" t="s">
        <v>6</v>
      </c>
    </row>
    <row r="12879" spans="1:6" x14ac:dyDescent="0.2">
      <c r="A12879" s="6">
        <v>12878</v>
      </c>
      <c r="B12879" s="8">
        <v>43967</v>
      </c>
      <c r="C12879" s="3">
        <f t="shared" si="201"/>
        <v>2</v>
      </c>
      <c r="F12879" t="s">
        <v>6</v>
      </c>
    </row>
    <row r="12880" spans="1:6" x14ac:dyDescent="0.2">
      <c r="A12880" s="6">
        <v>12879</v>
      </c>
      <c r="B12880" s="8">
        <v>43967</v>
      </c>
      <c r="C12880" s="3">
        <f t="shared" si="201"/>
        <v>2</v>
      </c>
      <c r="F12880" t="s">
        <v>6</v>
      </c>
    </row>
    <row r="12881" spans="1:6" x14ac:dyDescent="0.2">
      <c r="A12881" s="6">
        <v>12880</v>
      </c>
      <c r="B12881" s="8">
        <v>43967</v>
      </c>
      <c r="C12881" s="3">
        <f t="shared" si="201"/>
        <v>2</v>
      </c>
      <c r="F12881" t="s">
        <v>6</v>
      </c>
    </row>
    <row r="12882" spans="1:6" x14ac:dyDescent="0.2">
      <c r="A12882" s="6">
        <v>12881</v>
      </c>
      <c r="B12882" s="8">
        <v>43967</v>
      </c>
      <c r="C12882" s="3">
        <f t="shared" si="201"/>
        <v>2</v>
      </c>
      <c r="F12882" t="s">
        <v>6</v>
      </c>
    </row>
    <row r="12883" spans="1:6" x14ac:dyDescent="0.2">
      <c r="A12883" s="6">
        <v>12882</v>
      </c>
      <c r="B12883" s="8">
        <v>43967</v>
      </c>
      <c r="C12883" s="3">
        <f t="shared" si="201"/>
        <v>2</v>
      </c>
      <c r="F12883" t="s">
        <v>6</v>
      </c>
    </row>
    <row r="12884" spans="1:6" x14ac:dyDescent="0.2">
      <c r="A12884" s="6">
        <v>12883</v>
      </c>
      <c r="B12884" s="8">
        <v>43967</v>
      </c>
      <c r="C12884" s="3">
        <f t="shared" si="201"/>
        <v>2</v>
      </c>
      <c r="F12884" t="s">
        <v>6</v>
      </c>
    </row>
    <row r="12885" spans="1:6" x14ac:dyDescent="0.2">
      <c r="A12885" s="6">
        <v>12884</v>
      </c>
      <c r="B12885" s="8">
        <v>43967</v>
      </c>
      <c r="C12885" s="3">
        <f t="shared" si="201"/>
        <v>2</v>
      </c>
      <c r="F12885" t="s">
        <v>6</v>
      </c>
    </row>
    <row r="12886" spans="1:6" x14ac:dyDescent="0.2">
      <c r="A12886" s="6">
        <v>12885</v>
      </c>
      <c r="B12886" s="8">
        <v>43967</v>
      </c>
      <c r="C12886" s="3">
        <f t="shared" si="201"/>
        <v>2</v>
      </c>
      <c r="F12886" t="s">
        <v>6</v>
      </c>
    </row>
    <row r="12887" spans="1:6" x14ac:dyDescent="0.2">
      <c r="A12887" s="6">
        <v>12886</v>
      </c>
      <c r="B12887" s="8">
        <v>43967</v>
      </c>
      <c r="C12887" s="3">
        <f t="shared" si="201"/>
        <v>2</v>
      </c>
      <c r="F12887" t="s">
        <v>6</v>
      </c>
    </row>
    <row r="12888" spans="1:6" x14ac:dyDescent="0.2">
      <c r="A12888" s="6">
        <v>12887</v>
      </c>
      <c r="B12888" s="8">
        <v>43967</v>
      </c>
      <c r="C12888" s="3">
        <f t="shared" si="201"/>
        <v>2</v>
      </c>
      <c r="F12888" t="s">
        <v>6</v>
      </c>
    </row>
    <row r="12889" spans="1:6" x14ac:dyDescent="0.2">
      <c r="A12889" s="6">
        <v>12888</v>
      </c>
      <c r="B12889" s="8">
        <v>43967</v>
      </c>
      <c r="C12889" s="3">
        <f t="shared" si="201"/>
        <v>2</v>
      </c>
      <c r="F12889" t="s">
        <v>6</v>
      </c>
    </row>
    <row r="12890" spans="1:6" x14ac:dyDescent="0.2">
      <c r="A12890" s="6">
        <v>12889</v>
      </c>
      <c r="B12890" s="8">
        <v>43967</v>
      </c>
      <c r="C12890" s="3">
        <f t="shared" si="201"/>
        <v>2</v>
      </c>
      <c r="F12890" t="s">
        <v>6</v>
      </c>
    </row>
    <row r="12891" spans="1:6" x14ac:dyDescent="0.2">
      <c r="A12891" s="6">
        <v>12890</v>
      </c>
      <c r="B12891" s="8">
        <v>43967</v>
      </c>
      <c r="C12891" s="3">
        <f t="shared" si="201"/>
        <v>2</v>
      </c>
      <c r="F12891" t="s">
        <v>6</v>
      </c>
    </row>
    <row r="12892" spans="1:6" x14ac:dyDescent="0.2">
      <c r="A12892" s="6">
        <v>12891</v>
      </c>
      <c r="B12892" s="8">
        <v>43967</v>
      </c>
      <c r="C12892" s="3">
        <f t="shared" ref="C12892:C12955" si="202">IF(OR(D12892=1,D12892=2),1,2)</f>
        <v>2</v>
      </c>
      <c r="F12892" t="s">
        <v>6</v>
      </c>
    </row>
    <row r="12893" spans="1:6" x14ac:dyDescent="0.2">
      <c r="A12893" s="6">
        <v>12892</v>
      </c>
      <c r="B12893" s="8">
        <v>43967</v>
      </c>
      <c r="C12893" s="3">
        <f t="shared" si="202"/>
        <v>2</v>
      </c>
      <c r="F12893" t="s">
        <v>6</v>
      </c>
    </row>
    <row r="12894" spans="1:6" x14ac:dyDescent="0.2">
      <c r="A12894" s="6">
        <v>12893</v>
      </c>
      <c r="B12894" s="8">
        <v>43967</v>
      </c>
      <c r="C12894" s="3">
        <f t="shared" si="202"/>
        <v>2</v>
      </c>
      <c r="F12894" t="s">
        <v>6</v>
      </c>
    </row>
    <row r="12895" spans="1:6" x14ac:dyDescent="0.2">
      <c r="A12895" s="6">
        <v>12894</v>
      </c>
      <c r="B12895" s="8">
        <v>43967</v>
      </c>
      <c r="C12895" s="3">
        <f t="shared" si="202"/>
        <v>2</v>
      </c>
      <c r="F12895" t="s">
        <v>6</v>
      </c>
    </row>
    <row r="12896" spans="1:6" x14ac:dyDescent="0.2">
      <c r="A12896" s="6">
        <v>12895</v>
      </c>
      <c r="B12896" s="8">
        <v>43967</v>
      </c>
      <c r="C12896" s="3">
        <f t="shared" si="202"/>
        <v>2</v>
      </c>
      <c r="F12896" t="s">
        <v>6</v>
      </c>
    </row>
    <row r="12897" spans="1:6" x14ac:dyDescent="0.2">
      <c r="A12897" s="6">
        <v>12896</v>
      </c>
      <c r="B12897" s="8">
        <v>43967</v>
      </c>
      <c r="C12897" s="3">
        <f t="shared" si="202"/>
        <v>2</v>
      </c>
      <c r="F12897" t="s">
        <v>6</v>
      </c>
    </row>
    <row r="12898" spans="1:6" x14ac:dyDescent="0.2">
      <c r="A12898" s="6">
        <v>12897</v>
      </c>
      <c r="B12898" s="8">
        <v>43967</v>
      </c>
      <c r="C12898" s="3">
        <f t="shared" si="202"/>
        <v>2</v>
      </c>
      <c r="F12898" t="s">
        <v>6</v>
      </c>
    </row>
    <row r="12899" spans="1:6" x14ac:dyDescent="0.2">
      <c r="A12899" s="6">
        <v>12898</v>
      </c>
      <c r="B12899" s="8">
        <v>43967</v>
      </c>
      <c r="C12899" s="3">
        <f t="shared" si="202"/>
        <v>2</v>
      </c>
      <c r="F12899" t="s">
        <v>6</v>
      </c>
    </row>
    <row r="12900" spans="1:6" x14ac:dyDescent="0.2">
      <c r="A12900" s="6">
        <v>12899</v>
      </c>
      <c r="B12900" s="8">
        <v>43967</v>
      </c>
      <c r="C12900" s="3">
        <f t="shared" si="202"/>
        <v>2</v>
      </c>
      <c r="F12900" t="s">
        <v>6</v>
      </c>
    </row>
    <row r="12901" spans="1:6" x14ac:dyDescent="0.2">
      <c r="A12901" s="6">
        <v>12900</v>
      </c>
      <c r="B12901" s="8">
        <v>43967</v>
      </c>
      <c r="C12901" s="3">
        <f t="shared" si="202"/>
        <v>2</v>
      </c>
      <c r="F12901" t="s">
        <v>6</v>
      </c>
    </row>
    <row r="12902" spans="1:6" x14ac:dyDescent="0.2">
      <c r="A12902" s="6">
        <v>12901</v>
      </c>
      <c r="B12902" s="8">
        <v>43967</v>
      </c>
      <c r="C12902" s="3">
        <f t="shared" si="202"/>
        <v>2</v>
      </c>
      <c r="F12902" t="s">
        <v>6</v>
      </c>
    </row>
    <row r="12903" spans="1:6" x14ac:dyDescent="0.2">
      <c r="A12903" s="6">
        <v>12902</v>
      </c>
      <c r="B12903" s="8">
        <v>43967</v>
      </c>
      <c r="C12903" s="3">
        <f t="shared" si="202"/>
        <v>2</v>
      </c>
      <c r="F12903" t="s">
        <v>6</v>
      </c>
    </row>
    <row r="12904" spans="1:6" x14ac:dyDescent="0.2">
      <c r="A12904" s="6">
        <v>12903</v>
      </c>
      <c r="B12904" s="8">
        <v>43967</v>
      </c>
      <c r="C12904" s="3">
        <f t="shared" si="202"/>
        <v>2</v>
      </c>
      <c r="F12904" t="s">
        <v>6</v>
      </c>
    </row>
    <row r="12905" spans="1:6" x14ac:dyDescent="0.2">
      <c r="A12905" s="6">
        <v>12904</v>
      </c>
      <c r="B12905" s="8">
        <v>43967</v>
      </c>
      <c r="C12905" s="3">
        <f t="shared" si="202"/>
        <v>2</v>
      </c>
      <c r="F12905" t="s">
        <v>6</v>
      </c>
    </row>
    <row r="12906" spans="1:6" x14ac:dyDescent="0.2">
      <c r="A12906" s="6">
        <v>12905</v>
      </c>
      <c r="B12906" s="8">
        <v>43967</v>
      </c>
      <c r="C12906" s="3">
        <f t="shared" si="202"/>
        <v>2</v>
      </c>
      <c r="F12906" t="s">
        <v>6</v>
      </c>
    </row>
    <row r="12907" spans="1:6" x14ac:dyDescent="0.2">
      <c r="A12907" s="6">
        <v>12906</v>
      </c>
      <c r="B12907" s="8">
        <v>43967</v>
      </c>
      <c r="C12907" s="3">
        <f t="shared" si="202"/>
        <v>2</v>
      </c>
      <c r="F12907" t="s">
        <v>6</v>
      </c>
    </row>
    <row r="12908" spans="1:6" x14ac:dyDescent="0.2">
      <c r="A12908" s="6">
        <v>12907</v>
      </c>
      <c r="B12908" s="8">
        <v>43967</v>
      </c>
      <c r="C12908" s="3">
        <f t="shared" si="202"/>
        <v>2</v>
      </c>
      <c r="F12908" t="s">
        <v>6</v>
      </c>
    </row>
    <row r="12909" spans="1:6" x14ac:dyDescent="0.2">
      <c r="A12909" s="6">
        <v>12908</v>
      </c>
      <c r="B12909" s="8">
        <v>43967</v>
      </c>
      <c r="C12909" s="3">
        <f t="shared" si="202"/>
        <v>2</v>
      </c>
      <c r="F12909" t="s">
        <v>6</v>
      </c>
    </row>
    <row r="12910" spans="1:6" x14ac:dyDescent="0.2">
      <c r="A12910" s="6">
        <v>12909</v>
      </c>
      <c r="B12910" s="8">
        <v>43967</v>
      </c>
      <c r="C12910" s="3">
        <f t="shared" si="202"/>
        <v>2</v>
      </c>
      <c r="F12910" t="s">
        <v>6</v>
      </c>
    </row>
    <row r="12911" spans="1:6" x14ac:dyDescent="0.2">
      <c r="A12911" s="6">
        <v>12910</v>
      </c>
      <c r="B12911" s="8">
        <v>43967</v>
      </c>
      <c r="C12911" s="3">
        <f t="shared" si="202"/>
        <v>2</v>
      </c>
      <c r="F12911" t="s">
        <v>6</v>
      </c>
    </row>
    <row r="12912" spans="1:6" x14ac:dyDescent="0.2">
      <c r="A12912" s="6">
        <v>12911</v>
      </c>
      <c r="B12912" s="8">
        <v>43967</v>
      </c>
      <c r="C12912" s="3">
        <f t="shared" si="202"/>
        <v>2</v>
      </c>
      <c r="F12912" t="s">
        <v>6</v>
      </c>
    </row>
    <row r="12913" spans="1:6" x14ac:dyDescent="0.2">
      <c r="A12913" s="6">
        <v>12912</v>
      </c>
      <c r="B12913" s="8">
        <v>43967</v>
      </c>
      <c r="C12913" s="3">
        <f t="shared" si="202"/>
        <v>2</v>
      </c>
      <c r="F12913" t="s">
        <v>6</v>
      </c>
    </row>
    <row r="12914" spans="1:6" x14ac:dyDescent="0.2">
      <c r="A12914" s="6">
        <v>12913</v>
      </c>
      <c r="B12914" s="8">
        <v>43967</v>
      </c>
      <c r="C12914" s="3">
        <f t="shared" si="202"/>
        <v>2</v>
      </c>
      <c r="F12914" t="s">
        <v>6</v>
      </c>
    </row>
    <row r="12915" spans="1:6" x14ac:dyDescent="0.2">
      <c r="A12915" s="6">
        <v>12914</v>
      </c>
      <c r="B12915" s="8">
        <v>43967</v>
      </c>
      <c r="C12915" s="3">
        <f t="shared" si="202"/>
        <v>2</v>
      </c>
      <c r="F12915" t="s">
        <v>6</v>
      </c>
    </row>
    <row r="12916" spans="1:6" x14ac:dyDescent="0.2">
      <c r="A12916" s="6">
        <v>12915</v>
      </c>
      <c r="B12916" s="8">
        <v>43967</v>
      </c>
      <c r="C12916" s="3">
        <f t="shared" si="202"/>
        <v>2</v>
      </c>
      <c r="F12916" t="s">
        <v>6</v>
      </c>
    </row>
    <row r="12917" spans="1:6" x14ac:dyDescent="0.2">
      <c r="A12917" s="6">
        <v>12916</v>
      </c>
      <c r="B12917" s="8">
        <v>43967</v>
      </c>
      <c r="C12917" s="3">
        <f t="shared" si="202"/>
        <v>2</v>
      </c>
      <c r="F12917" t="s">
        <v>6</v>
      </c>
    </row>
    <row r="12918" spans="1:6" x14ac:dyDescent="0.2">
      <c r="A12918" s="6">
        <v>12917</v>
      </c>
      <c r="B12918" s="8">
        <v>43967</v>
      </c>
      <c r="C12918" s="3">
        <f t="shared" si="202"/>
        <v>2</v>
      </c>
      <c r="F12918" t="s">
        <v>6</v>
      </c>
    </row>
    <row r="12919" spans="1:6" x14ac:dyDescent="0.2">
      <c r="A12919" s="6">
        <v>12918</v>
      </c>
      <c r="B12919" s="8">
        <v>43967</v>
      </c>
      <c r="C12919" s="3">
        <f t="shared" si="202"/>
        <v>2</v>
      </c>
      <c r="F12919" t="s">
        <v>6</v>
      </c>
    </row>
    <row r="12920" spans="1:6" x14ac:dyDescent="0.2">
      <c r="A12920" s="6">
        <v>12919</v>
      </c>
      <c r="B12920" s="8">
        <v>43967</v>
      </c>
      <c r="C12920" s="3">
        <f t="shared" si="202"/>
        <v>2</v>
      </c>
      <c r="F12920" t="s">
        <v>6</v>
      </c>
    </row>
    <row r="12921" spans="1:6" x14ac:dyDescent="0.2">
      <c r="A12921" s="6">
        <v>12920</v>
      </c>
      <c r="B12921" s="8">
        <v>43967</v>
      </c>
      <c r="C12921" s="3">
        <f t="shared" si="202"/>
        <v>2</v>
      </c>
      <c r="F12921" t="s">
        <v>6</v>
      </c>
    </row>
    <row r="12922" spans="1:6" x14ac:dyDescent="0.2">
      <c r="A12922" s="6">
        <v>12921</v>
      </c>
      <c r="B12922" s="8">
        <v>43967</v>
      </c>
      <c r="C12922" s="3">
        <f t="shared" si="202"/>
        <v>2</v>
      </c>
      <c r="F12922" t="s">
        <v>6</v>
      </c>
    </row>
    <row r="12923" spans="1:6" x14ac:dyDescent="0.2">
      <c r="A12923" s="6">
        <v>12922</v>
      </c>
      <c r="B12923" s="8">
        <v>43967</v>
      </c>
      <c r="C12923" s="3">
        <f t="shared" si="202"/>
        <v>2</v>
      </c>
      <c r="F12923" t="s">
        <v>6</v>
      </c>
    </row>
    <row r="12924" spans="1:6" x14ac:dyDescent="0.2">
      <c r="A12924" s="6">
        <v>12923</v>
      </c>
      <c r="B12924" s="8">
        <v>43967</v>
      </c>
      <c r="C12924" s="3">
        <f t="shared" si="202"/>
        <v>2</v>
      </c>
      <c r="F12924" t="s">
        <v>6</v>
      </c>
    </row>
    <row r="12925" spans="1:6" x14ac:dyDescent="0.2">
      <c r="A12925" s="6">
        <v>12924</v>
      </c>
      <c r="B12925" s="8">
        <v>43967</v>
      </c>
      <c r="C12925" s="3">
        <f t="shared" si="202"/>
        <v>2</v>
      </c>
      <c r="F12925" t="s">
        <v>6</v>
      </c>
    </row>
    <row r="12926" spans="1:6" x14ac:dyDescent="0.2">
      <c r="A12926" s="6">
        <v>12925</v>
      </c>
      <c r="B12926" s="8">
        <v>43967</v>
      </c>
      <c r="C12926" s="3">
        <f t="shared" si="202"/>
        <v>2</v>
      </c>
      <c r="F12926" t="s">
        <v>6</v>
      </c>
    </row>
    <row r="12927" spans="1:6" x14ac:dyDescent="0.2">
      <c r="A12927" s="6">
        <v>12926</v>
      </c>
      <c r="B12927" s="8">
        <v>43967</v>
      </c>
      <c r="C12927" s="3">
        <f t="shared" si="202"/>
        <v>2</v>
      </c>
      <c r="F12927" t="s">
        <v>6</v>
      </c>
    </row>
    <row r="12928" spans="1:6" x14ac:dyDescent="0.2">
      <c r="A12928" s="6">
        <v>12927</v>
      </c>
      <c r="B12928" s="8">
        <v>43967</v>
      </c>
      <c r="C12928" s="3">
        <f t="shared" si="202"/>
        <v>2</v>
      </c>
      <c r="F12928" t="s">
        <v>6</v>
      </c>
    </row>
    <row r="12929" spans="1:6" x14ac:dyDescent="0.2">
      <c r="A12929" s="6">
        <v>12928</v>
      </c>
      <c r="B12929" s="8">
        <v>43967</v>
      </c>
      <c r="C12929" s="3">
        <f t="shared" si="202"/>
        <v>2</v>
      </c>
      <c r="F12929" t="s">
        <v>6</v>
      </c>
    </row>
    <row r="12930" spans="1:6" x14ac:dyDescent="0.2">
      <c r="A12930" s="6">
        <v>12929</v>
      </c>
      <c r="B12930" s="8">
        <v>43967</v>
      </c>
      <c r="C12930" s="3">
        <f t="shared" si="202"/>
        <v>2</v>
      </c>
      <c r="F12930" t="s">
        <v>6</v>
      </c>
    </row>
    <row r="12931" spans="1:6" x14ac:dyDescent="0.2">
      <c r="A12931" s="6">
        <v>12930</v>
      </c>
      <c r="B12931" s="8">
        <v>43967</v>
      </c>
      <c r="C12931" s="3">
        <f t="shared" si="202"/>
        <v>2</v>
      </c>
      <c r="F12931" t="s">
        <v>6</v>
      </c>
    </row>
    <row r="12932" spans="1:6" x14ac:dyDescent="0.2">
      <c r="A12932" s="6">
        <v>12931</v>
      </c>
      <c r="B12932" s="8">
        <v>43967</v>
      </c>
      <c r="C12932" s="3">
        <f t="shared" si="202"/>
        <v>2</v>
      </c>
      <c r="F12932" t="s">
        <v>6</v>
      </c>
    </row>
    <row r="12933" spans="1:6" x14ac:dyDescent="0.2">
      <c r="A12933" s="6">
        <v>12932</v>
      </c>
      <c r="B12933" s="8">
        <v>43967</v>
      </c>
      <c r="C12933" s="3">
        <f t="shared" si="202"/>
        <v>2</v>
      </c>
      <c r="F12933" t="s">
        <v>6</v>
      </c>
    </row>
    <row r="12934" spans="1:6" x14ac:dyDescent="0.2">
      <c r="A12934" s="6">
        <v>12933</v>
      </c>
      <c r="B12934" s="8">
        <v>43967</v>
      </c>
      <c r="C12934" s="3">
        <f t="shared" si="202"/>
        <v>2</v>
      </c>
      <c r="F12934" t="s">
        <v>6</v>
      </c>
    </row>
    <row r="12935" spans="1:6" x14ac:dyDescent="0.2">
      <c r="A12935" s="6">
        <v>12934</v>
      </c>
      <c r="B12935" s="8">
        <v>43967</v>
      </c>
      <c r="C12935" s="3">
        <f t="shared" si="202"/>
        <v>2</v>
      </c>
      <c r="F12935" t="s">
        <v>6</v>
      </c>
    </row>
    <row r="12936" spans="1:6" x14ac:dyDescent="0.2">
      <c r="A12936" s="6">
        <v>12935</v>
      </c>
      <c r="B12936" s="8">
        <v>43967</v>
      </c>
      <c r="C12936" s="3">
        <f t="shared" si="202"/>
        <v>2</v>
      </c>
      <c r="F12936" t="s">
        <v>6</v>
      </c>
    </row>
    <row r="12937" spans="1:6" x14ac:dyDescent="0.2">
      <c r="A12937" s="6">
        <v>12936</v>
      </c>
      <c r="B12937" s="8">
        <v>43967</v>
      </c>
      <c r="C12937" s="3">
        <f t="shared" si="202"/>
        <v>2</v>
      </c>
      <c r="F12937" t="s">
        <v>6</v>
      </c>
    </row>
    <row r="12938" spans="1:6" x14ac:dyDescent="0.2">
      <c r="A12938" s="6">
        <v>12937</v>
      </c>
      <c r="B12938" s="8">
        <v>43967</v>
      </c>
      <c r="C12938" s="3">
        <f t="shared" si="202"/>
        <v>2</v>
      </c>
      <c r="F12938" t="s">
        <v>6</v>
      </c>
    </row>
    <row r="12939" spans="1:6" x14ac:dyDescent="0.2">
      <c r="A12939" s="6">
        <v>12938</v>
      </c>
      <c r="B12939" s="8">
        <v>43967</v>
      </c>
      <c r="C12939" s="3">
        <f t="shared" si="202"/>
        <v>2</v>
      </c>
      <c r="F12939" t="s">
        <v>6</v>
      </c>
    </row>
    <row r="12940" spans="1:6" x14ac:dyDescent="0.2">
      <c r="A12940" s="6">
        <v>12939</v>
      </c>
      <c r="B12940" s="8">
        <v>43967</v>
      </c>
      <c r="C12940" s="3">
        <f t="shared" si="202"/>
        <v>2</v>
      </c>
      <c r="F12940" t="s">
        <v>6</v>
      </c>
    </row>
    <row r="12941" spans="1:6" x14ac:dyDescent="0.2">
      <c r="A12941" s="6">
        <v>12940</v>
      </c>
      <c r="B12941" s="8">
        <v>43967</v>
      </c>
      <c r="C12941" s="3">
        <f t="shared" si="202"/>
        <v>2</v>
      </c>
      <c r="F12941" t="s">
        <v>6</v>
      </c>
    </row>
    <row r="12942" spans="1:6" x14ac:dyDescent="0.2">
      <c r="A12942" s="6">
        <v>12941</v>
      </c>
      <c r="B12942" s="8">
        <v>43967</v>
      </c>
      <c r="C12942" s="3">
        <f t="shared" si="202"/>
        <v>2</v>
      </c>
      <c r="F12942" t="s">
        <v>6</v>
      </c>
    </row>
    <row r="12943" spans="1:6" x14ac:dyDescent="0.2">
      <c r="A12943" s="6">
        <v>12942</v>
      </c>
      <c r="B12943" s="8">
        <v>43967</v>
      </c>
      <c r="C12943" s="3">
        <f t="shared" si="202"/>
        <v>2</v>
      </c>
      <c r="F12943" t="s">
        <v>6</v>
      </c>
    </row>
    <row r="12944" spans="1:6" x14ac:dyDescent="0.2">
      <c r="A12944" s="6">
        <v>12943</v>
      </c>
      <c r="B12944" s="8">
        <v>43967</v>
      </c>
      <c r="C12944" s="3">
        <f t="shared" si="202"/>
        <v>2</v>
      </c>
      <c r="F12944" t="s">
        <v>6</v>
      </c>
    </row>
    <row r="12945" spans="1:6" x14ac:dyDescent="0.2">
      <c r="A12945" s="6">
        <v>12944</v>
      </c>
      <c r="B12945" s="8">
        <v>43967</v>
      </c>
      <c r="C12945" s="3">
        <f t="shared" si="202"/>
        <v>2</v>
      </c>
      <c r="F12945" t="s">
        <v>6</v>
      </c>
    </row>
    <row r="12946" spans="1:6" x14ac:dyDescent="0.2">
      <c r="A12946" s="6">
        <v>12945</v>
      </c>
      <c r="B12946" s="8">
        <v>43967</v>
      </c>
      <c r="C12946" s="3">
        <f t="shared" si="202"/>
        <v>2</v>
      </c>
      <c r="F12946" t="s">
        <v>6</v>
      </c>
    </row>
    <row r="12947" spans="1:6" x14ac:dyDescent="0.2">
      <c r="A12947" s="6">
        <v>12946</v>
      </c>
      <c r="B12947" s="8">
        <v>43967</v>
      </c>
      <c r="C12947" s="3">
        <f t="shared" si="202"/>
        <v>2</v>
      </c>
      <c r="F12947" t="s">
        <v>6</v>
      </c>
    </row>
    <row r="12948" spans="1:6" x14ac:dyDescent="0.2">
      <c r="A12948" s="6">
        <v>12947</v>
      </c>
      <c r="B12948" s="8">
        <v>43967</v>
      </c>
      <c r="C12948" s="3">
        <f t="shared" si="202"/>
        <v>2</v>
      </c>
      <c r="F12948" t="s">
        <v>6</v>
      </c>
    </row>
    <row r="12949" spans="1:6" x14ac:dyDescent="0.2">
      <c r="A12949" s="6">
        <v>12948</v>
      </c>
      <c r="B12949" s="8">
        <v>43967</v>
      </c>
      <c r="C12949" s="3">
        <f t="shared" si="202"/>
        <v>2</v>
      </c>
      <c r="F12949" t="s">
        <v>6</v>
      </c>
    </row>
    <row r="12950" spans="1:6" x14ac:dyDescent="0.2">
      <c r="A12950" s="6">
        <v>12949</v>
      </c>
      <c r="B12950" s="8">
        <v>43967</v>
      </c>
      <c r="C12950" s="3">
        <f t="shared" si="202"/>
        <v>2</v>
      </c>
      <c r="F12950" t="s">
        <v>6</v>
      </c>
    </row>
    <row r="12951" spans="1:6" x14ac:dyDescent="0.2">
      <c r="A12951" s="6">
        <v>12950</v>
      </c>
      <c r="B12951" s="8">
        <v>43967</v>
      </c>
      <c r="C12951" s="3">
        <f t="shared" si="202"/>
        <v>2</v>
      </c>
      <c r="F12951" t="s">
        <v>6</v>
      </c>
    </row>
    <row r="12952" spans="1:6" x14ac:dyDescent="0.2">
      <c r="A12952" s="6">
        <v>12951</v>
      </c>
      <c r="B12952" s="8">
        <v>43967</v>
      </c>
      <c r="C12952" s="3">
        <f t="shared" si="202"/>
        <v>2</v>
      </c>
      <c r="F12952" t="s">
        <v>6</v>
      </c>
    </row>
    <row r="12953" spans="1:6" x14ac:dyDescent="0.2">
      <c r="A12953" s="6">
        <v>12952</v>
      </c>
      <c r="B12953" s="8">
        <v>43967</v>
      </c>
      <c r="C12953" s="3">
        <f t="shared" si="202"/>
        <v>2</v>
      </c>
      <c r="F12953" t="s">
        <v>6</v>
      </c>
    </row>
    <row r="12954" spans="1:6" x14ac:dyDescent="0.2">
      <c r="A12954" s="6">
        <v>12953</v>
      </c>
      <c r="B12954" s="8">
        <v>43967</v>
      </c>
      <c r="C12954" s="3">
        <f t="shared" si="202"/>
        <v>2</v>
      </c>
      <c r="F12954" t="s">
        <v>6</v>
      </c>
    </row>
    <row r="12955" spans="1:6" x14ac:dyDescent="0.2">
      <c r="A12955" s="6">
        <v>12954</v>
      </c>
      <c r="B12955" s="8">
        <v>43967</v>
      </c>
      <c r="C12955" s="3">
        <f t="shared" si="202"/>
        <v>2</v>
      </c>
      <c r="F12955" t="s">
        <v>6</v>
      </c>
    </row>
    <row r="12956" spans="1:6" x14ac:dyDescent="0.2">
      <c r="A12956" s="6">
        <v>12955</v>
      </c>
      <c r="B12956" s="8">
        <v>43967</v>
      </c>
      <c r="C12956" s="3">
        <f t="shared" ref="C12956:C13019" si="203">IF(OR(D12956=1,D12956=2),1,2)</f>
        <v>2</v>
      </c>
      <c r="F12956" t="s">
        <v>6</v>
      </c>
    </row>
    <row r="12957" spans="1:6" x14ac:dyDescent="0.2">
      <c r="A12957" s="6">
        <v>12956</v>
      </c>
      <c r="B12957" s="8">
        <v>43967</v>
      </c>
      <c r="C12957" s="3">
        <f t="shared" si="203"/>
        <v>2</v>
      </c>
      <c r="F12957" t="s">
        <v>6</v>
      </c>
    </row>
    <row r="12958" spans="1:6" x14ac:dyDescent="0.2">
      <c r="A12958" s="6">
        <v>12957</v>
      </c>
      <c r="B12958" s="8">
        <v>43967</v>
      </c>
      <c r="C12958" s="3">
        <f t="shared" si="203"/>
        <v>2</v>
      </c>
      <c r="F12958" t="s">
        <v>6</v>
      </c>
    </row>
    <row r="12959" spans="1:6" x14ac:dyDescent="0.2">
      <c r="A12959" s="6">
        <v>12958</v>
      </c>
      <c r="B12959" s="8">
        <v>43967</v>
      </c>
      <c r="C12959" s="3">
        <f t="shared" si="203"/>
        <v>2</v>
      </c>
      <c r="F12959" t="s">
        <v>6</v>
      </c>
    </row>
    <row r="12960" spans="1:6" x14ac:dyDescent="0.2">
      <c r="A12960" s="6">
        <v>12959</v>
      </c>
      <c r="B12960" s="8">
        <v>43967</v>
      </c>
      <c r="C12960" s="3">
        <f t="shared" si="203"/>
        <v>2</v>
      </c>
      <c r="F12960" t="s">
        <v>6</v>
      </c>
    </row>
    <row r="12961" spans="1:6" x14ac:dyDescent="0.2">
      <c r="A12961" s="6">
        <v>12960</v>
      </c>
      <c r="B12961" s="8">
        <v>43967</v>
      </c>
      <c r="C12961" s="3">
        <f t="shared" si="203"/>
        <v>2</v>
      </c>
      <c r="F12961" t="s">
        <v>6</v>
      </c>
    </row>
    <row r="12962" spans="1:6" x14ac:dyDescent="0.2">
      <c r="A12962" s="6">
        <v>12961</v>
      </c>
      <c r="B12962" s="8">
        <v>43967</v>
      </c>
      <c r="C12962" s="3">
        <f t="shared" si="203"/>
        <v>2</v>
      </c>
      <c r="F12962" t="s">
        <v>6</v>
      </c>
    </row>
    <row r="12963" spans="1:6" x14ac:dyDescent="0.2">
      <c r="A12963" s="6">
        <v>12962</v>
      </c>
      <c r="B12963" s="8">
        <v>43967</v>
      </c>
      <c r="C12963" s="3">
        <f t="shared" si="203"/>
        <v>2</v>
      </c>
      <c r="F12963" t="s">
        <v>6</v>
      </c>
    </row>
    <row r="12964" spans="1:6" x14ac:dyDescent="0.2">
      <c r="A12964" s="6">
        <v>12963</v>
      </c>
      <c r="B12964" s="8">
        <v>43967</v>
      </c>
      <c r="C12964" s="3">
        <f t="shared" si="203"/>
        <v>2</v>
      </c>
      <c r="F12964" t="s">
        <v>6</v>
      </c>
    </row>
    <row r="12965" spans="1:6" x14ac:dyDescent="0.2">
      <c r="A12965" s="6">
        <v>12964</v>
      </c>
      <c r="B12965" s="8">
        <v>43967</v>
      </c>
      <c r="C12965" s="3">
        <f t="shared" si="203"/>
        <v>2</v>
      </c>
      <c r="F12965" t="s">
        <v>6</v>
      </c>
    </row>
    <row r="12966" spans="1:6" x14ac:dyDescent="0.2">
      <c r="A12966" s="6">
        <v>12965</v>
      </c>
      <c r="B12966" s="8">
        <v>43967</v>
      </c>
      <c r="C12966" s="3">
        <f t="shared" si="203"/>
        <v>2</v>
      </c>
      <c r="F12966" t="s">
        <v>6</v>
      </c>
    </row>
    <row r="12967" spans="1:6" x14ac:dyDescent="0.2">
      <c r="A12967" s="6">
        <v>12966</v>
      </c>
      <c r="B12967" s="8">
        <v>43967</v>
      </c>
      <c r="C12967" s="3">
        <f t="shared" si="203"/>
        <v>2</v>
      </c>
      <c r="F12967" t="s">
        <v>6</v>
      </c>
    </row>
    <row r="12968" spans="1:6" x14ac:dyDescent="0.2">
      <c r="A12968" s="6">
        <v>12967</v>
      </c>
      <c r="B12968" s="8">
        <v>43967</v>
      </c>
      <c r="C12968" s="3">
        <f t="shared" si="203"/>
        <v>2</v>
      </c>
      <c r="F12968" t="s">
        <v>6</v>
      </c>
    </row>
    <row r="12969" spans="1:6" x14ac:dyDescent="0.2">
      <c r="A12969" s="6">
        <v>12968</v>
      </c>
      <c r="B12969" s="8">
        <v>43967</v>
      </c>
      <c r="C12969" s="3">
        <f t="shared" si="203"/>
        <v>2</v>
      </c>
      <c r="F12969" t="s">
        <v>6</v>
      </c>
    </row>
    <row r="12970" spans="1:6" x14ac:dyDescent="0.2">
      <c r="A12970" s="6">
        <v>12969</v>
      </c>
      <c r="B12970" s="8">
        <v>43967</v>
      </c>
      <c r="C12970" s="3">
        <f t="shared" si="203"/>
        <v>2</v>
      </c>
      <c r="F12970" t="s">
        <v>6</v>
      </c>
    </row>
    <row r="12971" spans="1:6" x14ac:dyDescent="0.2">
      <c r="A12971" s="6">
        <v>12970</v>
      </c>
      <c r="B12971" s="8">
        <v>43967</v>
      </c>
      <c r="C12971" s="3">
        <f t="shared" si="203"/>
        <v>2</v>
      </c>
      <c r="F12971" t="s">
        <v>6</v>
      </c>
    </row>
    <row r="12972" spans="1:6" x14ac:dyDescent="0.2">
      <c r="A12972" s="6">
        <v>12971</v>
      </c>
      <c r="B12972" s="8">
        <v>43967</v>
      </c>
      <c r="C12972" s="3">
        <f t="shared" si="203"/>
        <v>2</v>
      </c>
      <c r="F12972" t="s">
        <v>6</v>
      </c>
    </row>
    <row r="12973" spans="1:6" x14ac:dyDescent="0.2">
      <c r="A12973" s="6">
        <v>12972</v>
      </c>
      <c r="B12973" s="8">
        <v>43967</v>
      </c>
      <c r="C12973" s="3">
        <f t="shared" si="203"/>
        <v>2</v>
      </c>
      <c r="F12973" t="s">
        <v>6</v>
      </c>
    </row>
    <row r="12974" spans="1:6" x14ac:dyDescent="0.2">
      <c r="A12974" s="6">
        <v>12973</v>
      </c>
      <c r="B12974" s="8">
        <v>43967</v>
      </c>
      <c r="C12974" s="3">
        <f t="shared" si="203"/>
        <v>2</v>
      </c>
      <c r="F12974" t="s">
        <v>6</v>
      </c>
    </row>
    <row r="12975" spans="1:6" x14ac:dyDescent="0.2">
      <c r="A12975" s="6">
        <v>12974</v>
      </c>
      <c r="B12975" s="8">
        <v>43967</v>
      </c>
      <c r="C12975" s="3">
        <f t="shared" si="203"/>
        <v>2</v>
      </c>
      <c r="F12975" t="s">
        <v>6</v>
      </c>
    </row>
    <row r="12976" spans="1:6" x14ac:dyDescent="0.2">
      <c r="A12976" s="6">
        <v>12975</v>
      </c>
      <c r="B12976" s="8">
        <v>43967</v>
      </c>
      <c r="C12976" s="3">
        <f t="shared" si="203"/>
        <v>2</v>
      </c>
      <c r="F12976" t="s">
        <v>6</v>
      </c>
    </row>
    <row r="12977" spans="1:6" x14ac:dyDescent="0.2">
      <c r="A12977" s="6">
        <v>12976</v>
      </c>
      <c r="B12977" s="8">
        <v>43967</v>
      </c>
      <c r="C12977" s="3">
        <f t="shared" si="203"/>
        <v>2</v>
      </c>
      <c r="F12977" t="s">
        <v>6</v>
      </c>
    </row>
    <row r="12978" spans="1:6" x14ac:dyDescent="0.2">
      <c r="A12978" s="6">
        <v>12977</v>
      </c>
      <c r="B12978" s="8">
        <v>43967</v>
      </c>
      <c r="C12978" s="3">
        <f t="shared" si="203"/>
        <v>2</v>
      </c>
      <c r="F12978" t="s">
        <v>6</v>
      </c>
    </row>
    <row r="12979" spans="1:6" x14ac:dyDescent="0.2">
      <c r="A12979" s="6">
        <v>12978</v>
      </c>
      <c r="B12979" s="8">
        <v>43967</v>
      </c>
      <c r="C12979" s="3">
        <f t="shared" si="203"/>
        <v>2</v>
      </c>
      <c r="F12979" t="s">
        <v>6</v>
      </c>
    </row>
    <row r="12980" spans="1:6" x14ac:dyDescent="0.2">
      <c r="A12980" s="6">
        <v>12979</v>
      </c>
      <c r="B12980" s="8">
        <v>43967</v>
      </c>
      <c r="C12980" s="3">
        <f t="shared" si="203"/>
        <v>2</v>
      </c>
      <c r="F12980" t="s">
        <v>6</v>
      </c>
    </row>
    <row r="12981" spans="1:6" x14ac:dyDescent="0.2">
      <c r="A12981" s="6">
        <v>12980</v>
      </c>
      <c r="B12981" s="8">
        <v>43967</v>
      </c>
      <c r="C12981" s="3">
        <f t="shared" si="203"/>
        <v>2</v>
      </c>
      <c r="F12981" t="s">
        <v>6</v>
      </c>
    </row>
    <row r="12982" spans="1:6" x14ac:dyDescent="0.2">
      <c r="A12982" s="6">
        <v>12981</v>
      </c>
      <c r="B12982" s="8">
        <v>43967</v>
      </c>
      <c r="C12982" s="3">
        <f t="shared" si="203"/>
        <v>2</v>
      </c>
      <c r="F12982" t="s">
        <v>6</v>
      </c>
    </row>
    <row r="12983" spans="1:6" x14ac:dyDescent="0.2">
      <c r="A12983" s="6">
        <v>12982</v>
      </c>
      <c r="B12983" s="8">
        <v>43967</v>
      </c>
      <c r="C12983" s="3">
        <f t="shared" si="203"/>
        <v>2</v>
      </c>
      <c r="F12983" t="s">
        <v>6</v>
      </c>
    </row>
    <row r="12984" spans="1:6" x14ac:dyDescent="0.2">
      <c r="A12984" s="6">
        <v>12983</v>
      </c>
      <c r="B12984" s="8">
        <v>43967</v>
      </c>
      <c r="C12984" s="3">
        <f t="shared" si="203"/>
        <v>2</v>
      </c>
      <c r="F12984" t="s">
        <v>6</v>
      </c>
    </row>
    <row r="12985" spans="1:6" x14ac:dyDescent="0.2">
      <c r="A12985" s="6">
        <v>12984</v>
      </c>
      <c r="B12985" s="8">
        <v>43967</v>
      </c>
      <c r="C12985" s="3">
        <f t="shared" si="203"/>
        <v>2</v>
      </c>
      <c r="F12985" t="s">
        <v>6</v>
      </c>
    </row>
    <row r="12986" spans="1:6" x14ac:dyDescent="0.2">
      <c r="A12986" s="6">
        <v>12985</v>
      </c>
      <c r="B12986" s="8">
        <v>43967</v>
      </c>
      <c r="C12986" s="3">
        <f t="shared" si="203"/>
        <v>2</v>
      </c>
      <c r="F12986" t="s">
        <v>6</v>
      </c>
    </row>
    <row r="12987" spans="1:6" x14ac:dyDescent="0.2">
      <c r="A12987" s="6">
        <v>12986</v>
      </c>
      <c r="B12987" s="8">
        <v>43967</v>
      </c>
      <c r="C12987" s="3">
        <f t="shared" si="203"/>
        <v>2</v>
      </c>
      <c r="F12987" t="s">
        <v>6</v>
      </c>
    </row>
    <row r="12988" spans="1:6" x14ac:dyDescent="0.2">
      <c r="A12988" s="6">
        <v>12987</v>
      </c>
      <c r="B12988" s="8">
        <v>43967</v>
      </c>
      <c r="C12988" s="3">
        <f t="shared" si="203"/>
        <v>2</v>
      </c>
      <c r="F12988" t="s">
        <v>6</v>
      </c>
    </row>
    <row r="12989" spans="1:6" x14ac:dyDescent="0.2">
      <c r="A12989" s="6">
        <v>12988</v>
      </c>
      <c r="B12989" s="8">
        <v>43967</v>
      </c>
      <c r="C12989" s="3">
        <f t="shared" si="203"/>
        <v>2</v>
      </c>
      <c r="F12989" t="s">
        <v>6</v>
      </c>
    </row>
    <row r="12990" spans="1:6" x14ac:dyDescent="0.2">
      <c r="A12990" s="6">
        <v>12989</v>
      </c>
      <c r="B12990" s="8">
        <v>43967</v>
      </c>
      <c r="C12990" s="3">
        <f t="shared" si="203"/>
        <v>2</v>
      </c>
      <c r="F12990" t="s">
        <v>6</v>
      </c>
    </row>
    <row r="12991" spans="1:6" x14ac:dyDescent="0.2">
      <c r="A12991" s="6">
        <v>12990</v>
      </c>
      <c r="B12991" s="8">
        <v>43967</v>
      </c>
      <c r="C12991" s="3">
        <f t="shared" si="203"/>
        <v>2</v>
      </c>
      <c r="F12991" t="s">
        <v>6</v>
      </c>
    </row>
    <row r="12992" spans="1:6" x14ac:dyDescent="0.2">
      <c r="A12992" s="6">
        <v>12991</v>
      </c>
      <c r="B12992" s="8">
        <v>43967</v>
      </c>
      <c r="C12992" s="3">
        <f t="shared" si="203"/>
        <v>2</v>
      </c>
      <c r="F12992" t="s">
        <v>6</v>
      </c>
    </row>
    <row r="12993" spans="1:6" x14ac:dyDescent="0.2">
      <c r="A12993" s="6">
        <v>12992</v>
      </c>
      <c r="B12993" s="8">
        <v>43967</v>
      </c>
      <c r="C12993" s="3">
        <f t="shared" si="203"/>
        <v>2</v>
      </c>
      <c r="F12993" t="s">
        <v>6</v>
      </c>
    </row>
    <row r="12994" spans="1:6" x14ac:dyDescent="0.2">
      <c r="A12994" s="6">
        <v>12993</v>
      </c>
      <c r="B12994" s="8">
        <v>43967</v>
      </c>
      <c r="C12994" s="3">
        <f t="shared" si="203"/>
        <v>2</v>
      </c>
      <c r="F12994" t="s">
        <v>6</v>
      </c>
    </row>
    <row r="12995" spans="1:6" x14ac:dyDescent="0.2">
      <c r="A12995" s="6">
        <v>12994</v>
      </c>
      <c r="B12995" s="8">
        <v>43967</v>
      </c>
      <c r="C12995" s="3">
        <f t="shared" si="203"/>
        <v>2</v>
      </c>
      <c r="F12995" t="s">
        <v>6</v>
      </c>
    </row>
    <row r="12996" spans="1:6" x14ac:dyDescent="0.2">
      <c r="A12996" s="6">
        <v>12995</v>
      </c>
      <c r="B12996" s="8">
        <v>43967</v>
      </c>
      <c r="C12996" s="3">
        <f t="shared" si="203"/>
        <v>2</v>
      </c>
      <c r="F12996" t="s">
        <v>6</v>
      </c>
    </row>
    <row r="12997" spans="1:6" x14ac:dyDescent="0.2">
      <c r="A12997" s="6">
        <v>12996</v>
      </c>
      <c r="B12997" s="8">
        <v>43967</v>
      </c>
      <c r="C12997" s="3">
        <f t="shared" si="203"/>
        <v>2</v>
      </c>
      <c r="F12997" t="s">
        <v>6</v>
      </c>
    </row>
    <row r="12998" spans="1:6" x14ac:dyDescent="0.2">
      <c r="A12998" s="6">
        <v>12997</v>
      </c>
      <c r="B12998" s="8">
        <v>43967</v>
      </c>
      <c r="C12998" s="3">
        <f t="shared" si="203"/>
        <v>2</v>
      </c>
      <c r="F12998" t="s">
        <v>6</v>
      </c>
    </row>
    <row r="12999" spans="1:6" x14ac:dyDescent="0.2">
      <c r="A12999" s="6">
        <v>12998</v>
      </c>
      <c r="B12999" s="8">
        <v>43967</v>
      </c>
      <c r="C12999" s="3">
        <f t="shared" si="203"/>
        <v>2</v>
      </c>
      <c r="F12999" t="s">
        <v>6</v>
      </c>
    </row>
    <row r="13000" spans="1:6" x14ac:dyDescent="0.2">
      <c r="A13000" s="6">
        <v>12999</v>
      </c>
      <c r="B13000" s="8">
        <v>43967</v>
      </c>
      <c r="C13000" s="3">
        <f t="shared" si="203"/>
        <v>2</v>
      </c>
      <c r="F13000" t="s">
        <v>6</v>
      </c>
    </row>
    <row r="13001" spans="1:6" x14ac:dyDescent="0.2">
      <c r="A13001" s="6">
        <v>13000</v>
      </c>
      <c r="B13001" s="8">
        <v>43967</v>
      </c>
      <c r="C13001" s="3">
        <f t="shared" si="203"/>
        <v>2</v>
      </c>
      <c r="F13001" t="s">
        <v>6</v>
      </c>
    </row>
    <row r="13002" spans="1:6" x14ac:dyDescent="0.2">
      <c r="A13002" s="6">
        <v>13001</v>
      </c>
      <c r="B13002" s="8">
        <v>43967</v>
      </c>
      <c r="C13002" s="3">
        <f t="shared" si="203"/>
        <v>2</v>
      </c>
      <c r="F13002" t="s">
        <v>6</v>
      </c>
    </row>
    <row r="13003" spans="1:6" x14ac:dyDescent="0.2">
      <c r="A13003" s="6">
        <v>13002</v>
      </c>
      <c r="B13003" s="8">
        <v>43967</v>
      </c>
      <c r="C13003" s="3">
        <f t="shared" si="203"/>
        <v>2</v>
      </c>
      <c r="F13003" t="s">
        <v>6</v>
      </c>
    </row>
    <row r="13004" spans="1:6" x14ac:dyDescent="0.2">
      <c r="A13004" s="6">
        <v>13003</v>
      </c>
      <c r="B13004" s="8">
        <v>43967</v>
      </c>
      <c r="C13004" s="3">
        <f t="shared" si="203"/>
        <v>2</v>
      </c>
      <c r="F13004" t="s">
        <v>6</v>
      </c>
    </row>
    <row r="13005" spans="1:6" x14ac:dyDescent="0.2">
      <c r="A13005" s="6">
        <v>13004</v>
      </c>
      <c r="B13005" s="8">
        <v>43967</v>
      </c>
      <c r="C13005" s="3">
        <f t="shared" si="203"/>
        <v>2</v>
      </c>
      <c r="F13005" t="s">
        <v>6</v>
      </c>
    </row>
    <row r="13006" spans="1:6" x14ac:dyDescent="0.2">
      <c r="A13006" s="6">
        <v>13005</v>
      </c>
      <c r="B13006" s="8">
        <v>43967</v>
      </c>
      <c r="C13006" s="3">
        <f t="shared" si="203"/>
        <v>2</v>
      </c>
      <c r="F13006" t="s">
        <v>6</v>
      </c>
    </row>
    <row r="13007" spans="1:6" x14ac:dyDescent="0.2">
      <c r="A13007" s="6">
        <v>13006</v>
      </c>
      <c r="B13007" s="8">
        <v>43967</v>
      </c>
      <c r="C13007" s="3">
        <f t="shared" si="203"/>
        <v>2</v>
      </c>
      <c r="F13007" t="s">
        <v>6</v>
      </c>
    </row>
    <row r="13008" spans="1:6" x14ac:dyDescent="0.2">
      <c r="A13008" s="6">
        <v>13007</v>
      </c>
      <c r="B13008" s="8">
        <v>43967</v>
      </c>
      <c r="C13008" s="3">
        <f t="shared" si="203"/>
        <v>2</v>
      </c>
      <c r="F13008" t="s">
        <v>6</v>
      </c>
    </row>
    <row r="13009" spans="1:6" x14ac:dyDescent="0.2">
      <c r="A13009" s="6">
        <v>13008</v>
      </c>
      <c r="B13009" s="8">
        <v>43967</v>
      </c>
      <c r="C13009" s="3">
        <f t="shared" si="203"/>
        <v>2</v>
      </c>
      <c r="F13009" t="s">
        <v>6</v>
      </c>
    </row>
    <row r="13010" spans="1:6" x14ac:dyDescent="0.2">
      <c r="A13010" s="6">
        <v>13009</v>
      </c>
      <c r="B13010" s="8">
        <v>43967</v>
      </c>
      <c r="C13010" s="3">
        <f t="shared" si="203"/>
        <v>2</v>
      </c>
      <c r="F13010" t="s">
        <v>6</v>
      </c>
    </row>
    <row r="13011" spans="1:6" x14ac:dyDescent="0.2">
      <c r="A13011" s="6">
        <v>13010</v>
      </c>
      <c r="B13011" s="8">
        <v>43967</v>
      </c>
      <c r="C13011" s="3">
        <f t="shared" si="203"/>
        <v>2</v>
      </c>
      <c r="F13011" t="s">
        <v>6</v>
      </c>
    </row>
    <row r="13012" spans="1:6" x14ac:dyDescent="0.2">
      <c r="A13012" s="6">
        <v>13011</v>
      </c>
      <c r="B13012" s="8">
        <v>43967</v>
      </c>
      <c r="C13012" s="3">
        <f t="shared" si="203"/>
        <v>2</v>
      </c>
      <c r="F13012" t="s">
        <v>6</v>
      </c>
    </row>
    <row r="13013" spans="1:6" x14ac:dyDescent="0.2">
      <c r="A13013" s="6">
        <v>13012</v>
      </c>
      <c r="B13013" s="8">
        <v>43967</v>
      </c>
      <c r="C13013" s="3">
        <f t="shared" si="203"/>
        <v>2</v>
      </c>
      <c r="F13013" t="s">
        <v>6</v>
      </c>
    </row>
    <row r="13014" spans="1:6" x14ac:dyDescent="0.2">
      <c r="A13014" s="6">
        <v>13013</v>
      </c>
      <c r="B13014" s="8">
        <v>43967</v>
      </c>
      <c r="C13014" s="3">
        <f t="shared" si="203"/>
        <v>2</v>
      </c>
      <c r="F13014" t="s">
        <v>6</v>
      </c>
    </row>
    <row r="13015" spans="1:6" x14ac:dyDescent="0.2">
      <c r="A13015" s="6">
        <v>13014</v>
      </c>
      <c r="B13015" s="8">
        <v>43967</v>
      </c>
      <c r="C13015" s="3">
        <f t="shared" si="203"/>
        <v>2</v>
      </c>
      <c r="F13015" t="s">
        <v>6</v>
      </c>
    </row>
    <row r="13016" spans="1:6" x14ac:dyDescent="0.2">
      <c r="A13016" s="6">
        <v>13015</v>
      </c>
      <c r="B13016" s="8">
        <v>43967</v>
      </c>
      <c r="C13016" s="3">
        <f t="shared" si="203"/>
        <v>2</v>
      </c>
      <c r="F13016" t="s">
        <v>6</v>
      </c>
    </row>
    <row r="13017" spans="1:6" x14ac:dyDescent="0.2">
      <c r="A13017" s="6">
        <v>13016</v>
      </c>
      <c r="B13017" s="8">
        <v>43967</v>
      </c>
      <c r="C13017" s="3">
        <f t="shared" si="203"/>
        <v>2</v>
      </c>
      <c r="F13017" t="s">
        <v>6</v>
      </c>
    </row>
    <row r="13018" spans="1:6" x14ac:dyDescent="0.2">
      <c r="A13018" s="6">
        <v>13017</v>
      </c>
      <c r="B13018" s="8">
        <v>43967</v>
      </c>
      <c r="C13018" s="3">
        <f t="shared" si="203"/>
        <v>2</v>
      </c>
      <c r="F13018" t="s">
        <v>6</v>
      </c>
    </row>
    <row r="13019" spans="1:6" x14ac:dyDescent="0.2">
      <c r="A13019" s="6">
        <v>13018</v>
      </c>
      <c r="B13019" s="8">
        <v>43967</v>
      </c>
      <c r="C13019" s="3">
        <f t="shared" si="203"/>
        <v>2</v>
      </c>
      <c r="F13019" t="s">
        <v>6</v>
      </c>
    </row>
    <row r="13020" spans="1:6" x14ac:dyDescent="0.2">
      <c r="A13020" s="6">
        <v>13019</v>
      </c>
      <c r="B13020" s="8">
        <v>43967</v>
      </c>
      <c r="C13020" s="3">
        <f t="shared" ref="C13020:C13083" si="204">IF(OR(D13020=1,D13020=2),1,2)</f>
        <v>2</v>
      </c>
      <c r="F13020" t="s">
        <v>6</v>
      </c>
    </row>
    <row r="13021" spans="1:6" x14ac:dyDescent="0.2">
      <c r="A13021" s="6">
        <v>13020</v>
      </c>
      <c r="B13021" s="8">
        <v>43967</v>
      </c>
      <c r="C13021" s="3">
        <f t="shared" si="204"/>
        <v>2</v>
      </c>
      <c r="F13021" t="s">
        <v>6</v>
      </c>
    </row>
    <row r="13022" spans="1:6" x14ac:dyDescent="0.2">
      <c r="A13022" s="6">
        <v>13021</v>
      </c>
      <c r="B13022" s="8">
        <v>43967</v>
      </c>
      <c r="C13022" s="3">
        <f t="shared" si="204"/>
        <v>2</v>
      </c>
      <c r="F13022" t="s">
        <v>6</v>
      </c>
    </row>
    <row r="13023" spans="1:6" x14ac:dyDescent="0.2">
      <c r="A13023" s="6">
        <v>13022</v>
      </c>
      <c r="B13023" s="8">
        <v>43967</v>
      </c>
      <c r="C13023" s="3">
        <f t="shared" si="204"/>
        <v>2</v>
      </c>
      <c r="F13023" t="s">
        <v>6</v>
      </c>
    </row>
    <row r="13024" spans="1:6" x14ac:dyDescent="0.2">
      <c r="A13024" s="6">
        <v>13023</v>
      </c>
      <c r="B13024" s="8">
        <v>43967</v>
      </c>
      <c r="C13024" s="3">
        <f t="shared" si="204"/>
        <v>2</v>
      </c>
      <c r="F13024" t="s">
        <v>6</v>
      </c>
    </row>
    <row r="13025" spans="1:6" x14ac:dyDescent="0.2">
      <c r="A13025" s="6">
        <v>13024</v>
      </c>
      <c r="B13025" s="8">
        <v>43967</v>
      </c>
      <c r="C13025" s="3">
        <f t="shared" si="204"/>
        <v>2</v>
      </c>
      <c r="F13025" t="s">
        <v>6</v>
      </c>
    </row>
    <row r="13026" spans="1:6" x14ac:dyDescent="0.2">
      <c r="A13026" s="6">
        <v>13025</v>
      </c>
      <c r="B13026" s="8">
        <v>43967</v>
      </c>
      <c r="C13026" s="3">
        <f t="shared" si="204"/>
        <v>2</v>
      </c>
      <c r="F13026" t="s">
        <v>6</v>
      </c>
    </row>
    <row r="13027" spans="1:6" x14ac:dyDescent="0.2">
      <c r="A13027" s="6">
        <v>13026</v>
      </c>
      <c r="B13027" s="8">
        <v>43967</v>
      </c>
      <c r="C13027" s="3">
        <f t="shared" si="204"/>
        <v>2</v>
      </c>
      <c r="F13027" t="s">
        <v>6</v>
      </c>
    </row>
    <row r="13028" spans="1:6" x14ac:dyDescent="0.2">
      <c r="A13028" s="6">
        <v>13027</v>
      </c>
      <c r="B13028" s="8">
        <v>43967</v>
      </c>
      <c r="C13028" s="3">
        <f t="shared" si="204"/>
        <v>2</v>
      </c>
      <c r="F13028" t="s">
        <v>6</v>
      </c>
    </row>
    <row r="13029" spans="1:6" x14ac:dyDescent="0.2">
      <c r="A13029" s="6">
        <v>13028</v>
      </c>
      <c r="B13029" s="8">
        <v>43967</v>
      </c>
      <c r="C13029" s="3">
        <f t="shared" si="204"/>
        <v>2</v>
      </c>
      <c r="F13029" t="s">
        <v>6</v>
      </c>
    </row>
    <row r="13030" spans="1:6" x14ac:dyDescent="0.2">
      <c r="A13030" s="6">
        <v>13029</v>
      </c>
      <c r="B13030" s="8">
        <v>43967</v>
      </c>
      <c r="C13030" s="3">
        <f t="shared" si="204"/>
        <v>2</v>
      </c>
      <c r="F13030" t="s">
        <v>6</v>
      </c>
    </row>
    <row r="13031" spans="1:6" x14ac:dyDescent="0.2">
      <c r="A13031" s="6">
        <v>13030</v>
      </c>
      <c r="B13031" s="8">
        <v>43967</v>
      </c>
      <c r="C13031" s="3">
        <f t="shared" si="204"/>
        <v>2</v>
      </c>
      <c r="F13031" t="s">
        <v>6</v>
      </c>
    </row>
    <row r="13032" spans="1:6" x14ac:dyDescent="0.2">
      <c r="A13032" s="6">
        <v>13031</v>
      </c>
      <c r="B13032" s="8">
        <v>43967</v>
      </c>
      <c r="C13032" s="3">
        <f t="shared" si="204"/>
        <v>2</v>
      </c>
      <c r="F13032" t="s">
        <v>6</v>
      </c>
    </row>
    <row r="13033" spans="1:6" x14ac:dyDescent="0.2">
      <c r="A13033" s="6">
        <v>13032</v>
      </c>
      <c r="B13033" s="8">
        <v>43967</v>
      </c>
      <c r="C13033" s="3">
        <f t="shared" si="204"/>
        <v>2</v>
      </c>
      <c r="F13033" t="s">
        <v>6</v>
      </c>
    </row>
    <row r="13034" spans="1:6" x14ac:dyDescent="0.2">
      <c r="A13034" s="6">
        <v>13033</v>
      </c>
      <c r="B13034" s="8">
        <v>43967</v>
      </c>
      <c r="C13034" s="3">
        <f t="shared" si="204"/>
        <v>2</v>
      </c>
      <c r="F13034" t="s">
        <v>6</v>
      </c>
    </row>
    <row r="13035" spans="1:6" x14ac:dyDescent="0.2">
      <c r="A13035" s="6">
        <v>13034</v>
      </c>
      <c r="B13035" s="8">
        <v>43967</v>
      </c>
      <c r="C13035" s="3">
        <f t="shared" si="204"/>
        <v>2</v>
      </c>
      <c r="F13035" t="s">
        <v>6</v>
      </c>
    </row>
    <row r="13036" spans="1:6" x14ac:dyDescent="0.2">
      <c r="A13036" s="6">
        <v>13035</v>
      </c>
      <c r="B13036" s="8">
        <v>43967</v>
      </c>
      <c r="C13036" s="3">
        <f t="shared" si="204"/>
        <v>2</v>
      </c>
      <c r="F13036" t="s">
        <v>6</v>
      </c>
    </row>
    <row r="13037" spans="1:6" x14ac:dyDescent="0.2">
      <c r="A13037" s="6">
        <v>13036</v>
      </c>
      <c r="B13037" s="8">
        <v>43967</v>
      </c>
      <c r="C13037" s="3">
        <f t="shared" si="204"/>
        <v>2</v>
      </c>
      <c r="F13037" t="s">
        <v>6</v>
      </c>
    </row>
    <row r="13038" spans="1:6" x14ac:dyDescent="0.2">
      <c r="A13038" s="6">
        <v>13037</v>
      </c>
      <c r="B13038" s="8">
        <v>43967</v>
      </c>
      <c r="C13038" s="3">
        <f t="shared" si="204"/>
        <v>2</v>
      </c>
      <c r="F13038" t="s">
        <v>6</v>
      </c>
    </row>
    <row r="13039" spans="1:6" x14ac:dyDescent="0.2">
      <c r="A13039" s="6">
        <v>13038</v>
      </c>
      <c r="B13039" s="8">
        <v>43967</v>
      </c>
      <c r="C13039" s="3">
        <f t="shared" si="204"/>
        <v>2</v>
      </c>
      <c r="F13039" t="s">
        <v>6</v>
      </c>
    </row>
    <row r="13040" spans="1:6" x14ac:dyDescent="0.2">
      <c r="A13040" s="6">
        <v>13039</v>
      </c>
      <c r="B13040" s="8">
        <v>43967</v>
      </c>
      <c r="C13040" s="3">
        <f t="shared" si="204"/>
        <v>2</v>
      </c>
      <c r="F13040" t="s">
        <v>6</v>
      </c>
    </row>
    <row r="13041" spans="1:6" x14ac:dyDescent="0.2">
      <c r="A13041" s="6">
        <v>13040</v>
      </c>
      <c r="B13041" s="8">
        <v>43967</v>
      </c>
      <c r="C13041" s="3">
        <f t="shared" si="204"/>
        <v>2</v>
      </c>
      <c r="F13041" t="s">
        <v>6</v>
      </c>
    </row>
    <row r="13042" spans="1:6" x14ac:dyDescent="0.2">
      <c r="A13042" s="6">
        <v>13041</v>
      </c>
      <c r="B13042" s="8">
        <v>43967</v>
      </c>
      <c r="C13042" s="3">
        <f t="shared" si="204"/>
        <v>2</v>
      </c>
      <c r="F13042" t="s">
        <v>6</v>
      </c>
    </row>
    <row r="13043" spans="1:6" x14ac:dyDescent="0.2">
      <c r="A13043" s="6">
        <v>13042</v>
      </c>
      <c r="B13043" s="8">
        <v>43967</v>
      </c>
      <c r="C13043" s="3">
        <f t="shared" si="204"/>
        <v>2</v>
      </c>
      <c r="F13043" t="s">
        <v>6</v>
      </c>
    </row>
    <row r="13044" spans="1:6" x14ac:dyDescent="0.2">
      <c r="A13044" s="6">
        <v>13043</v>
      </c>
      <c r="B13044" s="8">
        <v>43967</v>
      </c>
      <c r="C13044" s="3">
        <f t="shared" si="204"/>
        <v>2</v>
      </c>
      <c r="F13044" t="s">
        <v>6</v>
      </c>
    </row>
    <row r="13045" spans="1:6" x14ac:dyDescent="0.2">
      <c r="A13045" s="6">
        <v>13044</v>
      </c>
      <c r="B13045" s="8">
        <v>43967</v>
      </c>
      <c r="C13045" s="3">
        <f t="shared" si="204"/>
        <v>2</v>
      </c>
      <c r="F13045" t="s">
        <v>6</v>
      </c>
    </row>
    <row r="13046" spans="1:6" x14ac:dyDescent="0.2">
      <c r="A13046" s="6">
        <v>13045</v>
      </c>
      <c r="B13046" s="8">
        <v>43967</v>
      </c>
      <c r="C13046" s="3">
        <f t="shared" si="204"/>
        <v>2</v>
      </c>
      <c r="F13046" t="s">
        <v>6</v>
      </c>
    </row>
    <row r="13047" spans="1:6" x14ac:dyDescent="0.2">
      <c r="A13047" s="6">
        <v>13046</v>
      </c>
      <c r="B13047" s="8">
        <v>43967</v>
      </c>
      <c r="C13047" s="3">
        <f t="shared" si="204"/>
        <v>2</v>
      </c>
      <c r="F13047" t="s">
        <v>6</v>
      </c>
    </row>
    <row r="13048" spans="1:6" x14ac:dyDescent="0.2">
      <c r="A13048" s="6">
        <v>13047</v>
      </c>
      <c r="B13048" s="8">
        <v>43967</v>
      </c>
      <c r="C13048" s="3">
        <f t="shared" si="204"/>
        <v>2</v>
      </c>
      <c r="F13048" t="s">
        <v>6</v>
      </c>
    </row>
    <row r="13049" spans="1:6" x14ac:dyDescent="0.2">
      <c r="A13049" s="6">
        <v>13048</v>
      </c>
      <c r="B13049" s="8">
        <v>43967</v>
      </c>
      <c r="C13049" s="3">
        <f t="shared" si="204"/>
        <v>2</v>
      </c>
      <c r="F13049" t="s">
        <v>6</v>
      </c>
    </row>
    <row r="13050" spans="1:6" x14ac:dyDescent="0.2">
      <c r="A13050" s="6">
        <v>13049</v>
      </c>
      <c r="B13050" s="8">
        <v>43967</v>
      </c>
      <c r="C13050" s="3">
        <f t="shared" si="204"/>
        <v>2</v>
      </c>
      <c r="F13050" t="s">
        <v>6</v>
      </c>
    </row>
    <row r="13051" spans="1:6" x14ac:dyDescent="0.2">
      <c r="A13051" s="6">
        <v>13050</v>
      </c>
      <c r="B13051" s="8">
        <v>43967</v>
      </c>
      <c r="C13051" s="3">
        <f t="shared" si="204"/>
        <v>2</v>
      </c>
      <c r="F13051" t="s">
        <v>6</v>
      </c>
    </row>
    <row r="13052" spans="1:6" x14ac:dyDescent="0.2">
      <c r="A13052" s="6">
        <v>13051</v>
      </c>
      <c r="B13052" s="8">
        <v>43967</v>
      </c>
      <c r="C13052" s="3">
        <f t="shared" si="204"/>
        <v>2</v>
      </c>
      <c r="F13052" t="s">
        <v>6</v>
      </c>
    </row>
    <row r="13053" spans="1:6" x14ac:dyDescent="0.2">
      <c r="A13053" s="6">
        <v>13052</v>
      </c>
      <c r="B13053" s="8">
        <v>43967</v>
      </c>
      <c r="C13053" s="3">
        <f t="shared" si="204"/>
        <v>2</v>
      </c>
      <c r="F13053" t="s">
        <v>6</v>
      </c>
    </row>
    <row r="13054" spans="1:6" x14ac:dyDescent="0.2">
      <c r="A13054" s="6">
        <v>13053</v>
      </c>
      <c r="B13054" s="8">
        <v>43967</v>
      </c>
      <c r="C13054" s="3">
        <f t="shared" si="204"/>
        <v>2</v>
      </c>
      <c r="F13054" t="s">
        <v>6</v>
      </c>
    </row>
    <row r="13055" spans="1:6" x14ac:dyDescent="0.2">
      <c r="A13055" s="6">
        <v>13054</v>
      </c>
      <c r="B13055" s="8">
        <v>43967</v>
      </c>
      <c r="C13055" s="3">
        <f t="shared" si="204"/>
        <v>2</v>
      </c>
      <c r="F13055" t="s">
        <v>6</v>
      </c>
    </row>
    <row r="13056" spans="1:6" x14ac:dyDescent="0.2">
      <c r="A13056" s="6">
        <v>13055</v>
      </c>
      <c r="B13056" s="8">
        <v>43967</v>
      </c>
      <c r="C13056" s="3">
        <f t="shared" si="204"/>
        <v>2</v>
      </c>
      <c r="F13056" t="s">
        <v>6</v>
      </c>
    </row>
    <row r="13057" spans="1:6" x14ac:dyDescent="0.2">
      <c r="A13057" s="6">
        <v>13056</v>
      </c>
      <c r="B13057" s="8">
        <v>43967</v>
      </c>
      <c r="C13057" s="3">
        <f t="shared" si="204"/>
        <v>2</v>
      </c>
      <c r="F13057" t="s">
        <v>6</v>
      </c>
    </row>
    <row r="13058" spans="1:6" x14ac:dyDescent="0.2">
      <c r="A13058" s="6">
        <v>13057</v>
      </c>
      <c r="B13058" s="8">
        <v>43967</v>
      </c>
      <c r="C13058" s="3">
        <f t="shared" si="204"/>
        <v>2</v>
      </c>
      <c r="F13058" t="s">
        <v>6</v>
      </c>
    </row>
    <row r="13059" spans="1:6" x14ac:dyDescent="0.2">
      <c r="A13059" s="6">
        <v>13058</v>
      </c>
      <c r="B13059" s="8">
        <v>43967</v>
      </c>
      <c r="C13059" s="3">
        <f t="shared" si="204"/>
        <v>2</v>
      </c>
      <c r="F13059" t="s">
        <v>6</v>
      </c>
    </row>
    <row r="13060" spans="1:6" x14ac:dyDescent="0.2">
      <c r="A13060" s="6">
        <v>13059</v>
      </c>
      <c r="B13060" s="8">
        <v>43967</v>
      </c>
      <c r="C13060" s="3">
        <f t="shared" si="204"/>
        <v>2</v>
      </c>
      <c r="F13060" t="s">
        <v>6</v>
      </c>
    </row>
    <row r="13061" spans="1:6" x14ac:dyDescent="0.2">
      <c r="A13061" s="6">
        <v>13060</v>
      </c>
      <c r="B13061" s="8">
        <v>43967</v>
      </c>
      <c r="C13061" s="3">
        <f t="shared" si="204"/>
        <v>2</v>
      </c>
      <c r="F13061" t="s">
        <v>6</v>
      </c>
    </row>
    <row r="13062" spans="1:6" x14ac:dyDescent="0.2">
      <c r="A13062" s="6">
        <v>13061</v>
      </c>
      <c r="B13062" s="8">
        <v>43967</v>
      </c>
      <c r="C13062" s="3">
        <f t="shared" si="204"/>
        <v>2</v>
      </c>
      <c r="F13062" t="s">
        <v>6</v>
      </c>
    </row>
    <row r="13063" spans="1:6" x14ac:dyDescent="0.2">
      <c r="A13063" s="6">
        <v>13062</v>
      </c>
      <c r="B13063" s="8">
        <v>43967</v>
      </c>
      <c r="C13063" s="3">
        <f t="shared" si="204"/>
        <v>2</v>
      </c>
      <c r="F13063" t="s">
        <v>6</v>
      </c>
    </row>
    <row r="13064" spans="1:6" x14ac:dyDescent="0.2">
      <c r="A13064" s="6">
        <v>13063</v>
      </c>
      <c r="B13064" s="8">
        <v>43967</v>
      </c>
      <c r="C13064" s="3">
        <f t="shared" si="204"/>
        <v>2</v>
      </c>
      <c r="F13064" t="s">
        <v>6</v>
      </c>
    </row>
    <row r="13065" spans="1:6" x14ac:dyDescent="0.2">
      <c r="A13065" s="6">
        <v>13064</v>
      </c>
      <c r="B13065" s="8">
        <v>43967</v>
      </c>
      <c r="C13065" s="3">
        <f t="shared" si="204"/>
        <v>2</v>
      </c>
      <c r="F13065" t="s">
        <v>6</v>
      </c>
    </row>
    <row r="13066" spans="1:6" x14ac:dyDescent="0.2">
      <c r="A13066" s="6">
        <v>13065</v>
      </c>
      <c r="B13066" s="8">
        <v>43967</v>
      </c>
      <c r="C13066" s="3">
        <f t="shared" si="204"/>
        <v>2</v>
      </c>
      <c r="F13066" t="s">
        <v>6</v>
      </c>
    </row>
    <row r="13067" spans="1:6" x14ac:dyDescent="0.2">
      <c r="A13067" s="6">
        <v>13066</v>
      </c>
      <c r="B13067" s="8">
        <v>43967</v>
      </c>
      <c r="C13067" s="3">
        <f t="shared" si="204"/>
        <v>2</v>
      </c>
      <c r="F13067" t="s">
        <v>6</v>
      </c>
    </row>
    <row r="13068" spans="1:6" x14ac:dyDescent="0.2">
      <c r="A13068" s="6">
        <v>13067</v>
      </c>
      <c r="B13068" s="8">
        <v>43967</v>
      </c>
      <c r="C13068" s="3">
        <f t="shared" si="204"/>
        <v>2</v>
      </c>
      <c r="F13068" t="s">
        <v>6</v>
      </c>
    </row>
    <row r="13069" spans="1:6" x14ac:dyDescent="0.2">
      <c r="A13069" s="6">
        <v>13068</v>
      </c>
      <c r="B13069" s="8">
        <v>43967</v>
      </c>
      <c r="C13069" s="3">
        <f t="shared" si="204"/>
        <v>2</v>
      </c>
      <c r="F13069" t="s">
        <v>6</v>
      </c>
    </row>
    <row r="13070" spans="1:6" x14ac:dyDescent="0.2">
      <c r="A13070" s="6">
        <v>13069</v>
      </c>
      <c r="B13070" s="8">
        <v>43967</v>
      </c>
      <c r="C13070" s="3">
        <f t="shared" si="204"/>
        <v>2</v>
      </c>
      <c r="F13070" t="s">
        <v>20</v>
      </c>
    </row>
    <row r="13071" spans="1:6" x14ac:dyDescent="0.2">
      <c r="A13071" s="6">
        <v>13070</v>
      </c>
      <c r="B13071" s="8">
        <v>43967</v>
      </c>
      <c r="C13071" s="3">
        <f t="shared" si="204"/>
        <v>2</v>
      </c>
      <c r="F13071" t="s">
        <v>20</v>
      </c>
    </row>
    <row r="13072" spans="1:6" x14ac:dyDescent="0.2">
      <c r="A13072" s="6">
        <v>13071</v>
      </c>
      <c r="B13072" s="8">
        <v>43967</v>
      </c>
      <c r="C13072" s="3">
        <f t="shared" si="204"/>
        <v>2</v>
      </c>
      <c r="F13072" t="s">
        <v>20</v>
      </c>
    </row>
    <row r="13073" spans="1:6" x14ac:dyDescent="0.2">
      <c r="A13073" s="6">
        <v>13072</v>
      </c>
      <c r="B13073" s="8">
        <v>43967</v>
      </c>
      <c r="C13073" s="3">
        <f t="shared" si="204"/>
        <v>2</v>
      </c>
      <c r="F13073" t="s">
        <v>20</v>
      </c>
    </row>
    <row r="13074" spans="1:6" x14ac:dyDescent="0.2">
      <c r="A13074" s="6">
        <v>13073</v>
      </c>
      <c r="B13074" s="8">
        <v>43967</v>
      </c>
      <c r="C13074" s="3">
        <f t="shared" si="204"/>
        <v>2</v>
      </c>
      <c r="F13074" t="s">
        <v>20</v>
      </c>
    </row>
    <row r="13075" spans="1:6" x14ac:dyDescent="0.2">
      <c r="A13075" s="6">
        <v>13074</v>
      </c>
      <c r="B13075" s="8">
        <v>43967</v>
      </c>
      <c r="C13075" s="3">
        <f t="shared" si="204"/>
        <v>2</v>
      </c>
      <c r="F13075" t="s">
        <v>20</v>
      </c>
    </row>
    <row r="13076" spans="1:6" x14ac:dyDescent="0.2">
      <c r="A13076" s="6">
        <v>13075</v>
      </c>
      <c r="B13076" s="8">
        <v>43967</v>
      </c>
      <c r="C13076" s="3">
        <f t="shared" si="204"/>
        <v>2</v>
      </c>
      <c r="F13076" t="s">
        <v>20</v>
      </c>
    </row>
    <row r="13077" spans="1:6" x14ac:dyDescent="0.2">
      <c r="A13077" s="6">
        <v>13076</v>
      </c>
      <c r="B13077" s="8">
        <v>43967</v>
      </c>
      <c r="C13077" s="3">
        <f t="shared" si="204"/>
        <v>2</v>
      </c>
      <c r="F13077" t="s">
        <v>20</v>
      </c>
    </row>
    <row r="13078" spans="1:6" x14ac:dyDescent="0.2">
      <c r="A13078" s="6">
        <v>13077</v>
      </c>
      <c r="B13078" s="8">
        <v>43967</v>
      </c>
      <c r="C13078" s="3">
        <f t="shared" si="204"/>
        <v>2</v>
      </c>
      <c r="F13078" t="s">
        <v>20</v>
      </c>
    </row>
    <row r="13079" spans="1:6" x14ac:dyDescent="0.2">
      <c r="A13079" s="6">
        <v>13078</v>
      </c>
      <c r="B13079" s="8">
        <v>43967</v>
      </c>
      <c r="C13079" s="3">
        <f t="shared" si="204"/>
        <v>2</v>
      </c>
      <c r="F13079" t="s">
        <v>20</v>
      </c>
    </row>
    <row r="13080" spans="1:6" x14ac:dyDescent="0.2">
      <c r="A13080" s="6">
        <v>13079</v>
      </c>
      <c r="B13080" s="8">
        <v>43967</v>
      </c>
      <c r="C13080" s="3">
        <f t="shared" si="204"/>
        <v>2</v>
      </c>
      <c r="F13080" t="s">
        <v>20</v>
      </c>
    </row>
    <row r="13081" spans="1:6" x14ac:dyDescent="0.2">
      <c r="A13081" s="6">
        <v>13080</v>
      </c>
      <c r="B13081" s="8">
        <v>43967</v>
      </c>
      <c r="C13081" s="3">
        <f t="shared" si="204"/>
        <v>2</v>
      </c>
      <c r="F13081" t="s">
        <v>20</v>
      </c>
    </row>
    <row r="13082" spans="1:6" x14ac:dyDescent="0.2">
      <c r="A13082" s="6">
        <v>13081</v>
      </c>
      <c r="B13082" s="8">
        <v>43967</v>
      </c>
      <c r="C13082" s="3">
        <f t="shared" si="204"/>
        <v>2</v>
      </c>
      <c r="F13082" t="s">
        <v>20</v>
      </c>
    </row>
    <row r="13083" spans="1:6" x14ac:dyDescent="0.2">
      <c r="A13083" s="6">
        <v>13082</v>
      </c>
      <c r="B13083" s="8">
        <v>43967</v>
      </c>
      <c r="C13083" s="3">
        <f t="shared" si="204"/>
        <v>2</v>
      </c>
      <c r="F13083" t="s">
        <v>20</v>
      </c>
    </row>
    <row r="13084" spans="1:6" x14ac:dyDescent="0.2">
      <c r="A13084" s="6">
        <v>13083</v>
      </c>
      <c r="B13084" s="8">
        <v>43967</v>
      </c>
      <c r="C13084" s="3">
        <f t="shared" ref="C13084:C13147" si="205">IF(OR(D13084=1,D13084=2),1,2)</f>
        <v>2</v>
      </c>
      <c r="F13084" t="s">
        <v>20</v>
      </c>
    </row>
    <row r="13085" spans="1:6" x14ac:dyDescent="0.2">
      <c r="A13085" s="6">
        <v>13084</v>
      </c>
      <c r="B13085" s="8">
        <v>43967</v>
      </c>
      <c r="C13085" s="3">
        <f t="shared" si="205"/>
        <v>2</v>
      </c>
      <c r="F13085" t="s">
        <v>20</v>
      </c>
    </row>
    <row r="13086" spans="1:6" x14ac:dyDescent="0.2">
      <c r="A13086" s="6">
        <v>13085</v>
      </c>
      <c r="B13086" s="8">
        <v>43967</v>
      </c>
      <c r="C13086" s="3">
        <f t="shared" si="205"/>
        <v>2</v>
      </c>
      <c r="F13086" t="s">
        <v>20</v>
      </c>
    </row>
    <row r="13087" spans="1:6" x14ac:dyDescent="0.2">
      <c r="A13087" s="6">
        <v>13086</v>
      </c>
      <c r="B13087" s="8">
        <v>43967</v>
      </c>
      <c r="C13087" s="3">
        <f t="shared" si="205"/>
        <v>2</v>
      </c>
      <c r="F13087" t="s">
        <v>20</v>
      </c>
    </row>
    <row r="13088" spans="1:6" x14ac:dyDescent="0.2">
      <c r="A13088" s="6">
        <v>13087</v>
      </c>
      <c r="B13088" s="8">
        <v>43967</v>
      </c>
      <c r="C13088" s="3">
        <f t="shared" si="205"/>
        <v>2</v>
      </c>
      <c r="F13088" t="s">
        <v>20</v>
      </c>
    </row>
    <row r="13089" spans="1:6" x14ac:dyDescent="0.2">
      <c r="A13089" s="6">
        <v>13088</v>
      </c>
      <c r="B13089" s="8">
        <v>43967</v>
      </c>
      <c r="C13089" s="3">
        <f t="shared" si="205"/>
        <v>2</v>
      </c>
      <c r="F13089" t="s">
        <v>20</v>
      </c>
    </row>
    <row r="13090" spans="1:6" x14ac:dyDescent="0.2">
      <c r="A13090" s="6">
        <v>13089</v>
      </c>
      <c r="B13090" s="8">
        <v>43967</v>
      </c>
      <c r="C13090" s="3">
        <f t="shared" si="205"/>
        <v>2</v>
      </c>
      <c r="F13090" t="s">
        <v>20</v>
      </c>
    </row>
    <row r="13091" spans="1:6" x14ac:dyDescent="0.2">
      <c r="A13091" s="6">
        <v>13090</v>
      </c>
      <c r="B13091" s="8">
        <v>43967</v>
      </c>
      <c r="C13091" s="3">
        <f t="shared" si="205"/>
        <v>2</v>
      </c>
      <c r="F13091" t="s">
        <v>20</v>
      </c>
    </row>
    <row r="13092" spans="1:6" x14ac:dyDescent="0.2">
      <c r="A13092" s="6">
        <v>13091</v>
      </c>
      <c r="B13092" s="8">
        <v>43967</v>
      </c>
      <c r="C13092" s="3">
        <f t="shared" si="205"/>
        <v>2</v>
      </c>
      <c r="F13092" t="s">
        <v>20</v>
      </c>
    </row>
    <row r="13093" spans="1:6" x14ac:dyDescent="0.2">
      <c r="A13093" s="6">
        <v>13092</v>
      </c>
      <c r="B13093" s="8">
        <v>43967</v>
      </c>
      <c r="C13093" s="3">
        <f t="shared" si="205"/>
        <v>2</v>
      </c>
      <c r="F13093" t="s">
        <v>20</v>
      </c>
    </row>
    <row r="13094" spans="1:6" x14ac:dyDescent="0.2">
      <c r="A13094" s="6">
        <v>13093</v>
      </c>
      <c r="B13094" s="8">
        <v>43967</v>
      </c>
      <c r="C13094" s="3">
        <f t="shared" si="205"/>
        <v>2</v>
      </c>
      <c r="F13094" t="s">
        <v>20</v>
      </c>
    </row>
    <row r="13095" spans="1:6" x14ac:dyDescent="0.2">
      <c r="A13095" s="6">
        <v>13094</v>
      </c>
      <c r="B13095" s="8">
        <v>43967</v>
      </c>
      <c r="C13095" s="3">
        <f t="shared" si="205"/>
        <v>2</v>
      </c>
      <c r="F13095" t="s">
        <v>20</v>
      </c>
    </row>
    <row r="13096" spans="1:6" x14ac:dyDescent="0.2">
      <c r="A13096" s="6">
        <v>13095</v>
      </c>
      <c r="B13096" s="8">
        <v>43967</v>
      </c>
      <c r="C13096" s="3">
        <f t="shared" si="205"/>
        <v>2</v>
      </c>
      <c r="F13096" t="s">
        <v>20</v>
      </c>
    </row>
    <row r="13097" spans="1:6" x14ac:dyDescent="0.2">
      <c r="A13097" s="6">
        <v>13096</v>
      </c>
      <c r="B13097" s="8">
        <v>43967</v>
      </c>
      <c r="C13097" s="3">
        <f t="shared" si="205"/>
        <v>2</v>
      </c>
      <c r="F13097" t="s">
        <v>20</v>
      </c>
    </row>
    <row r="13098" spans="1:6" x14ac:dyDescent="0.2">
      <c r="A13098" s="6">
        <v>13097</v>
      </c>
      <c r="B13098" s="8">
        <v>43967</v>
      </c>
      <c r="C13098" s="3">
        <f t="shared" si="205"/>
        <v>2</v>
      </c>
      <c r="F13098" t="s">
        <v>20</v>
      </c>
    </row>
    <row r="13099" spans="1:6" x14ac:dyDescent="0.2">
      <c r="A13099" s="6">
        <v>13098</v>
      </c>
      <c r="B13099" s="8">
        <v>43967</v>
      </c>
      <c r="C13099" s="3">
        <f t="shared" si="205"/>
        <v>2</v>
      </c>
      <c r="F13099" t="s">
        <v>20</v>
      </c>
    </row>
    <row r="13100" spans="1:6" x14ac:dyDescent="0.2">
      <c r="A13100" s="6">
        <v>13099</v>
      </c>
      <c r="B13100" s="8">
        <v>43967</v>
      </c>
      <c r="C13100" s="3">
        <f t="shared" si="205"/>
        <v>2</v>
      </c>
      <c r="F13100" t="s">
        <v>20</v>
      </c>
    </row>
    <row r="13101" spans="1:6" x14ac:dyDescent="0.2">
      <c r="A13101" s="6">
        <v>13100</v>
      </c>
      <c r="B13101" s="8">
        <v>43967</v>
      </c>
      <c r="C13101" s="3">
        <f t="shared" si="205"/>
        <v>2</v>
      </c>
      <c r="F13101" t="s">
        <v>20</v>
      </c>
    </row>
    <row r="13102" spans="1:6" x14ac:dyDescent="0.2">
      <c r="A13102" s="6">
        <v>13101</v>
      </c>
      <c r="B13102" s="8">
        <v>43967</v>
      </c>
      <c r="C13102" s="3">
        <f t="shared" si="205"/>
        <v>2</v>
      </c>
      <c r="F13102" t="s">
        <v>20</v>
      </c>
    </row>
    <row r="13103" spans="1:6" x14ac:dyDescent="0.2">
      <c r="A13103" s="6">
        <v>13102</v>
      </c>
      <c r="B13103" s="8">
        <v>43967</v>
      </c>
      <c r="C13103" s="3">
        <f t="shared" si="205"/>
        <v>2</v>
      </c>
      <c r="F13103" t="s">
        <v>20</v>
      </c>
    </row>
    <row r="13104" spans="1:6" x14ac:dyDescent="0.2">
      <c r="A13104" s="6">
        <v>13103</v>
      </c>
      <c r="B13104" s="8">
        <v>43967</v>
      </c>
      <c r="C13104" s="3">
        <f t="shared" si="205"/>
        <v>2</v>
      </c>
      <c r="F13104" t="s">
        <v>20</v>
      </c>
    </row>
    <row r="13105" spans="1:6" x14ac:dyDescent="0.2">
      <c r="A13105" s="6">
        <v>13104</v>
      </c>
      <c r="B13105" s="8">
        <v>43967</v>
      </c>
      <c r="C13105" s="3">
        <f t="shared" si="205"/>
        <v>2</v>
      </c>
      <c r="F13105" t="s">
        <v>20</v>
      </c>
    </row>
    <row r="13106" spans="1:6" x14ac:dyDescent="0.2">
      <c r="A13106" s="6">
        <v>13105</v>
      </c>
      <c r="B13106" s="8">
        <v>43967</v>
      </c>
      <c r="C13106" s="3">
        <f t="shared" si="205"/>
        <v>2</v>
      </c>
      <c r="F13106" t="s">
        <v>20</v>
      </c>
    </row>
    <row r="13107" spans="1:6" x14ac:dyDescent="0.2">
      <c r="A13107" s="6">
        <v>13106</v>
      </c>
      <c r="B13107" s="8">
        <v>43967</v>
      </c>
      <c r="C13107" s="3">
        <f t="shared" si="205"/>
        <v>2</v>
      </c>
      <c r="F13107" t="s">
        <v>20</v>
      </c>
    </row>
    <row r="13108" spans="1:6" x14ac:dyDescent="0.2">
      <c r="A13108" s="6">
        <v>13107</v>
      </c>
      <c r="B13108" s="8">
        <v>43967</v>
      </c>
      <c r="C13108" s="3">
        <f t="shared" si="205"/>
        <v>2</v>
      </c>
      <c r="F13108" t="s">
        <v>20</v>
      </c>
    </row>
    <row r="13109" spans="1:6" x14ac:dyDescent="0.2">
      <c r="A13109" s="6">
        <v>13108</v>
      </c>
      <c r="B13109" s="8">
        <v>43967</v>
      </c>
      <c r="C13109" s="3">
        <f t="shared" si="205"/>
        <v>2</v>
      </c>
      <c r="F13109" t="s">
        <v>20</v>
      </c>
    </row>
    <row r="13110" spans="1:6" x14ac:dyDescent="0.2">
      <c r="A13110" s="6">
        <v>13109</v>
      </c>
      <c r="B13110" s="8">
        <v>43967</v>
      </c>
      <c r="C13110" s="3">
        <f t="shared" si="205"/>
        <v>2</v>
      </c>
      <c r="F13110" t="s">
        <v>20</v>
      </c>
    </row>
    <row r="13111" spans="1:6" x14ac:dyDescent="0.2">
      <c r="A13111" s="6">
        <v>13110</v>
      </c>
      <c r="B13111" s="8">
        <v>43967</v>
      </c>
      <c r="C13111" s="3">
        <f t="shared" si="205"/>
        <v>2</v>
      </c>
      <c r="F13111" t="s">
        <v>20</v>
      </c>
    </row>
    <row r="13112" spans="1:6" x14ac:dyDescent="0.2">
      <c r="A13112" s="6">
        <v>13111</v>
      </c>
      <c r="B13112" s="8">
        <v>43967</v>
      </c>
      <c r="C13112" s="3">
        <f t="shared" si="205"/>
        <v>2</v>
      </c>
      <c r="F13112" t="s">
        <v>20</v>
      </c>
    </row>
    <row r="13113" spans="1:6" x14ac:dyDescent="0.2">
      <c r="A13113" s="6">
        <v>13112</v>
      </c>
      <c r="B13113" s="8">
        <v>43967</v>
      </c>
      <c r="C13113" s="3">
        <f t="shared" si="205"/>
        <v>2</v>
      </c>
      <c r="F13113" t="s">
        <v>20</v>
      </c>
    </row>
    <row r="13114" spans="1:6" x14ac:dyDescent="0.2">
      <c r="A13114" s="6">
        <v>13113</v>
      </c>
      <c r="B13114" s="8">
        <v>43967</v>
      </c>
      <c r="C13114" s="3">
        <f t="shared" si="205"/>
        <v>2</v>
      </c>
      <c r="F13114" t="s">
        <v>20</v>
      </c>
    </row>
    <row r="13115" spans="1:6" x14ac:dyDescent="0.2">
      <c r="A13115" s="6">
        <v>13114</v>
      </c>
      <c r="B13115" s="8">
        <v>43967</v>
      </c>
      <c r="C13115" s="3">
        <f t="shared" si="205"/>
        <v>2</v>
      </c>
      <c r="F13115" t="s">
        <v>20</v>
      </c>
    </row>
    <row r="13116" spans="1:6" x14ac:dyDescent="0.2">
      <c r="A13116" s="6">
        <v>13115</v>
      </c>
      <c r="B13116" s="8">
        <v>43967</v>
      </c>
      <c r="C13116" s="3">
        <f t="shared" si="205"/>
        <v>2</v>
      </c>
      <c r="F13116" t="s">
        <v>20</v>
      </c>
    </row>
    <row r="13117" spans="1:6" x14ac:dyDescent="0.2">
      <c r="A13117" s="6">
        <v>13116</v>
      </c>
      <c r="B13117" s="8">
        <v>43967</v>
      </c>
      <c r="C13117" s="3">
        <f t="shared" si="205"/>
        <v>2</v>
      </c>
      <c r="F13117" t="s">
        <v>20</v>
      </c>
    </row>
    <row r="13118" spans="1:6" x14ac:dyDescent="0.2">
      <c r="A13118" s="6">
        <v>13117</v>
      </c>
      <c r="B13118" s="8">
        <v>43967</v>
      </c>
      <c r="C13118" s="3">
        <f t="shared" si="205"/>
        <v>2</v>
      </c>
      <c r="F13118" t="s">
        <v>20</v>
      </c>
    </row>
    <row r="13119" spans="1:6" x14ac:dyDescent="0.2">
      <c r="A13119" s="6">
        <v>13118</v>
      </c>
      <c r="B13119" s="8">
        <v>43967</v>
      </c>
      <c r="C13119" s="3">
        <f t="shared" si="205"/>
        <v>2</v>
      </c>
      <c r="F13119" t="s">
        <v>20</v>
      </c>
    </row>
    <row r="13120" spans="1:6" x14ac:dyDescent="0.2">
      <c r="A13120" s="6">
        <v>13119</v>
      </c>
      <c r="B13120" s="8">
        <v>43967</v>
      </c>
      <c r="C13120" s="3">
        <f t="shared" si="205"/>
        <v>2</v>
      </c>
      <c r="F13120" t="s">
        <v>20</v>
      </c>
    </row>
    <row r="13121" spans="1:6" x14ac:dyDescent="0.2">
      <c r="A13121" s="6">
        <v>13120</v>
      </c>
      <c r="B13121" s="8">
        <v>43967</v>
      </c>
      <c r="C13121" s="3">
        <f t="shared" si="205"/>
        <v>2</v>
      </c>
      <c r="F13121" t="s">
        <v>20</v>
      </c>
    </row>
    <row r="13122" spans="1:6" x14ac:dyDescent="0.2">
      <c r="A13122" s="6">
        <v>13121</v>
      </c>
      <c r="B13122" s="8">
        <v>43967</v>
      </c>
      <c r="C13122" s="3">
        <f t="shared" si="205"/>
        <v>2</v>
      </c>
      <c r="F13122" t="s">
        <v>20</v>
      </c>
    </row>
    <row r="13123" spans="1:6" x14ac:dyDescent="0.2">
      <c r="A13123" s="6">
        <v>13122</v>
      </c>
      <c r="B13123" s="8">
        <v>43967</v>
      </c>
      <c r="C13123" s="3">
        <f t="shared" si="205"/>
        <v>2</v>
      </c>
      <c r="F13123" t="s">
        <v>20</v>
      </c>
    </row>
    <row r="13124" spans="1:6" x14ac:dyDescent="0.2">
      <c r="A13124" s="6">
        <v>13123</v>
      </c>
      <c r="B13124" s="8">
        <v>43967</v>
      </c>
      <c r="C13124" s="3">
        <f t="shared" si="205"/>
        <v>2</v>
      </c>
      <c r="F13124" t="s">
        <v>20</v>
      </c>
    </row>
    <row r="13125" spans="1:6" x14ac:dyDescent="0.2">
      <c r="A13125" s="6">
        <v>13124</v>
      </c>
      <c r="B13125" s="8">
        <v>43967</v>
      </c>
      <c r="C13125" s="3">
        <f t="shared" si="205"/>
        <v>2</v>
      </c>
      <c r="F13125" t="s">
        <v>20</v>
      </c>
    </row>
    <row r="13126" spans="1:6" x14ac:dyDescent="0.2">
      <c r="A13126" s="6">
        <v>13125</v>
      </c>
      <c r="B13126" s="8">
        <v>43967</v>
      </c>
      <c r="C13126" s="3">
        <f t="shared" si="205"/>
        <v>2</v>
      </c>
      <c r="F13126" t="s">
        <v>20</v>
      </c>
    </row>
    <row r="13127" spans="1:6" x14ac:dyDescent="0.2">
      <c r="A13127" s="6">
        <v>13126</v>
      </c>
      <c r="B13127" s="8">
        <v>43967</v>
      </c>
      <c r="C13127" s="3">
        <f t="shared" si="205"/>
        <v>2</v>
      </c>
      <c r="F13127" t="s">
        <v>20</v>
      </c>
    </row>
    <row r="13128" spans="1:6" x14ac:dyDescent="0.2">
      <c r="A13128" s="6">
        <v>13127</v>
      </c>
      <c r="B13128" s="8">
        <v>43967</v>
      </c>
      <c r="C13128" s="3">
        <f t="shared" si="205"/>
        <v>2</v>
      </c>
      <c r="F13128" t="s">
        <v>20</v>
      </c>
    </row>
    <row r="13129" spans="1:6" x14ac:dyDescent="0.2">
      <c r="A13129" s="6">
        <v>13128</v>
      </c>
      <c r="B13129" s="8">
        <v>43967</v>
      </c>
      <c r="C13129" s="3">
        <f t="shared" si="205"/>
        <v>2</v>
      </c>
      <c r="F13129" t="s">
        <v>20</v>
      </c>
    </row>
    <row r="13130" spans="1:6" x14ac:dyDescent="0.2">
      <c r="A13130" s="6">
        <v>13129</v>
      </c>
      <c r="B13130" s="8">
        <v>43967</v>
      </c>
      <c r="C13130" s="3">
        <f t="shared" si="205"/>
        <v>2</v>
      </c>
      <c r="F13130" t="s">
        <v>20</v>
      </c>
    </row>
    <row r="13131" spans="1:6" x14ac:dyDescent="0.2">
      <c r="A13131" s="6">
        <v>13130</v>
      </c>
      <c r="B13131" s="8">
        <v>43967</v>
      </c>
      <c r="C13131" s="3">
        <f t="shared" si="205"/>
        <v>2</v>
      </c>
      <c r="F13131" t="s">
        <v>20</v>
      </c>
    </row>
    <row r="13132" spans="1:6" x14ac:dyDescent="0.2">
      <c r="A13132" s="6">
        <v>13131</v>
      </c>
      <c r="B13132" s="8">
        <v>43967</v>
      </c>
      <c r="C13132" s="3">
        <f t="shared" si="205"/>
        <v>2</v>
      </c>
      <c r="F13132" t="s">
        <v>20</v>
      </c>
    </row>
    <row r="13133" spans="1:6" x14ac:dyDescent="0.2">
      <c r="A13133" s="6">
        <v>13132</v>
      </c>
      <c r="B13133" s="8">
        <v>43967</v>
      </c>
      <c r="C13133" s="3">
        <f t="shared" si="205"/>
        <v>2</v>
      </c>
      <c r="F13133" t="s">
        <v>20</v>
      </c>
    </row>
    <row r="13134" spans="1:6" x14ac:dyDescent="0.2">
      <c r="A13134" s="6">
        <v>13133</v>
      </c>
      <c r="B13134" s="8">
        <v>43967</v>
      </c>
      <c r="C13134" s="3">
        <f t="shared" si="205"/>
        <v>2</v>
      </c>
      <c r="F13134" t="s">
        <v>20</v>
      </c>
    </row>
    <row r="13135" spans="1:6" x14ac:dyDescent="0.2">
      <c r="A13135" s="6">
        <v>13134</v>
      </c>
      <c r="B13135" s="8">
        <v>43967</v>
      </c>
      <c r="C13135" s="3">
        <f t="shared" si="205"/>
        <v>2</v>
      </c>
      <c r="F13135" t="s">
        <v>20</v>
      </c>
    </row>
    <row r="13136" spans="1:6" x14ac:dyDescent="0.2">
      <c r="A13136" s="6">
        <v>13135</v>
      </c>
      <c r="B13136" s="8">
        <v>43967</v>
      </c>
      <c r="C13136" s="3">
        <f t="shared" si="205"/>
        <v>2</v>
      </c>
      <c r="F13136" t="s">
        <v>20</v>
      </c>
    </row>
    <row r="13137" spans="1:6" x14ac:dyDescent="0.2">
      <c r="A13137" s="6">
        <v>13136</v>
      </c>
      <c r="B13137" s="8">
        <v>43967</v>
      </c>
      <c r="C13137" s="3">
        <f t="shared" si="205"/>
        <v>2</v>
      </c>
      <c r="F13137" t="s">
        <v>20</v>
      </c>
    </row>
    <row r="13138" spans="1:6" x14ac:dyDescent="0.2">
      <c r="A13138" s="6">
        <v>13137</v>
      </c>
      <c r="B13138" s="8">
        <v>43967</v>
      </c>
      <c r="C13138" s="3">
        <f t="shared" si="205"/>
        <v>2</v>
      </c>
      <c r="F13138" t="s">
        <v>20</v>
      </c>
    </row>
    <row r="13139" spans="1:6" x14ac:dyDescent="0.2">
      <c r="A13139" s="6">
        <v>13138</v>
      </c>
      <c r="B13139" s="8">
        <v>43967</v>
      </c>
      <c r="C13139" s="3">
        <f t="shared" si="205"/>
        <v>2</v>
      </c>
      <c r="F13139" t="s">
        <v>20</v>
      </c>
    </row>
    <row r="13140" spans="1:6" x14ac:dyDescent="0.2">
      <c r="A13140" s="6">
        <v>13139</v>
      </c>
      <c r="B13140" s="8">
        <v>43967</v>
      </c>
      <c r="C13140" s="3">
        <f t="shared" si="205"/>
        <v>2</v>
      </c>
      <c r="F13140" t="s">
        <v>20</v>
      </c>
    </row>
    <row r="13141" spans="1:6" x14ac:dyDescent="0.2">
      <c r="A13141" s="6">
        <v>13140</v>
      </c>
      <c r="B13141" s="8">
        <v>43967</v>
      </c>
      <c r="C13141" s="3">
        <f t="shared" si="205"/>
        <v>2</v>
      </c>
      <c r="F13141" t="s">
        <v>20</v>
      </c>
    </row>
    <row r="13142" spans="1:6" x14ac:dyDescent="0.2">
      <c r="A13142" s="6">
        <v>13141</v>
      </c>
      <c r="B13142" s="8">
        <v>43967</v>
      </c>
      <c r="C13142" s="3">
        <f t="shared" si="205"/>
        <v>2</v>
      </c>
      <c r="F13142" t="s">
        <v>20</v>
      </c>
    </row>
    <row r="13143" spans="1:6" x14ac:dyDescent="0.2">
      <c r="A13143" s="6">
        <v>13142</v>
      </c>
      <c r="B13143" s="8">
        <v>43967</v>
      </c>
      <c r="C13143" s="3">
        <f t="shared" si="205"/>
        <v>2</v>
      </c>
      <c r="F13143" t="s">
        <v>20</v>
      </c>
    </row>
    <row r="13144" spans="1:6" x14ac:dyDescent="0.2">
      <c r="A13144" s="6">
        <v>13143</v>
      </c>
      <c r="B13144" s="8">
        <v>43967</v>
      </c>
      <c r="C13144" s="3">
        <f t="shared" si="205"/>
        <v>2</v>
      </c>
      <c r="F13144" t="s">
        <v>20</v>
      </c>
    </row>
    <row r="13145" spans="1:6" x14ac:dyDescent="0.2">
      <c r="A13145" s="6">
        <v>13144</v>
      </c>
      <c r="B13145" s="8">
        <v>43967</v>
      </c>
      <c r="C13145" s="3">
        <f t="shared" si="205"/>
        <v>2</v>
      </c>
      <c r="F13145" t="s">
        <v>20</v>
      </c>
    </row>
    <row r="13146" spans="1:6" x14ac:dyDescent="0.2">
      <c r="A13146" s="6">
        <v>13145</v>
      </c>
      <c r="B13146" s="8">
        <v>43967</v>
      </c>
      <c r="C13146" s="3">
        <f t="shared" si="205"/>
        <v>2</v>
      </c>
      <c r="F13146" t="s">
        <v>20</v>
      </c>
    </row>
    <row r="13147" spans="1:6" x14ac:dyDescent="0.2">
      <c r="A13147" s="6">
        <v>13146</v>
      </c>
      <c r="B13147" s="8">
        <v>43967</v>
      </c>
      <c r="C13147" s="3">
        <f t="shared" si="205"/>
        <v>2</v>
      </c>
      <c r="F13147" t="s">
        <v>20</v>
      </c>
    </row>
    <row r="13148" spans="1:6" x14ac:dyDescent="0.2">
      <c r="A13148" s="6">
        <v>13147</v>
      </c>
      <c r="B13148" s="8">
        <v>43967</v>
      </c>
      <c r="C13148" s="3">
        <f t="shared" ref="C13148:C13211" si="206">IF(OR(D13148=1,D13148=2),1,2)</f>
        <v>2</v>
      </c>
      <c r="F13148" t="s">
        <v>20</v>
      </c>
    </row>
    <row r="13149" spans="1:6" x14ac:dyDescent="0.2">
      <c r="A13149" s="6">
        <v>13148</v>
      </c>
      <c r="B13149" s="8">
        <v>43967</v>
      </c>
      <c r="C13149" s="3">
        <f t="shared" si="206"/>
        <v>2</v>
      </c>
      <c r="F13149" t="s">
        <v>20</v>
      </c>
    </row>
    <row r="13150" spans="1:6" x14ac:dyDescent="0.2">
      <c r="A13150" s="6">
        <v>13149</v>
      </c>
      <c r="B13150" s="8">
        <v>43967</v>
      </c>
      <c r="C13150" s="3">
        <f t="shared" si="206"/>
        <v>2</v>
      </c>
      <c r="F13150" t="s">
        <v>20</v>
      </c>
    </row>
    <row r="13151" spans="1:6" x14ac:dyDescent="0.2">
      <c r="A13151" s="6">
        <v>13150</v>
      </c>
      <c r="B13151" s="8">
        <v>43967</v>
      </c>
      <c r="C13151" s="3">
        <f t="shared" si="206"/>
        <v>2</v>
      </c>
      <c r="F13151" t="s">
        <v>20</v>
      </c>
    </row>
    <row r="13152" spans="1:6" x14ac:dyDescent="0.2">
      <c r="A13152" s="6">
        <v>13151</v>
      </c>
      <c r="B13152" s="8">
        <v>43967</v>
      </c>
      <c r="C13152" s="3">
        <f t="shared" si="206"/>
        <v>2</v>
      </c>
      <c r="F13152" t="s">
        <v>20</v>
      </c>
    </row>
    <row r="13153" spans="1:6" x14ac:dyDescent="0.2">
      <c r="A13153" s="6">
        <v>13152</v>
      </c>
      <c r="B13153" s="8">
        <v>43967</v>
      </c>
      <c r="C13153" s="3">
        <f t="shared" si="206"/>
        <v>2</v>
      </c>
      <c r="F13153" t="s">
        <v>20</v>
      </c>
    </row>
    <row r="13154" spans="1:6" x14ac:dyDescent="0.2">
      <c r="A13154" s="6">
        <v>13153</v>
      </c>
      <c r="B13154" s="8">
        <v>43967</v>
      </c>
      <c r="C13154" s="3">
        <f t="shared" si="206"/>
        <v>2</v>
      </c>
      <c r="F13154" t="s">
        <v>20</v>
      </c>
    </row>
    <row r="13155" spans="1:6" x14ac:dyDescent="0.2">
      <c r="A13155" s="6">
        <v>13154</v>
      </c>
      <c r="B13155" s="8">
        <v>43967</v>
      </c>
      <c r="C13155" s="3">
        <f t="shared" si="206"/>
        <v>2</v>
      </c>
      <c r="F13155" t="s">
        <v>20</v>
      </c>
    </row>
    <row r="13156" spans="1:6" x14ac:dyDescent="0.2">
      <c r="A13156" s="6">
        <v>13155</v>
      </c>
      <c r="B13156" s="8">
        <v>43967</v>
      </c>
      <c r="C13156" s="3">
        <f t="shared" si="206"/>
        <v>2</v>
      </c>
      <c r="F13156" t="s">
        <v>20</v>
      </c>
    </row>
    <row r="13157" spans="1:6" x14ac:dyDescent="0.2">
      <c r="A13157" s="6">
        <v>13156</v>
      </c>
      <c r="B13157" s="8">
        <v>43967</v>
      </c>
      <c r="C13157" s="3">
        <f t="shared" si="206"/>
        <v>2</v>
      </c>
      <c r="F13157" t="s">
        <v>20</v>
      </c>
    </row>
    <row r="13158" spans="1:6" x14ac:dyDescent="0.2">
      <c r="A13158" s="6">
        <v>13157</v>
      </c>
      <c r="B13158" s="8">
        <v>43967</v>
      </c>
      <c r="C13158" s="3">
        <f t="shared" si="206"/>
        <v>2</v>
      </c>
      <c r="F13158" t="s">
        <v>20</v>
      </c>
    </row>
    <row r="13159" spans="1:6" x14ac:dyDescent="0.2">
      <c r="A13159" s="6">
        <v>13158</v>
      </c>
      <c r="B13159" s="8">
        <v>43967</v>
      </c>
      <c r="C13159" s="3">
        <f t="shared" si="206"/>
        <v>2</v>
      </c>
      <c r="F13159" t="s">
        <v>20</v>
      </c>
    </row>
    <row r="13160" spans="1:6" x14ac:dyDescent="0.2">
      <c r="A13160" s="6">
        <v>13159</v>
      </c>
      <c r="B13160" s="8">
        <v>43967</v>
      </c>
      <c r="C13160" s="3">
        <f t="shared" si="206"/>
        <v>2</v>
      </c>
      <c r="F13160" t="s">
        <v>20</v>
      </c>
    </row>
    <row r="13161" spans="1:6" x14ac:dyDescent="0.2">
      <c r="A13161" s="6">
        <v>13160</v>
      </c>
      <c r="B13161" s="8">
        <v>43967</v>
      </c>
      <c r="C13161" s="3">
        <f t="shared" si="206"/>
        <v>2</v>
      </c>
      <c r="F13161" t="s">
        <v>20</v>
      </c>
    </row>
    <row r="13162" spans="1:6" x14ac:dyDescent="0.2">
      <c r="A13162" s="6">
        <v>13161</v>
      </c>
      <c r="B13162" s="8">
        <v>43967</v>
      </c>
      <c r="C13162" s="3">
        <f t="shared" si="206"/>
        <v>2</v>
      </c>
      <c r="F13162" t="s">
        <v>20</v>
      </c>
    </row>
    <row r="13163" spans="1:6" x14ac:dyDescent="0.2">
      <c r="A13163" s="6">
        <v>13162</v>
      </c>
      <c r="B13163" s="8">
        <v>43967</v>
      </c>
      <c r="C13163" s="3">
        <f t="shared" si="206"/>
        <v>2</v>
      </c>
      <c r="F13163" t="s">
        <v>20</v>
      </c>
    </row>
    <row r="13164" spans="1:6" x14ac:dyDescent="0.2">
      <c r="A13164" s="6">
        <v>13163</v>
      </c>
      <c r="B13164" s="8">
        <v>43967</v>
      </c>
      <c r="C13164" s="3">
        <f t="shared" si="206"/>
        <v>2</v>
      </c>
      <c r="F13164" t="s">
        <v>20</v>
      </c>
    </row>
    <row r="13165" spans="1:6" x14ac:dyDescent="0.2">
      <c r="A13165" s="6">
        <v>13164</v>
      </c>
      <c r="B13165" s="8">
        <v>43967</v>
      </c>
      <c r="C13165" s="3">
        <f t="shared" si="206"/>
        <v>2</v>
      </c>
      <c r="F13165" t="s">
        <v>20</v>
      </c>
    </row>
    <row r="13166" spans="1:6" x14ac:dyDescent="0.2">
      <c r="A13166" s="6">
        <v>13165</v>
      </c>
      <c r="B13166" s="8">
        <v>43967</v>
      </c>
      <c r="C13166" s="3">
        <f t="shared" si="206"/>
        <v>2</v>
      </c>
      <c r="F13166" t="s">
        <v>20</v>
      </c>
    </row>
    <row r="13167" spans="1:6" x14ac:dyDescent="0.2">
      <c r="A13167" s="6">
        <v>13166</v>
      </c>
      <c r="B13167" s="8">
        <v>43967</v>
      </c>
      <c r="C13167" s="3">
        <f t="shared" si="206"/>
        <v>2</v>
      </c>
      <c r="F13167" t="s">
        <v>20</v>
      </c>
    </row>
    <row r="13168" spans="1:6" x14ac:dyDescent="0.2">
      <c r="A13168" s="6">
        <v>13167</v>
      </c>
      <c r="B13168" s="8">
        <v>43967</v>
      </c>
      <c r="C13168" s="3">
        <f t="shared" si="206"/>
        <v>2</v>
      </c>
      <c r="F13168" t="s">
        <v>20</v>
      </c>
    </row>
    <row r="13169" spans="1:6" x14ac:dyDescent="0.2">
      <c r="A13169" s="6">
        <v>13168</v>
      </c>
      <c r="B13169" s="8">
        <v>43967</v>
      </c>
      <c r="C13169" s="3">
        <f t="shared" si="206"/>
        <v>2</v>
      </c>
      <c r="F13169" t="s">
        <v>20</v>
      </c>
    </row>
    <row r="13170" spans="1:6" x14ac:dyDescent="0.2">
      <c r="A13170" s="6">
        <v>13169</v>
      </c>
      <c r="B13170" s="8">
        <v>43967</v>
      </c>
      <c r="C13170" s="3">
        <f t="shared" si="206"/>
        <v>2</v>
      </c>
      <c r="F13170" t="s">
        <v>20</v>
      </c>
    </row>
    <row r="13171" spans="1:6" x14ac:dyDescent="0.2">
      <c r="A13171" s="6">
        <v>13170</v>
      </c>
      <c r="B13171" s="8">
        <v>43967</v>
      </c>
      <c r="C13171" s="3">
        <f t="shared" si="206"/>
        <v>2</v>
      </c>
      <c r="F13171" t="s">
        <v>20</v>
      </c>
    </row>
    <row r="13172" spans="1:6" x14ac:dyDescent="0.2">
      <c r="A13172" s="6">
        <v>13171</v>
      </c>
      <c r="B13172" s="8">
        <v>43967</v>
      </c>
      <c r="C13172" s="3">
        <f t="shared" si="206"/>
        <v>2</v>
      </c>
      <c r="F13172" t="s">
        <v>20</v>
      </c>
    </row>
    <row r="13173" spans="1:6" x14ac:dyDescent="0.2">
      <c r="A13173" s="6">
        <v>13172</v>
      </c>
      <c r="B13173" s="8">
        <v>43967</v>
      </c>
      <c r="C13173" s="3">
        <f t="shared" si="206"/>
        <v>2</v>
      </c>
      <c r="F13173" t="s">
        <v>20</v>
      </c>
    </row>
    <row r="13174" spans="1:6" x14ac:dyDescent="0.2">
      <c r="A13174" s="6">
        <v>13173</v>
      </c>
      <c r="B13174" s="8">
        <v>43967</v>
      </c>
      <c r="C13174" s="3">
        <f t="shared" si="206"/>
        <v>2</v>
      </c>
      <c r="F13174" t="s">
        <v>20</v>
      </c>
    </row>
    <row r="13175" spans="1:6" x14ac:dyDescent="0.2">
      <c r="A13175" s="6">
        <v>13174</v>
      </c>
      <c r="B13175" s="8">
        <v>43967</v>
      </c>
      <c r="C13175" s="3">
        <f t="shared" si="206"/>
        <v>2</v>
      </c>
      <c r="F13175" t="s">
        <v>20</v>
      </c>
    </row>
    <row r="13176" spans="1:6" x14ac:dyDescent="0.2">
      <c r="A13176" s="6">
        <v>13175</v>
      </c>
      <c r="B13176" s="8">
        <v>43967</v>
      </c>
      <c r="C13176" s="3">
        <f t="shared" si="206"/>
        <v>2</v>
      </c>
      <c r="F13176" t="s">
        <v>20</v>
      </c>
    </row>
    <row r="13177" spans="1:6" x14ac:dyDescent="0.2">
      <c r="A13177" s="6">
        <v>13176</v>
      </c>
      <c r="B13177" s="8">
        <v>43967</v>
      </c>
      <c r="C13177" s="3">
        <f t="shared" si="206"/>
        <v>2</v>
      </c>
      <c r="F13177" t="s">
        <v>20</v>
      </c>
    </row>
    <row r="13178" spans="1:6" x14ac:dyDescent="0.2">
      <c r="A13178" s="6">
        <v>13177</v>
      </c>
      <c r="B13178" s="8">
        <v>43967</v>
      </c>
      <c r="C13178" s="3">
        <f t="shared" si="206"/>
        <v>2</v>
      </c>
      <c r="F13178" t="s">
        <v>20</v>
      </c>
    </row>
    <row r="13179" spans="1:6" x14ac:dyDescent="0.2">
      <c r="A13179" s="6">
        <v>13178</v>
      </c>
      <c r="B13179" s="8">
        <v>43967</v>
      </c>
      <c r="C13179" s="3">
        <f t="shared" si="206"/>
        <v>2</v>
      </c>
      <c r="F13179" t="s">
        <v>20</v>
      </c>
    </row>
    <row r="13180" spans="1:6" x14ac:dyDescent="0.2">
      <c r="A13180" s="6">
        <v>13179</v>
      </c>
      <c r="B13180" s="8">
        <v>43967</v>
      </c>
      <c r="C13180" s="3">
        <f t="shared" si="206"/>
        <v>2</v>
      </c>
      <c r="F13180" t="s">
        <v>20</v>
      </c>
    </row>
    <row r="13181" spans="1:6" x14ac:dyDescent="0.2">
      <c r="A13181" s="6">
        <v>13180</v>
      </c>
      <c r="B13181" s="8">
        <v>43967</v>
      </c>
      <c r="C13181" s="3">
        <f t="shared" si="206"/>
        <v>2</v>
      </c>
      <c r="F13181" t="s">
        <v>20</v>
      </c>
    </row>
    <row r="13182" spans="1:6" x14ac:dyDescent="0.2">
      <c r="A13182" s="6">
        <v>13181</v>
      </c>
      <c r="B13182" s="8">
        <v>43967</v>
      </c>
      <c r="C13182" s="3">
        <f t="shared" si="206"/>
        <v>2</v>
      </c>
      <c r="F13182" t="s">
        <v>20</v>
      </c>
    </row>
    <row r="13183" spans="1:6" x14ac:dyDescent="0.2">
      <c r="A13183" s="6">
        <v>13182</v>
      </c>
      <c r="B13183" s="8">
        <v>43967</v>
      </c>
      <c r="C13183" s="3">
        <f t="shared" si="206"/>
        <v>2</v>
      </c>
      <c r="F13183" t="s">
        <v>20</v>
      </c>
    </row>
    <row r="13184" spans="1:6" x14ac:dyDescent="0.2">
      <c r="A13184" s="6">
        <v>13183</v>
      </c>
      <c r="B13184" s="8">
        <v>43967</v>
      </c>
      <c r="C13184" s="3">
        <f t="shared" si="206"/>
        <v>2</v>
      </c>
      <c r="F13184" t="s">
        <v>20</v>
      </c>
    </row>
    <row r="13185" spans="1:6" x14ac:dyDescent="0.2">
      <c r="A13185" s="6">
        <v>13184</v>
      </c>
      <c r="B13185" s="8">
        <v>43967</v>
      </c>
      <c r="C13185" s="3">
        <f t="shared" si="206"/>
        <v>2</v>
      </c>
      <c r="F13185" t="s">
        <v>20</v>
      </c>
    </row>
    <row r="13186" spans="1:6" x14ac:dyDescent="0.2">
      <c r="A13186" s="6">
        <v>13185</v>
      </c>
      <c r="B13186" s="8">
        <v>43967</v>
      </c>
      <c r="C13186" s="3">
        <f t="shared" si="206"/>
        <v>2</v>
      </c>
      <c r="F13186" t="s">
        <v>20</v>
      </c>
    </row>
    <row r="13187" spans="1:6" x14ac:dyDescent="0.2">
      <c r="A13187" s="6">
        <v>13186</v>
      </c>
      <c r="B13187" s="8">
        <v>43967</v>
      </c>
      <c r="C13187" s="3">
        <f t="shared" si="206"/>
        <v>2</v>
      </c>
      <c r="F13187" t="s">
        <v>20</v>
      </c>
    </row>
    <row r="13188" spans="1:6" x14ac:dyDescent="0.2">
      <c r="A13188" s="6">
        <v>13187</v>
      </c>
      <c r="B13188" s="8">
        <v>43967</v>
      </c>
      <c r="C13188" s="3">
        <f t="shared" si="206"/>
        <v>2</v>
      </c>
      <c r="F13188" t="s">
        <v>20</v>
      </c>
    </row>
    <row r="13189" spans="1:6" x14ac:dyDescent="0.2">
      <c r="A13189" s="6">
        <v>13188</v>
      </c>
      <c r="B13189" s="8">
        <v>43967</v>
      </c>
      <c r="C13189" s="3">
        <f t="shared" si="206"/>
        <v>2</v>
      </c>
      <c r="F13189" t="s">
        <v>20</v>
      </c>
    </row>
    <row r="13190" spans="1:6" x14ac:dyDescent="0.2">
      <c r="A13190" s="6">
        <v>13189</v>
      </c>
      <c r="B13190" s="8">
        <v>43967</v>
      </c>
      <c r="C13190" s="3">
        <f t="shared" si="206"/>
        <v>2</v>
      </c>
      <c r="F13190" t="s">
        <v>20</v>
      </c>
    </row>
    <row r="13191" spans="1:6" x14ac:dyDescent="0.2">
      <c r="A13191" s="6">
        <v>13190</v>
      </c>
      <c r="B13191" s="8">
        <v>43967</v>
      </c>
      <c r="C13191" s="3">
        <f t="shared" si="206"/>
        <v>2</v>
      </c>
      <c r="F13191" t="s">
        <v>20</v>
      </c>
    </row>
    <row r="13192" spans="1:6" x14ac:dyDescent="0.2">
      <c r="A13192" s="6">
        <v>13191</v>
      </c>
      <c r="B13192" s="8">
        <v>43967</v>
      </c>
      <c r="C13192" s="3">
        <f t="shared" si="206"/>
        <v>2</v>
      </c>
      <c r="F13192" t="s">
        <v>20</v>
      </c>
    </row>
    <row r="13193" spans="1:6" x14ac:dyDescent="0.2">
      <c r="A13193" s="6">
        <v>13192</v>
      </c>
      <c r="B13193" s="8">
        <v>43967</v>
      </c>
      <c r="C13193" s="3">
        <f t="shared" si="206"/>
        <v>2</v>
      </c>
      <c r="F13193" t="s">
        <v>20</v>
      </c>
    </row>
    <row r="13194" spans="1:6" x14ac:dyDescent="0.2">
      <c r="A13194" s="6">
        <v>13193</v>
      </c>
      <c r="B13194" s="8">
        <v>43967</v>
      </c>
      <c r="C13194" s="3">
        <f t="shared" si="206"/>
        <v>2</v>
      </c>
      <c r="F13194" t="s">
        <v>20</v>
      </c>
    </row>
    <row r="13195" spans="1:6" x14ac:dyDescent="0.2">
      <c r="A13195" s="6">
        <v>13194</v>
      </c>
      <c r="B13195" s="8">
        <v>43967</v>
      </c>
      <c r="C13195" s="3">
        <f t="shared" si="206"/>
        <v>2</v>
      </c>
      <c r="F13195" t="s">
        <v>20</v>
      </c>
    </row>
    <row r="13196" spans="1:6" x14ac:dyDescent="0.2">
      <c r="A13196" s="6">
        <v>13195</v>
      </c>
      <c r="B13196" s="8">
        <v>43967</v>
      </c>
      <c r="C13196" s="3">
        <f t="shared" si="206"/>
        <v>2</v>
      </c>
      <c r="F13196" t="s">
        <v>20</v>
      </c>
    </row>
    <row r="13197" spans="1:6" x14ac:dyDescent="0.2">
      <c r="A13197" s="6">
        <v>13196</v>
      </c>
      <c r="B13197" s="8">
        <v>43967</v>
      </c>
      <c r="C13197" s="3">
        <f t="shared" si="206"/>
        <v>2</v>
      </c>
      <c r="F13197" t="s">
        <v>20</v>
      </c>
    </row>
    <row r="13198" spans="1:6" x14ac:dyDescent="0.2">
      <c r="A13198" s="6">
        <v>13197</v>
      </c>
      <c r="B13198" s="8">
        <v>43967</v>
      </c>
      <c r="C13198" s="3">
        <f t="shared" si="206"/>
        <v>2</v>
      </c>
      <c r="F13198" t="s">
        <v>20</v>
      </c>
    </row>
    <row r="13199" spans="1:6" x14ac:dyDescent="0.2">
      <c r="A13199" s="6">
        <v>13198</v>
      </c>
      <c r="B13199" s="8">
        <v>43967</v>
      </c>
      <c r="C13199" s="3">
        <f t="shared" si="206"/>
        <v>2</v>
      </c>
      <c r="F13199" t="s">
        <v>20</v>
      </c>
    </row>
    <row r="13200" spans="1:6" x14ac:dyDescent="0.2">
      <c r="A13200" s="6">
        <v>13199</v>
      </c>
      <c r="B13200" s="8">
        <v>43967</v>
      </c>
      <c r="C13200" s="3">
        <f t="shared" si="206"/>
        <v>2</v>
      </c>
      <c r="F13200" t="s">
        <v>20</v>
      </c>
    </row>
    <row r="13201" spans="1:6" x14ac:dyDescent="0.2">
      <c r="A13201" s="6">
        <v>13200</v>
      </c>
      <c r="B13201" s="8">
        <v>43967</v>
      </c>
      <c r="C13201" s="3">
        <f t="shared" si="206"/>
        <v>2</v>
      </c>
      <c r="F13201" t="s">
        <v>20</v>
      </c>
    </row>
    <row r="13202" spans="1:6" x14ac:dyDescent="0.2">
      <c r="A13202" s="6">
        <v>13201</v>
      </c>
      <c r="B13202" s="8">
        <v>43967</v>
      </c>
      <c r="C13202" s="3">
        <f t="shared" si="206"/>
        <v>2</v>
      </c>
      <c r="F13202" t="s">
        <v>20</v>
      </c>
    </row>
    <row r="13203" spans="1:6" x14ac:dyDescent="0.2">
      <c r="A13203" s="6">
        <v>13202</v>
      </c>
      <c r="B13203" s="8">
        <v>43967</v>
      </c>
      <c r="C13203" s="3">
        <f t="shared" si="206"/>
        <v>2</v>
      </c>
      <c r="F13203" t="s">
        <v>20</v>
      </c>
    </row>
    <row r="13204" spans="1:6" x14ac:dyDescent="0.2">
      <c r="A13204" s="6">
        <v>13203</v>
      </c>
      <c r="B13204" s="8">
        <v>43967</v>
      </c>
      <c r="C13204" s="3">
        <f t="shared" si="206"/>
        <v>2</v>
      </c>
      <c r="F13204" t="s">
        <v>20</v>
      </c>
    </row>
    <row r="13205" spans="1:6" x14ac:dyDescent="0.2">
      <c r="A13205" s="6">
        <v>13204</v>
      </c>
      <c r="B13205" s="8">
        <v>43967</v>
      </c>
      <c r="C13205" s="3">
        <f t="shared" si="206"/>
        <v>2</v>
      </c>
      <c r="F13205" t="s">
        <v>20</v>
      </c>
    </row>
    <row r="13206" spans="1:6" x14ac:dyDescent="0.2">
      <c r="A13206" s="6">
        <v>13205</v>
      </c>
      <c r="B13206" s="8">
        <v>43967</v>
      </c>
      <c r="C13206" s="3">
        <f t="shared" si="206"/>
        <v>2</v>
      </c>
      <c r="F13206" t="s">
        <v>20</v>
      </c>
    </row>
    <row r="13207" spans="1:6" x14ac:dyDescent="0.2">
      <c r="A13207" s="6">
        <v>13206</v>
      </c>
      <c r="B13207" s="8">
        <v>43967</v>
      </c>
      <c r="C13207" s="3">
        <f t="shared" si="206"/>
        <v>2</v>
      </c>
      <c r="F13207" t="s">
        <v>20</v>
      </c>
    </row>
    <row r="13208" spans="1:6" x14ac:dyDescent="0.2">
      <c r="A13208" s="6">
        <v>13207</v>
      </c>
      <c r="B13208" s="8">
        <v>43967</v>
      </c>
      <c r="C13208" s="3">
        <f t="shared" si="206"/>
        <v>2</v>
      </c>
      <c r="F13208" t="s">
        <v>20</v>
      </c>
    </row>
    <row r="13209" spans="1:6" x14ac:dyDescent="0.2">
      <c r="A13209" s="6">
        <v>13208</v>
      </c>
      <c r="B13209" s="8">
        <v>43967</v>
      </c>
      <c r="C13209" s="3">
        <f t="shared" si="206"/>
        <v>2</v>
      </c>
      <c r="F13209" t="s">
        <v>20</v>
      </c>
    </row>
    <row r="13210" spans="1:6" x14ac:dyDescent="0.2">
      <c r="A13210" s="6">
        <v>13209</v>
      </c>
      <c r="B13210" s="8">
        <v>43967</v>
      </c>
      <c r="C13210" s="3">
        <f t="shared" si="206"/>
        <v>2</v>
      </c>
      <c r="F13210" t="s">
        <v>20</v>
      </c>
    </row>
    <row r="13211" spans="1:6" x14ac:dyDescent="0.2">
      <c r="A13211" s="6">
        <v>13210</v>
      </c>
      <c r="B13211" s="8">
        <v>43967</v>
      </c>
      <c r="C13211" s="3">
        <f t="shared" si="206"/>
        <v>2</v>
      </c>
      <c r="F13211" t="s">
        <v>20</v>
      </c>
    </row>
    <row r="13212" spans="1:6" x14ac:dyDescent="0.2">
      <c r="A13212" s="6">
        <v>13211</v>
      </c>
      <c r="B13212" s="8">
        <v>43967</v>
      </c>
      <c r="C13212" s="3">
        <f t="shared" ref="C13212:C13275" si="207">IF(OR(D13212=1,D13212=2),1,2)</f>
        <v>2</v>
      </c>
      <c r="F13212" t="s">
        <v>20</v>
      </c>
    </row>
    <row r="13213" spans="1:6" x14ac:dyDescent="0.2">
      <c r="A13213" s="6">
        <v>13212</v>
      </c>
      <c r="B13213" s="8">
        <v>43967</v>
      </c>
      <c r="C13213" s="3">
        <f t="shared" si="207"/>
        <v>2</v>
      </c>
      <c r="F13213" t="s">
        <v>20</v>
      </c>
    </row>
    <row r="13214" spans="1:6" x14ac:dyDescent="0.2">
      <c r="A13214" s="6">
        <v>13213</v>
      </c>
      <c r="B13214" s="8">
        <v>43967</v>
      </c>
      <c r="C13214" s="3">
        <f t="shared" si="207"/>
        <v>2</v>
      </c>
      <c r="F13214" t="s">
        <v>20</v>
      </c>
    </row>
    <row r="13215" spans="1:6" x14ac:dyDescent="0.2">
      <c r="A13215" s="6">
        <v>13214</v>
      </c>
      <c r="B13215" s="8">
        <v>43967</v>
      </c>
      <c r="C13215" s="3">
        <f t="shared" si="207"/>
        <v>2</v>
      </c>
      <c r="F13215" t="s">
        <v>20</v>
      </c>
    </row>
    <row r="13216" spans="1:6" x14ac:dyDescent="0.2">
      <c r="A13216" s="6">
        <v>13215</v>
      </c>
      <c r="B13216" s="8">
        <v>43967</v>
      </c>
      <c r="C13216" s="3">
        <f t="shared" si="207"/>
        <v>2</v>
      </c>
      <c r="F13216" t="s">
        <v>20</v>
      </c>
    </row>
    <row r="13217" spans="1:6" x14ac:dyDescent="0.2">
      <c r="A13217" s="6">
        <v>13216</v>
      </c>
      <c r="B13217" s="8">
        <v>43967</v>
      </c>
      <c r="C13217" s="3">
        <f t="shared" si="207"/>
        <v>2</v>
      </c>
      <c r="F13217" t="s">
        <v>20</v>
      </c>
    </row>
    <row r="13218" spans="1:6" x14ac:dyDescent="0.2">
      <c r="A13218" s="6">
        <v>13217</v>
      </c>
      <c r="B13218" s="8">
        <v>43967</v>
      </c>
      <c r="C13218" s="3">
        <f t="shared" si="207"/>
        <v>2</v>
      </c>
      <c r="F13218" t="s">
        <v>20</v>
      </c>
    </row>
    <row r="13219" spans="1:6" x14ac:dyDescent="0.2">
      <c r="A13219" s="6">
        <v>13218</v>
      </c>
      <c r="B13219" s="8">
        <v>43967</v>
      </c>
      <c r="C13219" s="3">
        <f t="shared" si="207"/>
        <v>2</v>
      </c>
      <c r="F13219" t="s">
        <v>20</v>
      </c>
    </row>
    <row r="13220" spans="1:6" x14ac:dyDescent="0.2">
      <c r="A13220" s="6">
        <v>13219</v>
      </c>
      <c r="B13220" s="8">
        <v>43967</v>
      </c>
      <c r="C13220" s="3">
        <f t="shared" si="207"/>
        <v>2</v>
      </c>
      <c r="F13220" t="s">
        <v>20</v>
      </c>
    </row>
    <row r="13221" spans="1:6" x14ac:dyDescent="0.2">
      <c r="A13221" s="6">
        <v>13220</v>
      </c>
      <c r="B13221" s="8">
        <v>43967</v>
      </c>
      <c r="C13221" s="3">
        <f t="shared" si="207"/>
        <v>2</v>
      </c>
      <c r="F13221" t="s">
        <v>20</v>
      </c>
    </row>
    <row r="13222" spans="1:6" x14ac:dyDescent="0.2">
      <c r="A13222" s="6">
        <v>13221</v>
      </c>
      <c r="B13222" s="8">
        <v>43967</v>
      </c>
      <c r="C13222" s="3">
        <f t="shared" si="207"/>
        <v>2</v>
      </c>
      <c r="F13222" t="s">
        <v>20</v>
      </c>
    </row>
    <row r="13223" spans="1:6" x14ac:dyDescent="0.2">
      <c r="A13223" s="6">
        <v>13222</v>
      </c>
      <c r="B13223" s="8">
        <v>43967</v>
      </c>
      <c r="C13223" s="3">
        <f t="shared" si="207"/>
        <v>2</v>
      </c>
      <c r="F13223" t="s">
        <v>20</v>
      </c>
    </row>
    <row r="13224" spans="1:6" x14ac:dyDescent="0.2">
      <c r="A13224" s="6">
        <v>13223</v>
      </c>
      <c r="B13224" s="8">
        <v>43967</v>
      </c>
      <c r="C13224" s="3">
        <f t="shared" si="207"/>
        <v>2</v>
      </c>
      <c r="F13224" t="s">
        <v>20</v>
      </c>
    </row>
    <row r="13225" spans="1:6" x14ac:dyDescent="0.2">
      <c r="A13225" s="6">
        <v>13224</v>
      </c>
      <c r="B13225" s="8">
        <v>43967</v>
      </c>
      <c r="C13225" s="3">
        <f t="shared" si="207"/>
        <v>2</v>
      </c>
      <c r="F13225" t="s">
        <v>20</v>
      </c>
    </row>
    <row r="13226" spans="1:6" x14ac:dyDescent="0.2">
      <c r="A13226" s="6">
        <v>13225</v>
      </c>
      <c r="B13226" s="8">
        <v>43967</v>
      </c>
      <c r="C13226" s="3">
        <f t="shared" si="207"/>
        <v>2</v>
      </c>
      <c r="F13226" t="s">
        <v>20</v>
      </c>
    </row>
    <row r="13227" spans="1:6" x14ac:dyDescent="0.2">
      <c r="A13227" s="6">
        <v>13226</v>
      </c>
      <c r="B13227" s="8">
        <v>43967</v>
      </c>
      <c r="C13227" s="3">
        <f t="shared" si="207"/>
        <v>2</v>
      </c>
      <c r="F13227" t="s">
        <v>20</v>
      </c>
    </row>
    <row r="13228" spans="1:6" x14ac:dyDescent="0.2">
      <c r="A13228" s="6">
        <v>13227</v>
      </c>
      <c r="B13228" s="8">
        <v>43967</v>
      </c>
      <c r="C13228" s="3">
        <f t="shared" si="207"/>
        <v>2</v>
      </c>
      <c r="F13228" t="s">
        <v>20</v>
      </c>
    </row>
    <row r="13229" spans="1:6" x14ac:dyDescent="0.2">
      <c r="A13229" s="6">
        <v>13228</v>
      </c>
      <c r="B13229" s="8">
        <v>43967</v>
      </c>
      <c r="C13229" s="3">
        <f t="shared" si="207"/>
        <v>2</v>
      </c>
      <c r="F13229" t="s">
        <v>20</v>
      </c>
    </row>
    <row r="13230" spans="1:6" x14ac:dyDescent="0.2">
      <c r="A13230" s="6">
        <v>13229</v>
      </c>
      <c r="B13230" s="8">
        <v>43967</v>
      </c>
      <c r="C13230" s="3">
        <f t="shared" si="207"/>
        <v>2</v>
      </c>
      <c r="F13230" t="s">
        <v>20</v>
      </c>
    </row>
    <row r="13231" spans="1:6" x14ac:dyDescent="0.2">
      <c r="A13231" s="6">
        <v>13230</v>
      </c>
      <c r="B13231" s="8">
        <v>43967</v>
      </c>
      <c r="C13231" s="3">
        <f t="shared" si="207"/>
        <v>2</v>
      </c>
      <c r="F13231" t="s">
        <v>20</v>
      </c>
    </row>
    <row r="13232" spans="1:6" x14ac:dyDescent="0.2">
      <c r="A13232" s="6">
        <v>13231</v>
      </c>
      <c r="B13232" s="8">
        <v>43967</v>
      </c>
      <c r="C13232" s="3">
        <f t="shared" si="207"/>
        <v>2</v>
      </c>
      <c r="F13232" t="s">
        <v>20</v>
      </c>
    </row>
    <row r="13233" spans="1:6" x14ac:dyDescent="0.2">
      <c r="A13233" s="6">
        <v>13232</v>
      </c>
      <c r="B13233" s="8">
        <v>43967</v>
      </c>
      <c r="C13233" s="3">
        <f t="shared" si="207"/>
        <v>2</v>
      </c>
      <c r="F13233" t="s">
        <v>20</v>
      </c>
    </row>
    <row r="13234" spans="1:6" x14ac:dyDescent="0.2">
      <c r="A13234" s="6">
        <v>13233</v>
      </c>
      <c r="B13234" s="8">
        <v>43967</v>
      </c>
      <c r="C13234" s="3">
        <f t="shared" si="207"/>
        <v>2</v>
      </c>
      <c r="F13234" t="s">
        <v>20</v>
      </c>
    </row>
    <row r="13235" spans="1:6" x14ac:dyDescent="0.2">
      <c r="A13235" s="6">
        <v>13234</v>
      </c>
      <c r="B13235" s="8">
        <v>43967</v>
      </c>
      <c r="C13235" s="3">
        <f t="shared" si="207"/>
        <v>2</v>
      </c>
      <c r="F13235" t="s">
        <v>20</v>
      </c>
    </row>
    <row r="13236" spans="1:6" x14ac:dyDescent="0.2">
      <c r="A13236" s="6">
        <v>13235</v>
      </c>
      <c r="B13236" s="8">
        <v>43967</v>
      </c>
      <c r="C13236" s="3">
        <f t="shared" si="207"/>
        <v>2</v>
      </c>
      <c r="F13236" t="s">
        <v>20</v>
      </c>
    </row>
    <row r="13237" spans="1:6" x14ac:dyDescent="0.2">
      <c r="A13237" s="6">
        <v>13236</v>
      </c>
      <c r="B13237" s="8">
        <v>43967</v>
      </c>
      <c r="C13237" s="3">
        <f t="shared" si="207"/>
        <v>2</v>
      </c>
      <c r="F13237" t="s">
        <v>20</v>
      </c>
    </row>
    <row r="13238" spans="1:6" x14ac:dyDescent="0.2">
      <c r="A13238" s="6">
        <v>13237</v>
      </c>
      <c r="B13238" s="8">
        <v>43967</v>
      </c>
      <c r="C13238" s="3">
        <f t="shared" si="207"/>
        <v>2</v>
      </c>
      <c r="F13238" t="s">
        <v>20</v>
      </c>
    </row>
    <row r="13239" spans="1:6" x14ac:dyDescent="0.2">
      <c r="A13239" s="6">
        <v>13238</v>
      </c>
      <c r="B13239" s="8">
        <v>43967</v>
      </c>
      <c r="C13239" s="3">
        <f t="shared" si="207"/>
        <v>2</v>
      </c>
      <c r="F13239" t="s">
        <v>20</v>
      </c>
    </row>
    <row r="13240" spans="1:6" x14ac:dyDescent="0.2">
      <c r="A13240" s="6">
        <v>13239</v>
      </c>
      <c r="B13240" s="8">
        <v>43967</v>
      </c>
      <c r="C13240" s="3">
        <f t="shared" si="207"/>
        <v>2</v>
      </c>
      <c r="F13240" t="s">
        <v>20</v>
      </c>
    </row>
    <row r="13241" spans="1:6" x14ac:dyDescent="0.2">
      <c r="A13241" s="6">
        <v>13240</v>
      </c>
      <c r="B13241" s="8">
        <v>43967</v>
      </c>
      <c r="C13241" s="3">
        <f t="shared" si="207"/>
        <v>2</v>
      </c>
      <c r="F13241" t="s">
        <v>20</v>
      </c>
    </row>
    <row r="13242" spans="1:6" x14ac:dyDescent="0.2">
      <c r="A13242" s="6">
        <v>13241</v>
      </c>
      <c r="B13242" s="8">
        <v>43967</v>
      </c>
      <c r="C13242" s="3">
        <f t="shared" si="207"/>
        <v>2</v>
      </c>
      <c r="F13242" t="s">
        <v>20</v>
      </c>
    </row>
    <row r="13243" spans="1:6" x14ac:dyDescent="0.2">
      <c r="A13243" s="6">
        <v>13242</v>
      </c>
      <c r="B13243" s="8">
        <v>43967</v>
      </c>
      <c r="C13243" s="3">
        <f t="shared" si="207"/>
        <v>2</v>
      </c>
      <c r="F13243" t="s">
        <v>20</v>
      </c>
    </row>
    <row r="13244" spans="1:6" x14ac:dyDescent="0.2">
      <c r="A13244" s="6">
        <v>13243</v>
      </c>
      <c r="B13244" s="8">
        <v>43967</v>
      </c>
      <c r="C13244" s="3">
        <f t="shared" si="207"/>
        <v>2</v>
      </c>
      <c r="F13244" t="s">
        <v>20</v>
      </c>
    </row>
    <row r="13245" spans="1:6" x14ac:dyDescent="0.2">
      <c r="A13245" s="6">
        <v>13244</v>
      </c>
      <c r="B13245" s="8">
        <v>43967</v>
      </c>
      <c r="C13245" s="3">
        <f t="shared" si="207"/>
        <v>2</v>
      </c>
      <c r="F13245" t="s">
        <v>20</v>
      </c>
    </row>
    <row r="13246" spans="1:6" x14ac:dyDescent="0.2">
      <c r="A13246" s="6">
        <v>13245</v>
      </c>
      <c r="B13246" s="8">
        <v>43967</v>
      </c>
      <c r="C13246" s="3">
        <f t="shared" si="207"/>
        <v>2</v>
      </c>
      <c r="F13246" t="s">
        <v>20</v>
      </c>
    </row>
    <row r="13247" spans="1:6" x14ac:dyDescent="0.2">
      <c r="A13247" s="6">
        <v>13246</v>
      </c>
      <c r="B13247" s="8">
        <v>43967</v>
      </c>
      <c r="C13247" s="3">
        <f t="shared" si="207"/>
        <v>2</v>
      </c>
      <c r="F13247" t="s">
        <v>20</v>
      </c>
    </row>
    <row r="13248" spans="1:6" x14ac:dyDescent="0.2">
      <c r="A13248" s="6">
        <v>13247</v>
      </c>
      <c r="B13248" s="8">
        <v>43967</v>
      </c>
      <c r="C13248" s="3">
        <f t="shared" si="207"/>
        <v>2</v>
      </c>
      <c r="F13248" t="s">
        <v>20</v>
      </c>
    </row>
    <row r="13249" spans="1:6" x14ac:dyDescent="0.2">
      <c r="A13249" s="6">
        <v>13248</v>
      </c>
      <c r="B13249" s="8">
        <v>43967</v>
      </c>
      <c r="C13249" s="3">
        <f t="shared" si="207"/>
        <v>2</v>
      </c>
      <c r="F13249" t="s">
        <v>20</v>
      </c>
    </row>
    <row r="13250" spans="1:6" x14ac:dyDescent="0.2">
      <c r="A13250" s="6">
        <v>13249</v>
      </c>
      <c r="B13250" s="8">
        <v>43967</v>
      </c>
      <c r="C13250" s="3">
        <f t="shared" si="207"/>
        <v>2</v>
      </c>
      <c r="F13250" t="s">
        <v>20</v>
      </c>
    </row>
    <row r="13251" spans="1:6" x14ac:dyDescent="0.2">
      <c r="A13251" s="6">
        <v>13250</v>
      </c>
      <c r="B13251" s="8">
        <v>43967</v>
      </c>
      <c r="C13251" s="3">
        <f t="shared" si="207"/>
        <v>2</v>
      </c>
      <c r="F13251" t="s">
        <v>20</v>
      </c>
    </row>
    <row r="13252" spans="1:6" x14ac:dyDescent="0.2">
      <c r="A13252" s="6">
        <v>13251</v>
      </c>
      <c r="B13252" s="8">
        <v>43967</v>
      </c>
      <c r="C13252" s="3">
        <f t="shared" si="207"/>
        <v>2</v>
      </c>
      <c r="F13252" t="s">
        <v>20</v>
      </c>
    </row>
    <row r="13253" spans="1:6" x14ac:dyDescent="0.2">
      <c r="A13253" s="6">
        <v>13252</v>
      </c>
      <c r="B13253" s="8">
        <v>43967</v>
      </c>
      <c r="C13253" s="3">
        <f t="shared" si="207"/>
        <v>2</v>
      </c>
      <c r="F13253" t="s">
        <v>20</v>
      </c>
    </row>
    <row r="13254" spans="1:6" x14ac:dyDescent="0.2">
      <c r="A13254" s="6">
        <v>13253</v>
      </c>
      <c r="B13254" s="8">
        <v>43967</v>
      </c>
      <c r="C13254" s="3">
        <f t="shared" si="207"/>
        <v>2</v>
      </c>
      <c r="F13254" t="s">
        <v>20</v>
      </c>
    </row>
    <row r="13255" spans="1:6" x14ac:dyDescent="0.2">
      <c r="A13255" s="6">
        <v>13254</v>
      </c>
      <c r="B13255" s="8">
        <v>43967</v>
      </c>
      <c r="C13255" s="3">
        <f t="shared" si="207"/>
        <v>2</v>
      </c>
      <c r="F13255" t="s">
        <v>20</v>
      </c>
    </row>
    <row r="13256" spans="1:6" x14ac:dyDescent="0.2">
      <c r="A13256" s="6">
        <v>13255</v>
      </c>
      <c r="B13256" s="8">
        <v>43967</v>
      </c>
      <c r="C13256" s="3">
        <f t="shared" si="207"/>
        <v>2</v>
      </c>
      <c r="F13256" t="s">
        <v>20</v>
      </c>
    </row>
    <row r="13257" spans="1:6" x14ac:dyDescent="0.2">
      <c r="A13257" s="6">
        <v>13256</v>
      </c>
      <c r="B13257" s="8">
        <v>43967</v>
      </c>
      <c r="C13257" s="3">
        <f t="shared" si="207"/>
        <v>2</v>
      </c>
      <c r="F13257" t="s">
        <v>20</v>
      </c>
    </row>
    <row r="13258" spans="1:6" x14ac:dyDescent="0.2">
      <c r="A13258" s="6">
        <v>13257</v>
      </c>
      <c r="B13258" s="8">
        <v>43967</v>
      </c>
      <c r="C13258" s="3">
        <f t="shared" si="207"/>
        <v>2</v>
      </c>
      <c r="F13258" t="s">
        <v>20</v>
      </c>
    </row>
    <row r="13259" spans="1:6" x14ac:dyDescent="0.2">
      <c r="A13259" s="6">
        <v>13258</v>
      </c>
      <c r="B13259" s="8">
        <v>43967</v>
      </c>
      <c r="C13259" s="3">
        <f t="shared" si="207"/>
        <v>2</v>
      </c>
      <c r="F13259" t="s">
        <v>20</v>
      </c>
    </row>
    <row r="13260" spans="1:6" x14ac:dyDescent="0.2">
      <c r="A13260" s="6">
        <v>13259</v>
      </c>
      <c r="B13260" s="8">
        <v>43967</v>
      </c>
      <c r="C13260" s="3">
        <f t="shared" si="207"/>
        <v>2</v>
      </c>
      <c r="F13260" t="s">
        <v>20</v>
      </c>
    </row>
    <row r="13261" spans="1:6" x14ac:dyDescent="0.2">
      <c r="A13261" s="6">
        <v>13260</v>
      </c>
      <c r="B13261" s="8">
        <v>43967</v>
      </c>
      <c r="C13261" s="3">
        <f t="shared" si="207"/>
        <v>2</v>
      </c>
      <c r="F13261" t="s">
        <v>20</v>
      </c>
    </row>
    <row r="13262" spans="1:6" x14ac:dyDescent="0.2">
      <c r="A13262" s="6">
        <v>13261</v>
      </c>
      <c r="B13262" s="8">
        <v>43967</v>
      </c>
      <c r="C13262" s="3">
        <f t="shared" si="207"/>
        <v>2</v>
      </c>
      <c r="F13262" t="s">
        <v>20</v>
      </c>
    </row>
    <row r="13263" spans="1:6" x14ac:dyDescent="0.2">
      <c r="A13263" s="6">
        <v>13262</v>
      </c>
      <c r="B13263" s="8">
        <v>43967</v>
      </c>
      <c r="C13263" s="3">
        <f t="shared" si="207"/>
        <v>2</v>
      </c>
      <c r="F13263" t="s">
        <v>20</v>
      </c>
    </row>
    <row r="13264" spans="1:6" x14ac:dyDescent="0.2">
      <c r="A13264" s="6">
        <v>13263</v>
      </c>
      <c r="B13264" s="8">
        <v>43967</v>
      </c>
      <c r="C13264" s="3">
        <f t="shared" si="207"/>
        <v>2</v>
      </c>
      <c r="F13264" t="s">
        <v>20</v>
      </c>
    </row>
    <row r="13265" spans="1:6" x14ac:dyDescent="0.2">
      <c r="A13265" s="6">
        <v>13264</v>
      </c>
      <c r="B13265" s="8">
        <v>43967</v>
      </c>
      <c r="C13265" s="3">
        <f t="shared" si="207"/>
        <v>2</v>
      </c>
      <c r="F13265" t="s">
        <v>20</v>
      </c>
    </row>
    <row r="13266" spans="1:6" x14ac:dyDescent="0.2">
      <c r="A13266" s="6">
        <v>13265</v>
      </c>
      <c r="B13266" s="8">
        <v>43967</v>
      </c>
      <c r="C13266" s="3">
        <f t="shared" si="207"/>
        <v>2</v>
      </c>
      <c r="F13266" t="s">
        <v>20</v>
      </c>
    </row>
    <row r="13267" spans="1:6" x14ac:dyDescent="0.2">
      <c r="A13267" s="6">
        <v>13266</v>
      </c>
      <c r="B13267" s="8">
        <v>43967</v>
      </c>
      <c r="C13267" s="3">
        <f t="shared" si="207"/>
        <v>2</v>
      </c>
      <c r="F13267" t="s">
        <v>20</v>
      </c>
    </row>
    <row r="13268" spans="1:6" x14ac:dyDescent="0.2">
      <c r="A13268" s="6">
        <v>13267</v>
      </c>
      <c r="B13268" s="8">
        <v>43967</v>
      </c>
      <c r="C13268" s="3">
        <f t="shared" si="207"/>
        <v>2</v>
      </c>
      <c r="F13268" t="s">
        <v>20</v>
      </c>
    </row>
    <row r="13269" spans="1:6" x14ac:dyDescent="0.2">
      <c r="A13269" s="6">
        <v>13268</v>
      </c>
      <c r="B13269" s="8">
        <v>43967</v>
      </c>
      <c r="C13269" s="3">
        <f t="shared" si="207"/>
        <v>2</v>
      </c>
      <c r="F13269" t="s">
        <v>20</v>
      </c>
    </row>
    <row r="13270" spans="1:6" x14ac:dyDescent="0.2">
      <c r="A13270" s="6">
        <v>13269</v>
      </c>
      <c r="B13270" s="8">
        <v>43967</v>
      </c>
      <c r="C13270" s="3">
        <f t="shared" si="207"/>
        <v>2</v>
      </c>
      <c r="F13270" t="s">
        <v>20</v>
      </c>
    </row>
    <row r="13271" spans="1:6" x14ac:dyDescent="0.2">
      <c r="A13271" s="6">
        <v>13270</v>
      </c>
      <c r="B13271" s="8">
        <v>43967</v>
      </c>
      <c r="C13271" s="3">
        <f t="shared" si="207"/>
        <v>2</v>
      </c>
      <c r="F13271" t="s">
        <v>20</v>
      </c>
    </row>
    <row r="13272" spans="1:6" x14ac:dyDescent="0.2">
      <c r="A13272" s="6">
        <v>13271</v>
      </c>
      <c r="B13272" s="8">
        <v>43967</v>
      </c>
      <c r="C13272" s="3">
        <f t="shared" si="207"/>
        <v>2</v>
      </c>
      <c r="F13272" t="s">
        <v>20</v>
      </c>
    </row>
    <row r="13273" spans="1:6" x14ac:dyDescent="0.2">
      <c r="A13273" s="6">
        <v>13272</v>
      </c>
      <c r="B13273" s="8">
        <v>43967</v>
      </c>
      <c r="C13273" s="3">
        <f t="shared" si="207"/>
        <v>2</v>
      </c>
      <c r="F13273" t="s">
        <v>20</v>
      </c>
    </row>
    <row r="13274" spans="1:6" x14ac:dyDescent="0.2">
      <c r="A13274" s="6">
        <v>13273</v>
      </c>
      <c r="B13274" s="8">
        <v>43967</v>
      </c>
      <c r="C13274" s="3">
        <f t="shared" si="207"/>
        <v>2</v>
      </c>
      <c r="F13274" t="s">
        <v>20</v>
      </c>
    </row>
    <row r="13275" spans="1:6" x14ac:dyDescent="0.2">
      <c r="A13275" s="6">
        <v>13274</v>
      </c>
      <c r="B13275" s="8">
        <v>43967</v>
      </c>
      <c r="C13275" s="3">
        <f t="shared" si="207"/>
        <v>2</v>
      </c>
      <c r="F13275" t="s">
        <v>20</v>
      </c>
    </row>
    <row r="13276" spans="1:6" x14ac:dyDescent="0.2">
      <c r="A13276" s="6">
        <v>13275</v>
      </c>
      <c r="B13276" s="8">
        <v>43967</v>
      </c>
      <c r="C13276" s="3">
        <f t="shared" ref="C13276:C13339" si="208">IF(OR(D13276=1,D13276=2),1,2)</f>
        <v>2</v>
      </c>
      <c r="F13276" t="s">
        <v>20</v>
      </c>
    </row>
    <row r="13277" spans="1:6" x14ac:dyDescent="0.2">
      <c r="A13277" s="6">
        <v>13276</v>
      </c>
      <c r="B13277" s="8">
        <v>43967</v>
      </c>
      <c r="C13277" s="3">
        <f t="shared" si="208"/>
        <v>2</v>
      </c>
      <c r="F13277" t="s">
        <v>20</v>
      </c>
    </row>
    <row r="13278" spans="1:6" x14ac:dyDescent="0.2">
      <c r="A13278" s="6">
        <v>13277</v>
      </c>
      <c r="B13278" s="8">
        <v>43967</v>
      </c>
      <c r="C13278" s="3">
        <f t="shared" si="208"/>
        <v>2</v>
      </c>
      <c r="F13278" t="s">
        <v>20</v>
      </c>
    </row>
    <row r="13279" spans="1:6" x14ac:dyDescent="0.2">
      <c r="A13279" s="6">
        <v>13278</v>
      </c>
      <c r="B13279" s="8">
        <v>43967</v>
      </c>
      <c r="C13279" s="3">
        <f t="shared" si="208"/>
        <v>2</v>
      </c>
      <c r="F13279" t="s">
        <v>20</v>
      </c>
    </row>
    <row r="13280" spans="1:6" x14ac:dyDescent="0.2">
      <c r="A13280" s="6">
        <v>13279</v>
      </c>
      <c r="B13280" s="8">
        <v>43967</v>
      </c>
      <c r="C13280" s="3">
        <f t="shared" si="208"/>
        <v>2</v>
      </c>
      <c r="F13280" t="s">
        <v>20</v>
      </c>
    </row>
    <row r="13281" spans="1:6" x14ac:dyDescent="0.2">
      <c r="A13281" s="6">
        <v>13280</v>
      </c>
      <c r="B13281" s="8">
        <v>43967</v>
      </c>
      <c r="C13281" s="3">
        <f t="shared" si="208"/>
        <v>2</v>
      </c>
      <c r="F13281" t="s">
        <v>20</v>
      </c>
    </row>
    <row r="13282" spans="1:6" x14ac:dyDescent="0.2">
      <c r="A13282" s="6">
        <v>13281</v>
      </c>
      <c r="B13282" s="8">
        <v>43967</v>
      </c>
      <c r="C13282" s="3">
        <f t="shared" si="208"/>
        <v>2</v>
      </c>
      <c r="F13282" t="s">
        <v>20</v>
      </c>
    </row>
    <row r="13283" spans="1:6" x14ac:dyDescent="0.2">
      <c r="A13283" s="6">
        <v>13282</v>
      </c>
      <c r="B13283" s="8">
        <v>43967</v>
      </c>
      <c r="C13283" s="3">
        <f t="shared" si="208"/>
        <v>2</v>
      </c>
      <c r="F13283" t="s">
        <v>20</v>
      </c>
    </row>
    <row r="13284" spans="1:6" x14ac:dyDescent="0.2">
      <c r="A13284" s="6">
        <v>13283</v>
      </c>
      <c r="B13284" s="8">
        <v>43967</v>
      </c>
      <c r="C13284" s="3">
        <f t="shared" si="208"/>
        <v>2</v>
      </c>
      <c r="F13284" t="s">
        <v>20</v>
      </c>
    </row>
    <row r="13285" spans="1:6" x14ac:dyDescent="0.2">
      <c r="A13285" s="6">
        <v>13284</v>
      </c>
      <c r="B13285" s="8">
        <v>43967</v>
      </c>
      <c r="C13285" s="3">
        <f t="shared" si="208"/>
        <v>2</v>
      </c>
      <c r="F13285" t="s">
        <v>20</v>
      </c>
    </row>
    <row r="13286" spans="1:6" x14ac:dyDescent="0.2">
      <c r="A13286" s="6">
        <v>13285</v>
      </c>
      <c r="B13286" s="8">
        <v>43967</v>
      </c>
      <c r="C13286" s="3">
        <f t="shared" si="208"/>
        <v>2</v>
      </c>
      <c r="F13286" t="s">
        <v>20</v>
      </c>
    </row>
    <row r="13287" spans="1:6" x14ac:dyDescent="0.2">
      <c r="A13287" s="6">
        <v>13286</v>
      </c>
      <c r="B13287" s="8">
        <v>43967</v>
      </c>
      <c r="C13287" s="3">
        <f t="shared" si="208"/>
        <v>2</v>
      </c>
      <c r="F13287" t="s">
        <v>20</v>
      </c>
    </row>
    <row r="13288" spans="1:6" x14ac:dyDescent="0.2">
      <c r="A13288" s="6">
        <v>13287</v>
      </c>
      <c r="B13288" s="8">
        <v>43967</v>
      </c>
      <c r="C13288" s="3">
        <f t="shared" si="208"/>
        <v>2</v>
      </c>
      <c r="F13288" t="s">
        <v>20</v>
      </c>
    </row>
    <row r="13289" spans="1:6" x14ac:dyDescent="0.2">
      <c r="A13289" s="6">
        <v>13288</v>
      </c>
      <c r="B13289" s="8">
        <v>43967</v>
      </c>
      <c r="C13289" s="3">
        <f t="shared" si="208"/>
        <v>2</v>
      </c>
      <c r="F13289" t="s">
        <v>20</v>
      </c>
    </row>
    <row r="13290" spans="1:6" x14ac:dyDescent="0.2">
      <c r="A13290" s="6">
        <v>13289</v>
      </c>
      <c r="B13290" s="8">
        <v>43967</v>
      </c>
      <c r="C13290" s="3">
        <f t="shared" si="208"/>
        <v>2</v>
      </c>
      <c r="F13290" t="s">
        <v>20</v>
      </c>
    </row>
    <row r="13291" spans="1:6" x14ac:dyDescent="0.2">
      <c r="A13291" s="6">
        <v>13290</v>
      </c>
      <c r="B13291" s="8">
        <v>43967</v>
      </c>
      <c r="C13291" s="3">
        <f t="shared" si="208"/>
        <v>2</v>
      </c>
      <c r="F13291" t="s">
        <v>20</v>
      </c>
    </row>
    <row r="13292" spans="1:6" x14ac:dyDescent="0.2">
      <c r="A13292" s="6">
        <v>13291</v>
      </c>
      <c r="B13292" s="8">
        <v>43967</v>
      </c>
      <c r="C13292" s="3">
        <f t="shared" si="208"/>
        <v>2</v>
      </c>
      <c r="F13292" t="s">
        <v>20</v>
      </c>
    </row>
    <row r="13293" spans="1:6" x14ac:dyDescent="0.2">
      <c r="A13293" s="6">
        <v>13292</v>
      </c>
      <c r="B13293" s="8">
        <v>43967</v>
      </c>
      <c r="C13293" s="3">
        <f t="shared" si="208"/>
        <v>2</v>
      </c>
      <c r="F13293" t="s">
        <v>20</v>
      </c>
    </row>
    <row r="13294" spans="1:6" x14ac:dyDescent="0.2">
      <c r="A13294" s="6">
        <v>13293</v>
      </c>
      <c r="B13294" s="8">
        <v>43967</v>
      </c>
      <c r="C13294" s="3">
        <f t="shared" si="208"/>
        <v>2</v>
      </c>
      <c r="F13294" t="s">
        <v>20</v>
      </c>
    </row>
    <row r="13295" spans="1:6" x14ac:dyDescent="0.2">
      <c r="A13295" s="6">
        <v>13294</v>
      </c>
      <c r="B13295" s="8">
        <v>43967</v>
      </c>
      <c r="C13295" s="3">
        <f t="shared" si="208"/>
        <v>2</v>
      </c>
      <c r="F13295" t="s">
        <v>20</v>
      </c>
    </row>
    <row r="13296" spans="1:6" x14ac:dyDescent="0.2">
      <c r="A13296" s="6">
        <v>13295</v>
      </c>
      <c r="B13296" s="8">
        <v>43967</v>
      </c>
      <c r="C13296" s="3">
        <f t="shared" si="208"/>
        <v>2</v>
      </c>
      <c r="F13296" t="s">
        <v>20</v>
      </c>
    </row>
    <row r="13297" spans="1:6" x14ac:dyDescent="0.2">
      <c r="A13297" s="6">
        <v>13296</v>
      </c>
      <c r="B13297" s="8">
        <v>43967</v>
      </c>
      <c r="C13297" s="3">
        <f t="shared" si="208"/>
        <v>2</v>
      </c>
      <c r="F13297" t="s">
        <v>20</v>
      </c>
    </row>
    <row r="13298" spans="1:6" x14ac:dyDescent="0.2">
      <c r="A13298" s="6">
        <v>13297</v>
      </c>
      <c r="B13298" s="8">
        <v>43967</v>
      </c>
      <c r="C13298" s="3">
        <f t="shared" si="208"/>
        <v>2</v>
      </c>
      <c r="F13298" t="s">
        <v>20</v>
      </c>
    </row>
    <row r="13299" spans="1:6" x14ac:dyDescent="0.2">
      <c r="A13299" s="6">
        <v>13298</v>
      </c>
      <c r="B13299" s="8">
        <v>43967</v>
      </c>
      <c r="C13299" s="3">
        <f t="shared" si="208"/>
        <v>2</v>
      </c>
      <c r="F13299" t="s">
        <v>20</v>
      </c>
    </row>
    <row r="13300" spans="1:6" x14ac:dyDescent="0.2">
      <c r="A13300" s="6">
        <v>13299</v>
      </c>
      <c r="B13300" s="8">
        <v>43967</v>
      </c>
      <c r="C13300" s="3">
        <f t="shared" si="208"/>
        <v>2</v>
      </c>
      <c r="F13300" t="s">
        <v>20</v>
      </c>
    </row>
    <row r="13301" spans="1:6" x14ac:dyDescent="0.2">
      <c r="A13301" s="6">
        <v>13300</v>
      </c>
      <c r="B13301" s="8">
        <v>43967</v>
      </c>
      <c r="C13301" s="3">
        <f t="shared" si="208"/>
        <v>2</v>
      </c>
      <c r="F13301" t="s">
        <v>20</v>
      </c>
    </row>
    <row r="13302" spans="1:6" x14ac:dyDescent="0.2">
      <c r="A13302" s="6">
        <v>13301</v>
      </c>
      <c r="B13302" s="8">
        <v>43967</v>
      </c>
      <c r="C13302" s="3">
        <f t="shared" si="208"/>
        <v>2</v>
      </c>
      <c r="F13302" t="s">
        <v>20</v>
      </c>
    </row>
    <row r="13303" spans="1:6" x14ac:dyDescent="0.2">
      <c r="A13303" s="6">
        <v>13302</v>
      </c>
      <c r="B13303" s="8">
        <v>43967</v>
      </c>
      <c r="C13303" s="3">
        <f t="shared" si="208"/>
        <v>2</v>
      </c>
      <c r="F13303" t="s">
        <v>20</v>
      </c>
    </row>
    <row r="13304" spans="1:6" x14ac:dyDescent="0.2">
      <c r="A13304" s="6">
        <v>13303</v>
      </c>
      <c r="B13304" s="8">
        <v>43967</v>
      </c>
      <c r="C13304" s="3">
        <f t="shared" si="208"/>
        <v>2</v>
      </c>
      <c r="F13304" t="s">
        <v>20</v>
      </c>
    </row>
    <row r="13305" spans="1:6" x14ac:dyDescent="0.2">
      <c r="A13305" s="6">
        <v>13304</v>
      </c>
      <c r="B13305" s="8">
        <v>43967</v>
      </c>
      <c r="C13305" s="3">
        <f t="shared" si="208"/>
        <v>2</v>
      </c>
      <c r="F13305" t="s">
        <v>20</v>
      </c>
    </row>
    <row r="13306" spans="1:6" x14ac:dyDescent="0.2">
      <c r="A13306" s="6">
        <v>13305</v>
      </c>
      <c r="B13306" s="8">
        <v>43967</v>
      </c>
      <c r="C13306" s="3">
        <f t="shared" si="208"/>
        <v>2</v>
      </c>
      <c r="F13306" t="s">
        <v>20</v>
      </c>
    </row>
    <row r="13307" spans="1:6" x14ac:dyDescent="0.2">
      <c r="A13307" s="6">
        <v>13306</v>
      </c>
      <c r="B13307" s="8">
        <v>43967</v>
      </c>
      <c r="C13307" s="3">
        <f t="shared" si="208"/>
        <v>2</v>
      </c>
      <c r="F13307" t="s">
        <v>20</v>
      </c>
    </row>
    <row r="13308" spans="1:6" x14ac:dyDescent="0.2">
      <c r="A13308" s="6">
        <v>13307</v>
      </c>
      <c r="B13308" s="8">
        <v>43967</v>
      </c>
      <c r="C13308" s="3">
        <f t="shared" si="208"/>
        <v>2</v>
      </c>
      <c r="F13308" t="s">
        <v>20</v>
      </c>
    </row>
    <row r="13309" spans="1:6" x14ac:dyDescent="0.2">
      <c r="A13309" s="6">
        <v>13308</v>
      </c>
      <c r="B13309" s="8">
        <v>43967</v>
      </c>
      <c r="C13309" s="3">
        <f t="shared" si="208"/>
        <v>2</v>
      </c>
      <c r="F13309" t="s">
        <v>20</v>
      </c>
    </row>
    <row r="13310" spans="1:6" x14ac:dyDescent="0.2">
      <c r="A13310" s="6">
        <v>13309</v>
      </c>
      <c r="B13310" s="8">
        <v>43967</v>
      </c>
      <c r="C13310" s="3">
        <f t="shared" si="208"/>
        <v>2</v>
      </c>
      <c r="F13310" t="s">
        <v>20</v>
      </c>
    </row>
    <row r="13311" spans="1:6" x14ac:dyDescent="0.2">
      <c r="A13311" s="6">
        <v>13310</v>
      </c>
      <c r="B13311" s="8">
        <v>43967</v>
      </c>
      <c r="C13311" s="3">
        <f t="shared" si="208"/>
        <v>2</v>
      </c>
      <c r="F13311" t="s">
        <v>20</v>
      </c>
    </row>
    <row r="13312" spans="1:6" x14ac:dyDescent="0.2">
      <c r="A13312" s="6">
        <v>13311</v>
      </c>
      <c r="B13312" s="8">
        <v>43967</v>
      </c>
      <c r="C13312" s="3">
        <f t="shared" si="208"/>
        <v>2</v>
      </c>
      <c r="F13312" t="s">
        <v>20</v>
      </c>
    </row>
    <row r="13313" spans="1:6" x14ac:dyDescent="0.2">
      <c r="A13313" s="6">
        <v>13312</v>
      </c>
      <c r="B13313" s="8">
        <v>43967</v>
      </c>
      <c r="C13313" s="3">
        <f t="shared" si="208"/>
        <v>2</v>
      </c>
      <c r="F13313" t="s">
        <v>20</v>
      </c>
    </row>
    <row r="13314" spans="1:6" x14ac:dyDescent="0.2">
      <c r="A13314" s="6">
        <v>13313</v>
      </c>
      <c r="B13314" s="8">
        <v>43967</v>
      </c>
      <c r="C13314" s="3">
        <f t="shared" si="208"/>
        <v>2</v>
      </c>
      <c r="F13314" t="s">
        <v>20</v>
      </c>
    </row>
    <row r="13315" spans="1:6" x14ac:dyDescent="0.2">
      <c r="A13315" s="6">
        <v>13314</v>
      </c>
      <c r="B13315" s="8">
        <v>43967</v>
      </c>
      <c r="C13315" s="3">
        <f t="shared" si="208"/>
        <v>2</v>
      </c>
      <c r="F13315" t="s">
        <v>20</v>
      </c>
    </row>
    <row r="13316" spans="1:6" x14ac:dyDescent="0.2">
      <c r="A13316" s="6">
        <v>13315</v>
      </c>
      <c r="B13316" s="8">
        <v>43967</v>
      </c>
      <c r="C13316" s="3">
        <f t="shared" si="208"/>
        <v>2</v>
      </c>
      <c r="F13316" t="s">
        <v>20</v>
      </c>
    </row>
    <row r="13317" spans="1:6" x14ac:dyDescent="0.2">
      <c r="A13317" s="6">
        <v>13316</v>
      </c>
      <c r="B13317" s="8">
        <v>43967</v>
      </c>
      <c r="C13317" s="3">
        <f t="shared" si="208"/>
        <v>2</v>
      </c>
      <c r="F13317" t="s">
        <v>20</v>
      </c>
    </row>
    <row r="13318" spans="1:6" x14ac:dyDescent="0.2">
      <c r="A13318" s="6">
        <v>13317</v>
      </c>
      <c r="B13318" s="8">
        <v>43967</v>
      </c>
      <c r="C13318" s="3">
        <f t="shared" si="208"/>
        <v>2</v>
      </c>
      <c r="F13318" t="s">
        <v>20</v>
      </c>
    </row>
    <row r="13319" spans="1:6" x14ac:dyDescent="0.2">
      <c r="A13319" s="6">
        <v>13318</v>
      </c>
      <c r="B13319" s="8">
        <v>43967</v>
      </c>
      <c r="C13319" s="3">
        <f t="shared" si="208"/>
        <v>2</v>
      </c>
      <c r="F13319" t="s">
        <v>20</v>
      </c>
    </row>
    <row r="13320" spans="1:6" x14ac:dyDescent="0.2">
      <c r="A13320" s="6">
        <v>13319</v>
      </c>
      <c r="B13320" s="8">
        <v>43967</v>
      </c>
      <c r="C13320" s="3">
        <f t="shared" si="208"/>
        <v>2</v>
      </c>
      <c r="F13320" t="s">
        <v>20</v>
      </c>
    </row>
    <row r="13321" spans="1:6" x14ac:dyDescent="0.2">
      <c r="A13321" s="6">
        <v>13320</v>
      </c>
      <c r="B13321" s="8">
        <v>43967</v>
      </c>
      <c r="C13321" s="3">
        <f t="shared" si="208"/>
        <v>2</v>
      </c>
      <c r="F13321" t="s">
        <v>11</v>
      </c>
    </row>
    <row r="13322" spans="1:6" x14ac:dyDescent="0.2">
      <c r="A13322" s="6">
        <v>13321</v>
      </c>
      <c r="B13322" s="8">
        <v>43967</v>
      </c>
      <c r="C13322" s="3">
        <f t="shared" si="208"/>
        <v>2</v>
      </c>
      <c r="F13322" t="s">
        <v>11</v>
      </c>
    </row>
    <row r="13323" spans="1:6" x14ac:dyDescent="0.2">
      <c r="A13323" s="6">
        <v>13322</v>
      </c>
      <c r="B13323" s="8">
        <v>43967</v>
      </c>
      <c r="C13323" s="3">
        <f t="shared" si="208"/>
        <v>2</v>
      </c>
      <c r="F13323" t="s">
        <v>11</v>
      </c>
    </row>
    <row r="13324" spans="1:6" x14ac:dyDescent="0.2">
      <c r="A13324" s="6">
        <v>13323</v>
      </c>
      <c r="B13324" s="8">
        <v>43967</v>
      </c>
      <c r="C13324" s="3">
        <f t="shared" si="208"/>
        <v>2</v>
      </c>
      <c r="F13324" t="s">
        <v>11</v>
      </c>
    </row>
    <row r="13325" spans="1:6" x14ac:dyDescent="0.2">
      <c r="A13325" s="6">
        <v>13324</v>
      </c>
      <c r="B13325" s="8">
        <v>43967</v>
      </c>
      <c r="C13325" s="3">
        <f t="shared" si="208"/>
        <v>2</v>
      </c>
      <c r="F13325" t="s">
        <v>11</v>
      </c>
    </row>
    <row r="13326" spans="1:6" x14ac:dyDescent="0.2">
      <c r="A13326" s="6">
        <v>13325</v>
      </c>
      <c r="B13326" s="8">
        <v>43967</v>
      </c>
      <c r="C13326" s="3">
        <f t="shared" si="208"/>
        <v>2</v>
      </c>
      <c r="F13326" t="s">
        <v>11</v>
      </c>
    </row>
    <row r="13327" spans="1:6" x14ac:dyDescent="0.2">
      <c r="A13327" s="6">
        <v>13326</v>
      </c>
      <c r="B13327" s="8">
        <v>43967</v>
      </c>
      <c r="C13327" s="3">
        <f t="shared" si="208"/>
        <v>2</v>
      </c>
      <c r="F13327" t="s">
        <v>11</v>
      </c>
    </row>
    <row r="13328" spans="1:6" x14ac:dyDescent="0.2">
      <c r="A13328" s="6">
        <v>13327</v>
      </c>
      <c r="B13328" s="8">
        <v>43967</v>
      </c>
      <c r="C13328" s="3">
        <f t="shared" si="208"/>
        <v>2</v>
      </c>
      <c r="F13328" t="s">
        <v>11</v>
      </c>
    </row>
    <row r="13329" spans="1:6" x14ac:dyDescent="0.2">
      <c r="A13329" s="6">
        <v>13328</v>
      </c>
      <c r="B13329" s="8">
        <v>43967</v>
      </c>
      <c r="C13329" s="3">
        <f t="shared" si="208"/>
        <v>2</v>
      </c>
      <c r="F13329" t="s">
        <v>11</v>
      </c>
    </row>
    <row r="13330" spans="1:6" x14ac:dyDescent="0.2">
      <c r="A13330" s="6">
        <v>13329</v>
      </c>
      <c r="B13330" s="8">
        <v>43967</v>
      </c>
      <c r="C13330" s="3">
        <f t="shared" si="208"/>
        <v>2</v>
      </c>
      <c r="F13330" t="s">
        <v>11</v>
      </c>
    </row>
    <row r="13331" spans="1:6" x14ac:dyDescent="0.2">
      <c r="A13331" s="6">
        <v>13330</v>
      </c>
      <c r="B13331" s="8">
        <v>43967</v>
      </c>
      <c r="C13331" s="3">
        <f t="shared" si="208"/>
        <v>2</v>
      </c>
      <c r="F13331" t="s">
        <v>11</v>
      </c>
    </row>
    <row r="13332" spans="1:6" x14ac:dyDescent="0.2">
      <c r="A13332" s="6">
        <v>13331</v>
      </c>
      <c r="B13332" s="8">
        <v>43967</v>
      </c>
      <c r="C13332" s="3">
        <f t="shared" si="208"/>
        <v>2</v>
      </c>
      <c r="F13332" t="s">
        <v>11</v>
      </c>
    </row>
    <row r="13333" spans="1:6" x14ac:dyDescent="0.2">
      <c r="A13333" s="6">
        <v>13332</v>
      </c>
      <c r="B13333" s="8">
        <v>43967</v>
      </c>
      <c r="C13333" s="3">
        <f t="shared" si="208"/>
        <v>2</v>
      </c>
      <c r="F13333" t="s">
        <v>11</v>
      </c>
    </row>
    <row r="13334" spans="1:6" x14ac:dyDescent="0.2">
      <c r="A13334" s="6">
        <v>13333</v>
      </c>
      <c r="B13334" s="8">
        <v>43967</v>
      </c>
      <c r="C13334" s="3">
        <f t="shared" si="208"/>
        <v>2</v>
      </c>
      <c r="F13334" t="s">
        <v>11</v>
      </c>
    </row>
    <row r="13335" spans="1:6" x14ac:dyDescent="0.2">
      <c r="A13335" s="6">
        <v>13334</v>
      </c>
      <c r="B13335" s="8">
        <v>43967</v>
      </c>
      <c r="C13335" s="3">
        <f t="shared" si="208"/>
        <v>2</v>
      </c>
      <c r="F13335" t="s">
        <v>11</v>
      </c>
    </row>
    <row r="13336" spans="1:6" x14ac:dyDescent="0.2">
      <c r="A13336" s="6">
        <v>13335</v>
      </c>
      <c r="B13336" s="8">
        <v>43967</v>
      </c>
      <c r="C13336" s="3">
        <f t="shared" si="208"/>
        <v>2</v>
      </c>
      <c r="F13336" t="s">
        <v>11</v>
      </c>
    </row>
    <row r="13337" spans="1:6" x14ac:dyDescent="0.2">
      <c r="A13337" s="6">
        <v>13336</v>
      </c>
      <c r="B13337" s="8">
        <v>43967</v>
      </c>
      <c r="C13337" s="3">
        <f t="shared" si="208"/>
        <v>2</v>
      </c>
      <c r="F13337" t="s">
        <v>11</v>
      </c>
    </row>
    <row r="13338" spans="1:6" x14ac:dyDescent="0.2">
      <c r="A13338" s="6">
        <v>13337</v>
      </c>
      <c r="B13338" s="8">
        <v>43967</v>
      </c>
      <c r="C13338" s="3">
        <f t="shared" si="208"/>
        <v>2</v>
      </c>
      <c r="F13338" t="s">
        <v>11</v>
      </c>
    </row>
    <row r="13339" spans="1:6" x14ac:dyDescent="0.2">
      <c r="A13339" s="6">
        <v>13338</v>
      </c>
      <c r="B13339" s="8">
        <v>43967</v>
      </c>
      <c r="C13339" s="3">
        <f t="shared" si="208"/>
        <v>2</v>
      </c>
      <c r="F13339" t="s">
        <v>11</v>
      </c>
    </row>
    <row r="13340" spans="1:6" x14ac:dyDescent="0.2">
      <c r="A13340" s="6">
        <v>13339</v>
      </c>
      <c r="B13340" s="8">
        <v>43967</v>
      </c>
      <c r="C13340" s="3">
        <f t="shared" ref="C13340:C13403" si="209">IF(OR(D13340=1,D13340=2),1,2)</f>
        <v>2</v>
      </c>
      <c r="F13340" t="s">
        <v>11</v>
      </c>
    </row>
    <row r="13341" spans="1:6" x14ac:dyDescent="0.2">
      <c r="A13341" s="6">
        <v>13340</v>
      </c>
      <c r="B13341" s="8">
        <v>43967</v>
      </c>
      <c r="C13341" s="3">
        <f t="shared" si="209"/>
        <v>2</v>
      </c>
      <c r="F13341" t="s">
        <v>11</v>
      </c>
    </row>
    <row r="13342" spans="1:6" x14ac:dyDescent="0.2">
      <c r="A13342" s="6">
        <v>13341</v>
      </c>
      <c r="B13342" s="8">
        <v>43967</v>
      </c>
      <c r="C13342" s="3">
        <f t="shared" si="209"/>
        <v>2</v>
      </c>
      <c r="F13342" t="s">
        <v>11</v>
      </c>
    </row>
    <row r="13343" spans="1:6" x14ac:dyDescent="0.2">
      <c r="A13343" s="6">
        <v>13342</v>
      </c>
      <c r="B13343" s="8">
        <v>43967</v>
      </c>
      <c r="C13343" s="3">
        <f t="shared" si="209"/>
        <v>2</v>
      </c>
      <c r="F13343" t="s">
        <v>11</v>
      </c>
    </row>
    <row r="13344" spans="1:6" x14ac:dyDescent="0.2">
      <c r="A13344" s="6">
        <v>13343</v>
      </c>
      <c r="B13344" s="8">
        <v>43967</v>
      </c>
      <c r="C13344" s="3">
        <f t="shared" si="209"/>
        <v>2</v>
      </c>
      <c r="F13344" t="s">
        <v>11</v>
      </c>
    </row>
    <row r="13345" spans="1:6" x14ac:dyDescent="0.2">
      <c r="A13345" s="6">
        <v>13344</v>
      </c>
      <c r="B13345" s="8">
        <v>43967</v>
      </c>
      <c r="C13345" s="3">
        <f t="shared" si="209"/>
        <v>2</v>
      </c>
      <c r="F13345" t="s">
        <v>11</v>
      </c>
    </row>
    <row r="13346" spans="1:6" x14ac:dyDescent="0.2">
      <c r="A13346" s="6">
        <v>13345</v>
      </c>
      <c r="B13346" s="8">
        <v>43967</v>
      </c>
      <c r="C13346" s="3">
        <f t="shared" si="209"/>
        <v>2</v>
      </c>
      <c r="F13346" t="s">
        <v>11</v>
      </c>
    </row>
    <row r="13347" spans="1:6" x14ac:dyDescent="0.2">
      <c r="A13347" s="6">
        <v>13346</v>
      </c>
      <c r="B13347" s="8">
        <v>43967</v>
      </c>
      <c r="C13347" s="3">
        <f t="shared" si="209"/>
        <v>2</v>
      </c>
      <c r="F13347" t="s">
        <v>11</v>
      </c>
    </row>
    <row r="13348" spans="1:6" x14ac:dyDescent="0.2">
      <c r="A13348" s="6">
        <v>13347</v>
      </c>
      <c r="B13348" s="8">
        <v>43967</v>
      </c>
      <c r="C13348" s="3">
        <f t="shared" si="209"/>
        <v>2</v>
      </c>
      <c r="F13348" t="s">
        <v>11</v>
      </c>
    </row>
    <row r="13349" spans="1:6" x14ac:dyDescent="0.2">
      <c r="A13349" s="6">
        <v>13348</v>
      </c>
      <c r="B13349" s="8">
        <v>43967</v>
      </c>
      <c r="C13349" s="3">
        <f t="shared" si="209"/>
        <v>2</v>
      </c>
      <c r="F13349" t="s">
        <v>11</v>
      </c>
    </row>
    <row r="13350" spans="1:6" x14ac:dyDescent="0.2">
      <c r="A13350" s="6">
        <v>13349</v>
      </c>
      <c r="B13350" s="8">
        <v>43967</v>
      </c>
      <c r="C13350" s="3">
        <f t="shared" si="209"/>
        <v>2</v>
      </c>
      <c r="F13350" t="s">
        <v>11</v>
      </c>
    </row>
    <row r="13351" spans="1:6" x14ac:dyDescent="0.2">
      <c r="A13351" s="6">
        <v>13350</v>
      </c>
      <c r="B13351" s="8">
        <v>43967</v>
      </c>
      <c r="C13351" s="3">
        <f t="shared" si="209"/>
        <v>2</v>
      </c>
      <c r="F13351" t="s">
        <v>11</v>
      </c>
    </row>
    <row r="13352" spans="1:6" x14ac:dyDescent="0.2">
      <c r="A13352" s="6">
        <v>13351</v>
      </c>
      <c r="B13352" s="8">
        <v>43967</v>
      </c>
      <c r="C13352" s="3">
        <f t="shared" si="209"/>
        <v>2</v>
      </c>
      <c r="F13352" t="s">
        <v>11</v>
      </c>
    </row>
    <row r="13353" spans="1:6" x14ac:dyDescent="0.2">
      <c r="A13353" s="6">
        <v>13352</v>
      </c>
      <c r="B13353" s="8">
        <v>43967</v>
      </c>
      <c r="C13353" s="3">
        <f t="shared" si="209"/>
        <v>2</v>
      </c>
      <c r="F13353" t="s">
        <v>11</v>
      </c>
    </row>
    <row r="13354" spans="1:6" x14ac:dyDescent="0.2">
      <c r="A13354" s="6">
        <v>13353</v>
      </c>
      <c r="B13354" s="8">
        <v>43967</v>
      </c>
      <c r="C13354" s="3">
        <f t="shared" si="209"/>
        <v>2</v>
      </c>
      <c r="F13354" t="s">
        <v>11</v>
      </c>
    </row>
    <row r="13355" spans="1:6" x14ac:dyDescent="0.2">
      <c r="A13355" s="6">
        <v>13354</v>
      </c>
      <c r="B13355" s="8">
        <v>43967</v>
      </c>
      <c r="C13355" s="3">
        <f t="shared" si="209"/>
        <v>2</v>
      </c>
      <c r="F13355" t="s">
        <v>11</v>
      </c>
    </row>
    <row r="13356" spans="1:6" x14ac:dyDescent="0.2">
      <c r="A13356" s="6">
        <v>13355</v>
      </c>
      <c r="B13356" s="8">
        <v>43967</v>
      </c>
      <c r="C13356" s="3">
        <f t="shared" si="209"/>
        <v>2</v>
      </c>
      <c r="F13356" t="s">
        <v>11</v>
      </c>
    </row>
    <row r="13357" spans="1:6" x14ac:dyDescent="0.2">
      <c r="A13357" s="6">
        <v>13356</v>
      </c>
      <c r="B13357" s="8">
        <v>43967</v>
      </c>
      <c r="C13357" s="3">
        <f t="shared" si="209"/>
        <v>2</v>
      </c>
      <c r="F13357" t="s">
        <v>11</v>
      </c>
    </row>
    <row r="13358" spans="1:6" x14ac:dyDescent="0.2">
      <c r="A13358" s="6">
        <v>13357</v>
      </c>
      <c r="B13358" s="8">
        <v>43967</v>
      </c>
      <c r="C13358" s="3">
        <f t="shared" si="209"/>
        <v>2</v>
      </c>
      <c r="F13358" t="s">
        <v>11</v>
      </c>
    </row>
    <row r="13359" spans="1:6" x14ac:dyDescent="0.2">
      <c r="A13359" s="6">
        <v>13358</v>
      </c>
      <c r="B13359" s="8">
        <v>43967</v>
      </c>
      <c r="C13359" s="3">
        <f t="shared" si="209"/>
        <v>2</v>
      </c>
      <c r="F13359" t="s">
        <v>11</v>
      </c>
    </row>
    <row r="13360" spans="1:6" x14ac:dyDescent="0.2">
      <c r="A13360" s="6">
        <v>13359</v>
      </c>
      <c r="B13360" s="8">
        <v>43967</v>
      </c>
      <c r="C13360" s="3">
        <f t="shared" si="209"/>
        <v>2</v>
      </c>
      <c r="F13360" t="s">
        <v>11</v>
      </c>
    </row>
    <row r="13361" spans="1:6" x14ac:dyDescent="0.2">
      <c r="A13361" s="6">
        <v>13360</v>
      </c>
      <c r="B13361" s="8">
        <v>43967</v>
      </c>
      <c r="C13361" s="3">
        <f t="shared" si="209"/>
        <v>2</v>
      </c>
      <c r="F13361" t="s">
        <v>11</v>
      </c>
    </row>
    <row r="13362" spans="1:6" x14ac:dyDescent="0.2">
      <c r="A13362" s="6">
        <v>13361</v>
      </c>
      <c r="B13362" s="8">
        <v>43967</v>
      </c>
      <c r="C13362" s="3">
        <f t="shared" si="209"/>
        <v>2</v>
      </c>
      <c r="F13362" t="s">
        <v>11</v>
      </c>
    </row>
    <row r="13363" spans="1:6" x14ac:dyDescent="0.2">
      <c r="A13363" s="6">
        <v>13362</v>
      </c>
      <c r="B13363" s="8">
        <v>43967</v>
      </c>
      <c r="C13363" s="3">
        <f t="shared" si="209"/>
        <v>2</v>
      </c>
      <c r="F13363" t="s">
        <v>11</v>
      </c>
    </row>
    <row r="13364" spans="1:6" x14ac:dyDescent="0.2">
      <c r="A13364" s="6">
        <v>13363</v>
      </c>
      <c r="B13364" s="8">
        <v>43967</v>
      </c>
      <c r="C13364" s="3">
        <f t="shared" si="209"/>
        <v>2</v>
      </c>
      <c r="F13364" t="s">
        <v>11</v>
      </c>
    </row>
    <row r="13365" spans="1:6" x14ac:dyDescent="0.2">
      <c r="A13365" s="6">
        <v>13364</v>
      </c>
      <c r="B13365" s="8">
        <v>43967</v>
      </c>
      <c r="C13365" s="3">
        <f t="shared" si="209"/>
        <v>2</v>
      </c>
      <c r="F13365" t="s">
        <v>11</v>
      </c>
    </row>
    <row r="13366" spans="1:6" x14ac:dyDescent="0.2">
      <c r="A13366" s="6">
        <v>13365</v>
      </c>
      <c r="B13366" s="8">
        <v>43967</v>
      </c>
      <c r="C13366" s="3">
        <f t="shared" si="209"/>
        <v>2</v>
      </c>
      <c r="F13366" t="s">
        <v>11</v>
      </c>
    </row>
    <row r="13367" spans="1:6" x14ac:dyDescent="0.2">
      <c r="A13367" s="6">
        <v>13366</v>
      </c>
      <c r="B13367" s="8">
        <v>43967</v>
      </c>
      <c r="C13367" s="3">
        <f t="shared" si="209"/>
        <v>2</v>
      </c>
      <c r="F13367" t="s">
        <v>11</v>
      </c>
    </row>
    <row r="13368" spans="1:6" x14ac:dyDescent="0.2">
      <c r="A13368" s="6">
        <v>13367</v>
      </c>
      <c r="B13368" s="8">
        <v>43967</v>
      </c>
      <c r="C13368" s="3">
        <f t="shared" si="209"/>
        <v>2</v>
      </c>
      <c r="F13368" t="s">
        <v>11</v>
      </c>
    </row>
    <row r="13369" spans="1:6" x14ac:dyDescent="0.2">
      <c r="A13369" s="6">
        <v>13368</v>
      </c>
      <c r="B13369" s="8">
        <v>43967</v>
      </c>
      <c r="C13369" s="3">
        <f t="shared" si="209"/>
        <v>2</v>
      </c>
      <c r="F13369" t="s">
        <v>11</v>
      </c>
    </row>
    <row r="13370" spans="1:6" x14ac:dyDescent="0.2">
      <c r="A13370" s="6">
        <v>13369</v>
      </c>
      <c r="B13370" s="8">
        <v>43967</v>
      </c>
      <c r="C13370" s="3">
        <f t="shared" si="209"/>
        <v>2</v>
      </c>
      <c r="F13370" t="s">
        <v>11</v>
      </c>
    </row>
    <row r="13371" spans="1:6" x14ac:dyDescent="0.2">
      <c r="A13371" s="6">
        <v>13370</v>
      </c>
      <c r="B13371" s="8">
        <v>43967</v>
      </c>
      <c r="C13371" s="3">
        <f t="shared" si="209"/>
        <v>2</v>
      </c>
      <c r="F13371" t="s">
        <v>11</v>
      </c>
    </row>
    <row r="13372" spans="1:6" x14ac:dyDescent="0.2">
      <c r="A13372" s="6">
        <v>13371</v>
      </c>
      <c r="B13372" s="8">
        <v>43967</v>
      </c>
      <c r="C13372" s="3">
        <f t="shared" si="209"/>
        <v>2</v>
      </c>
      <c r="F13372" t="s">
        <v>11</v>
      </c>
    </row>
    <row r="13373" spans="1:6" x14ac:dyDescent="0.2">
      <c r="A13373" s="6">
        <v>13372</v>
      </c>
      <c r="B13373" s="8">
        <v>43967</v>
      </c>
      <c r="C13373" s="3">
        <f t="shared" si="209"/>
        <v>2</v>
      </c>
      <c r="F13373" t="s">
        <v>11</v>
      </c>
    </row>
    <row r="13374" spans="1:6" x14ac:dyDescent="0.2">
      <c r="A13374" s="6">
        <v>13373</v>
      </c>
      <c r="B13374" s="8">
        <v>43967</v>
      </c>
      <c r="C13374" s="3">
        <f t="shared" si="209"/>
        <v>2</v>
      </c>
      <c r="F13374" t="s">
        <v>11</v>
      </c>
    </row>
    <row r="13375" spans="1:6" x14ac:dyDescent="0.2">
      <c r="A13375" s="6">
        <v>13374</v>
      </c>
      <c r="B13375" s="8">
        <v>43967</v>
      </c>
      <c r="C13375" s="3">
        <f t="shared" si="209"/>
        <v>2</v>
      </c>
      <c r="F13375" t="s">
        <v>11</v>
      </c>
    </row>
    <row r="13376" spans="1:6" x14ac:dyDescent="0.2">
      <c r="A13376" s="6">
        <v>13375</v>
      </c>
      <c r="B13376" s="8">
        <v>43967</v>
      </c>
      <c r="C13376" s="3">
        <f t="shared" si="209"/>
        <v>2</v>
      </c>
      <c r="F13376" t="s">
        <v>11</v>
      </c>
    </row>
    <row r="13377" spans="1:6" x14ac:dyDescent="0.2">
      <c r="A13377" s="6">
        <v>13376</v>
      </c>
      <c r="B13377" s="8">
        <v>43967</v>
      </c>
      <c r="C13377" s="3">
        <f t="shared" si="209"/>
        <v>2</v>
      </c>
      <c r="F13377" t="s">
        <v>11</v>
      </c>
    </row>
    <row r="13378" spans="1:6" x14ac:dyDescent="0.2">
      <c r="A13378" s="6">
        <v>13377</v>
      </c>
      <c r="B13378" s="8">
        <v>43967</v>
      </c>
      <c r="C13378" s="3">
        <f t="shared" si="209"/>
        <v>2</v>
      </c>
      <c r="F13378" t="s">
        <v>11</v>
      </c>
    </row>
    <row r="13379" spans="1:6" x14ac:dyDescent="0.2">
      <c r="A13379" s="6">
        <v>13378</v>
      </c>
      <c r="B13379" s="8">
        <v>43967</v>
      </c>
      <c r="C13379" s="3">
        <f t="shared" si="209"/>
        <v>2</v>
      </c>
      <c r="F13379" t="s">
        <v>11</v>
      </c>
    </row>
    <row r="13380" spans="1:6" x14ac:dyDescent="0.2">
      <c r="A13380" s="6">
        <v>13379</v>
      </c>
      <c r="B13380" s="8">
        <v>43967</v>
      </c>
      <c r="C13380" s="3">
        <f t="shared" si="209"/>
        <v>2</v>
      </c>
      <c r="F13380" t="s">
        <v>11</v>
      </c>
    </row>
    <row r="13381" spans="1:6" x14ac:dyDescent="0.2">
      <c r="A13381" s="6">
        <v>13380</v>
      </c>
      <c r="B13381" s="8">
        <v>43967</v>
      </c>
      <c r="C13381" s="3">
        <f t="shared" si="209"/>
        <v>2</v>
      </c>
      <c r="F13381" t="s">
        <v>11</v>
      </c>
    </row>
    <row r="13382" spans="1:6" x14ac:dyDescent="0.2">
      <c r="A13382" s="6">
        <v>13381</v>
      </c>
      <c r="B13382" s="8">
        <v>43967</v>
      </c>
      <c r="C13382" s="3">
        <f t="shared" si="209"/>
        <v>2</v>
      </c>
      <c r="F13382" t="s">
        <v>11</v>
      </c>
    </row>
    <row r="13383" spans="1:6" x14ac:dyDescent="0.2">
      <c r="A13383" s="6">
        <v>13382</v>
      </c>
      <c r="B13383" s="8">
        <v>43967</v>
      </c>
      <c r="C13383" s="3">
        <f t="shared" si="209"/>
        <v>2</v>
      </c>
      <c r="F13383" t="s">
        <v>11</v>
      </c>
    </row>
    <row r="13384" spans="1:6" x14ac:dyDescent="0.2">
      <c r="A13384" s="6">
        <v>13383</v>
      </c>
      <c r="B13384" s="8">
        <v>43967</v>
      </c>
      <c r="C13384" s="3">
        <f t="shared" si="209"/>
        <v>2</v>
      </c>
      <c r="F13384" t="s">
        <v>11</v>
      </c>
    </row>
    <row r="13385" spans="1:6" x14ac:dyDescent="0.2">
      <c r="A13385" s="6">
        <v>13384</v>
      </c>
      <c r="B13385" s="8">
        <v>43967</v>
      </c>
      <c r="C13385" s="3">
        <f t="shared" si="209"/>
        <v>2</v>
      </c>
      <c r="F13385" t="s">
        <v>11</v>
      </c>
    </row>
    <row r="13386" spans="1:6" x14ac:dyDescent="0.2">
      <c r="A13386" s="6">
        <v>13385</v>
      </c>
      <c r="B13386" s="8">
        <v>43967</v>
      </c>
      <c r="C13386" s="3">
        <f t="shared" si="209"/>
        <v>2</v>
      </c>
      <c r="F13386" t="s">
        <v>11</v>
      </c>
    </row>
    <row r="13387" spans="1:6" x14ac:dyDescent="0.2">
      <c r="A13387" s="6">
        <v>13386</v>
      </c>
      <c r="B13387" s="8">
        <v>43967</v>
      </c>
      <c r="C13387" s="3">
        <f t="shared" si="209"/>
        <v>2</v>
      </c>
      <c r="F13387" t="s">
        <v>11</v>
      </c>
    </row>
    <row r="13388" spans="1:6" x14ac:dyDescent="0.2">
      <c r="A13388" s="6">
        <v>13387</v>
      </c>
      <c r="B13388" s="8">
        <v>43967</v>
      </c>
      <c r="C13388" s="3">
        <f t="shared" si="209"/>
        <v>2</v>
      </c>
      <c r="F13388" t="s">
        <v>11</v>
      </c>
    </row>
    <row r="13389" spans="1:6" x14ac:dyDescent="0.2">
      <c r="A13389" s="6">
        <v>13388</v>
      </c>
      <c r="B13389" s="8">
        <v>43967</v>
      </c>
      <c r="C13389" s="3">
        <f t="shared" si="209"/>
        <v>2</v>
      </c>
      <c r="F13389" t="s">
        <v>11</v>
      </c>
    </row>
    <row r="13390" spans="1:6" x14ac:dyDescent="0.2">
      <c r="A13390" s="6">
        <v>13389</v>
      </c>
      <c r="B13390" s="8">
        <v>43967</v>
      </c>
      <c r="C13390" s="3">
        <f t="shared" si="209"/>
        <v>2</v>
      </c>
      <c r="F13390" t="s">
        <v>11</v>
      </c>
    </row>
    <row r="13391" spans="1:6" x14ac:dyDescent="0.2">
      <c r="A13391" s="6">
        <v>13390</v>
      </c>
      <c r="B13391" s="8">
        <v>43967</v>
      </c>
      <c r="C13391" s="3">
        <f t="shared" si="209"/>
        <v>2</v>
      </c>
      <c r="F13391" t="s">
        <v>11</v>
      </c>
    </row>
    <row r="13392" spans="1:6" x14ac:dyDescent="0.2">
      <c r="A13392" s="6">
        <v>13391</v>
      </c>
      <c r="B13392" s="8">
        <v>43967</v>
      </c>
      <c r="C13392" s="3">
        <f t="shared" si="209"/>
        <v>2</v>
      </c>
      <c r="F13392" t="s">
        <v>11</v>
      </c>
    </row>
    <row r="13393" spans="1:6" x14ac:dyDescent="0.2">
      <c r="A13393" s="6">
        <v>13392</v>
      </c>
      <c r="B13393" s="8">
        <v>43967</v>
      </c>
      <c r="C13393" s="3">
        <f t="shared" si="209"/>
        <v>2</v>
      </c>
      <c r="F13393" t="s">
        <v>11</v>
      </c>
    </row>
    <row r="13394" spans="1:6" x14ac:dyDescent="0.2">
      <c r="A13394" s="6">
        <v>13393</v>
      </c>
      <c r="B13394" s="8">
        <v>43967</v>
      </c>
      <c r="C13394" s="3">
        <f t="shared" si="209"/>
        <v>2</v>
      </c>
      <c r="F13394" t="s">
        <v>11</v>
      </c>
    </row>
    <row r="13395" spans="1:6" x14ac:dyDescent="0.2">
      <c r="A13395" s="6">
        <v>13394</v>
      </c>
      <c r="B13395" s="8">
        <v>43967</v>
      </c>
      <c r="C13395" s="3">
        <f t="shared" si="209"/>
        <v>2</v>
      </c>
      <c r="F13395" t="s">
        <v>11</v>
      </c>
    </row>
    <row r="13396" spans="1:6" x14ac:dyDescent="0.2">
      <c r="A13396" s="6">
        <v>13395</v>
      </c>
      <c r="B13396" s="8">
        <v>43967</v>
      </c>
      <c r="C13396" s="3">
        <f t="shared" si="209"/>
        <v>2</v>
      </c>
      <c r="F13396" t="s">
        <v>11</v>
      </c>
    </row>
    <row r="13397" spans="1:6" x14ac:dyDescent="0.2">
      <c r="A13397" s="6">
        <v>13396</v>
      </c>
      <c r="B13397" s="8">
        <v>43967</v>
      </c>
      <c r="C13397" s="3">
        <f t="shared" si="209"/>
        <v>2</v>
      </c>
      <c r="F13397" t="s">
        <v>11</v>
      </c>
    </row>
    <row r="13398" spans="1:6" x14ac:dyDescent="0.2">
      <c r="A13398" s="6">
        <v>13397</v>
      </c>
      <c r="B13398" s="8">
        <v>43967</v>
      </c>
      <c r="C13398" s="3">
        <f t="shared" si="209"/>
        <v>2</v>
      </c>
      <c r="F13398" t="s">
        <v>11</v>
      </c>
    </row>
    <row r="13399" spans="1:6" x14ac:dyDescent="0.2">
      <c r="A13399" s="6">
        <v>13398</v>
      </c>
      <c r="B13399" s="8">
        <v>43967</v>
      </c>
      <c r="C13399" s="3">
        <f t="shared" si="209"/>
        <v>2</v>
      </c>
      <c r="F13399" t="s">
        <v>11</v>
      </c>
    </row>
    <row r="13400" spans="1:6" x14ac:dyDescent="0.2">
      <c r="A13400" s="6">
        <v>13399</v>
      </c>
      <c r="B13400" s="8">
        <v>43967</v>
      </c>
      <c r="C13400" s="3">
        <f t="shared" si="209"/>
        <v>2</v>
      </c>
      <c r="F13400" t="s">
        <v>11</v>
      </c>
    </row>
    <row r="13401" spans="1:6" x14ac:dyDescent="0.2">
      <c r="A13401" s="6">
        <v>13400</v>
      </c>
      <c r="B13401" s="8">
        <v>43967</v>
      </c>
      <c r="C13401" s="3">
        <f t="shared" si="209"/>
        <v>2</v>
      </c>
      <c r="F13401" t="s">
        <v>11</v>
      </c>
    </row>
    <row r="13402" spans="1:6" x14ac:dyDescent="0.2">
      <c r="A13402" s="6">
        <v>13401</v>
      </c>
      <c r="B13402" s="8">
        <v>43967</v>
      </c>
      <c r="C13402" s="3">
        <f t="shared" si="209"/>
        <v>2</v>
      </c>
      <c r="F13402" t="s">
        <v>11</v>
      </c>
    </row>
    <row r="13403" spans="1:6" x14ac:dyDescent="0.2">
      <c r="A13403" s="6">
        <v>13402</v>
      </c>
      <c r="B13403" s="8">
        <v>43967</v>
      </c>
      <c r="C13403" s="3">
        <f t="shared" si="209"/>
        <v>2</v>
      </c>
      <c r="F13403" t="s">
        <v>11</v>
      </c>
    </row>
    <row r="13404" spans="1:6" x14ac:dyDescent="0.2">
      <c r="A13404" s="6">
        <v>13403</v>
      </c>
      <c r="B13404" s="8">
        <v>43967</v>
      </c>
      <c r="C13404" s="3">
        <f t="shared" ref="C13404:C13467" si="210">IF(OR(D13404=1,D13404=2),1,2)</f>
        <v>2</v>
      </c>
      <c r="F13404" t="s">
        <v>11</v>
      </c>
    </row>
    <row r="13405" spans="1:6" x14ac:dyDescent="0.2">
      <c r="A13405" s="6">
        <v>13404</v>
      </c>
      <c r="B13405" s="8">
        <v>43967</v>
      </c>
      <c r="C13405" s="3">
        <f t="shared" si="210"/>
        <v>2</v>
      </c>
      <c r="F13405" t="s">
        <v>11</v>
      </c>
    </row>
    <row r="13406" spans="1:6" x14ac:dyDescent="0.2">
      <c r="A13406" s="6">
        <v>13405</v>
      </c>
      <c r="B13406" s="8">
        <v>43967</v>
      </c>
      <c r="C13406" s="3">
        <f t="shared" si="210"/>
        <v>2</v>
      </c>
      <c r="F13406" t="s">
        <v>11</v>
      </c>
    </row>
    <row r="13407" spans="1:6" x14ac:dyDescent="0.2">
      <c r="A13407" s="6">
        <v>13406</v>
      </c>
      <c r="B13407" s="8">
        <v>43967</v>
      </c>
      <c r="C13407" s="3">
        <f t="shared" si="210"/>
        <v>2</v>
      </c>
      <c r="F13407" t="s">
        <v>11</v>
      </c>
    </row>
    <row r="13408" spans="1:6" x14ac:dyDescent="0.2">
      <c r="A13408" s="6">
        <v>13407</v>
      </c>
      <c r="B13408" s="8">
        <v>43967</v>
      </c>
      <c r="C13408" s="3">
        <f t="shared" si="210"/>
        <v>2</v>
      </c>
      <c r="F13408" t="s">
        <v>11</v>
      </c>
    </row>
    <row r="13409" spans="1:6" x14ac:dyDescent="0.2">
      <c r="A13409" s="6">
        <v>13408</v>
      </c>
      <c r="B13409" s="8">
        <v>43967</v>
      </c>
      <c r="C13409" s="3">
        <f t="shared" si="210"/>
        <v>2</v>
      </c>
      <c r="F13409" t="s">
        <v>11</v>
      </c>
    </row>
    <row r="13410" spans="1:6" x14ac:dyDescent="0.2">
      <c r="A13410" s="6">
        <v>13409</v>
      </c>
      <c r="B13410" s="8">
        <v>43967</v>
      </c>
      <c r="C13410" s="3">
        <f t="shared" si="210"/>
        <v>2</v>
      </c>
      <c r="F13410" t="s">
        <v>11</v>
      </c>
    </row>
    <row r="13411" spans="1:6" x14ac:dyDescent="0.2">
      <c r="A13411" s="6">
        <v>13410</v>
      </c>
      <c r="B13411" s="8">
        <v>43967</v>
      </c>
      <c r="C13411" s="3">
        <f t="shared" si="210"/>
        <v>2</v>
      </c>
      <c r="F13411" t="s">
        <v>11</v>
      </c>
    </row>
    <row r="13412" spans="1:6" x14ac:dyDescent="0.2">
      <c r="A13412" s="6">
        <v>13411</v>
      </c>
      <c r="B13412" s="8">
        <v>43967</v>
      </c>
      <c r="C13412" s="3">
        <f t="shared" si="210"/>
        <v>2</v>
      </c>
      <c r="F13412" t="s">
        <v>11</v>
      </c>
    </row>
    <row r="13413" spans="1:6" x14ac:dyDescent="0.2">
      <c r="A13413" s="6">
        <v>13412</v>
      </c>
      <c r="B13413" s="8">
        <v>43967</v>
      </c>
      <c r="C13413" s="3">
        <f t="shared" si="210"/>
        <v>2</v>
      </c>
      <c r="F13413" t="s">
        <v>11</v>
      </c>
    </row>
    <row r="13414" spans="1:6" x14ac:dyDescent="0.2">
      <c r="A13414" s="6">
        <v>13413</v>
      </c>
      <c r="B13414" s="8">
        <v>43967</v>
      </c>
      <c r="C13414" s="3">
        <f t="shared" si="210"/>
        <v>2</v>
      </c>
      <c r="F13414" t="s">
        <v>11</v>
      </c>
    </row>
    <row r="13415" spans="1:6" x14ac:dyDescent="0.2">
      <c r="A13415" s="6">
        <v>13414</v>
      </c>
      <c r="B13415" s="8">
        <v>43967</v>
      </c>
      <c r="C13415" s="3">
        <f t="shared" si="210"/>
        <v>2</v>
      </c>
      <c r="F13415" t="s">
        <v>11</v>
      </c>
    </row>
    <row r="13416" spans="1:6" x14ac:dyDescent="0.2">
      <c r="A13416" s="6">
        <v>13415</v>
      </c>
      <c r="B13416" s="8">
        <v>43967</v>
      </c>
      <c r="C13416" s="3">
        <f t="shared" si="210"/>
        <v>2</v>
      </c>
      <c r="F13416" t="s">
        <v>11</v>
      </c>
    </row>
    <row r="13417" spans="1:6" x14ac:dyDescent="0.2">
      <c r="A13417" s="6">
        <v>13416</v>
      </c>
      <c r="B13417" s="8">
        <v>43967</v>
      </c>
      <c r="C13417" s="3">
        <f t="shared" si="210"/>
        <v>2</v>
      </c>
      <c r="F13417" t="s">
        <v>11</v>
      </c>
    </row>
    <row r="13418" spans="1:6" x14ac:dyDescent="0.2">
      <c r="A13418" s="6">
        <v>13417</v>
      </c>
      <c r="B13418" s="8">
        <v>43967</v>
      </c>
      <c r="C13418" s="3">
        <f t="shared" si="210"/>
        <v>2</v>
      </c>
      <c r="F13418" t="s">
        <v>11</v>
      </c>
    </row>
    <row r="13419" spans="1:6" x14ac:dyDescent="0.2">
      <c r="A13419" s="6">
        <v>13418</v>
      </c>
      <c r="B13419" s="8">
        <v>43967</v>
      </c>
      <c r="C13419" s="3">
        <f t="shared" si="210"/>
        <v>2</v>
      </c>
      <c r="F13419" t="s">
        <v>11</v>
      </c>
    </row>
    <row r="13420" spans="1:6" x14ac:dyDescent="0.2">
      <c r="A13420" s="6">
        <v>13419</v>
      </c>
      <c r="B13420" s="8">
        <v>43967</v>
      </c>
      <c r="C13420" s="3">
        <f t="shared" si="210"/>
        <v>2</v>
      </c>
      <c r="F13420" t="s">
        <v>11</v>
      </c>
    </row>
    <row r="13421" spans="1:6" x14ac:dyDescent="0.2">
      <c r="A13421" s="6">
        <v>13420</v>
      </c>
      <c r="B13421" s="8">
        <v>43967</v>
      </c>
      <c r="C13421" s="3">
        <f t="shared" si="210"/>
        <v>2</v>
      </c>
      <c r="F13421" t="s">
        <v>11</v>
      </c>
    </row>
    <row r="13422" spans="1:6" x14ac:dyDescent="0.2">
      <c r="A13422" s="6">
        <v>13421</v>
      </c>
      <c r="B13422" s="8">
        <v>43967</v>
      </c>
      <c r="C13422" s="3">
        <f t="shared" si="210"/>
        <v>2</v>
      </c>
      <c r="F13422" t="s">
        <v>11</v>
      </c>
    </row>
    <row r="13423" spans="1:6" x14ac:dyDescent="0.2">
      <c r="A13423" s="6">
        <v>13422</v>
      </c>
      <c r="B13423" s="8">
        <v>43967</v>
      </c>
      <c r="C13423" s="3">
        <f t="shared" si="210"/>
        <v>2</v>
      </c>
      <c r="F13423" t="s">
        <v>11</v>
      </c>
    </row>
    <row r="13424" spans="1:6" x14ac:dyDescent="0.2">
      <c r="A13424" s="6">
        <v>13423</v>
      </c>
      <c r="B13424" s="8">
        <v>43967</v>
      </c>
      <c r="C13424" s="3">
        <f t="shared" si="210"/>
        <v>2</v>
      </c>
      <c r="F13424" t="s">
        <v>11</v>
      </c>
    </row>
    <row r="13425" spans="1:6" x14ac:dyDescent="0.2">
      <c r="A13425" s="6">
        <v>13424</v>
      </c>
      <c r="B13425" s="8">
        <v>43967</v>
      </c>
      <c r="C13425" s="3">
        <f t="shared" si="210"/>
        <v>2</v>
      </c>
      <c r="F13425" t="s">
        <v>11</v>
      </c>
    </row>
    <row r="13426" spans="1:6" x14ac:dyDescent="0.2">
      <c r="A13426" s="6">
        <v>13425</v>
      </c>
      <c r="B13426" s="8">
        <v>43967</v>
      </c>
      <c r="C13426" s="3">
        <f t="shared" si="210"/>
        <v>2</v>
      </c>
      <c r="F13426" t="s">
        <v>11</v>
      </c>
    </row>
    <row r="13427" spans="1:6" x14ac:dyDescent="0.2">
      <c r="A13427" s="6">
        <v>13426</v>
      </c>
      <c r="B13427" s="8">
        <v>43967</v>
      </c>
      <c r="C13427" s="3">
        <f t="shared" si="210"/>
        <v>2</v>
      </c>
      <c r="F13427" t="s">
        <v>11</v>
      </c>
    </row>
    <row r="13428" spans="1:6" x14ac:dyDescent="0.2">
      <c r="A13428" s="6">
        <v>13427</v>
      </c>
      <c r="B13428" s="8">
        <v>43967</v>
      </c>
      <c r="C13428" s="3">
        <f t="shared" si="210"/>
        <v>2</v>
      </c>
      <c r="F13428" t="s">
        <v>11</v>
      </c>
    </row>
    <row r="13429" spans="1:6" x14ac:dyDescent="0.2">
      <c r="A13429" s="6">
        <v>13428</v>
      </c>
      <c r="B13429" s="8">
        <v>43967</v>
      </c>
      <c r="C13429" s="3">
        <f t="shared" si="210"/>
        <v>2</v>
      </c>
      <c r="F13429" t="s">
        <v>11</v>
      </c>
    </row>
    <row r="13430" spans="1:6" x14ac:dyDescent="0.2">
      <c r="A13430" s="6">
        <v>13429</v>
      </c>
      <c r="B13430" s="8">
        <v>43967</v>
      </c>
      <c r="C13430" s="3">
        <f t="shared" si="210"/>
        <v>2</v>
      </c>
      <c r="F13430" t="s">
        <v>11</v>
      </c>
    </row>
    <row r="13431" spans="1:6" x14ac:dyDescent="0.2">
      <c r="A13431" s="6">
        <v>13430</v>
      </c>
      <c r="B13431" s="8">
        <v>43967</v>
      </c>
      <c r="C13431" s="3">
        <f t="shared" si="210"/>
        <v>2</v>
      </c>
      <c r="F13431" t="s">
        <v>11</v>
      </c>
    </row>
    <row r="13432" spans="1:6" x14ac:dyDescent="0.2">
      <c r="A13432" s="6">
        <v>13431</v>
      </c>
      <c r="B13432" s="8">
        <v>43967</v>
      </c>
      <c r="C13432" s="3">
        <f t="shared" si="210"/>
        <v>2</v>
      </c>
      <c r="F13432" t="s">
        <v>11</v>
      </c>
    </row>
    <row r="13433" spans="1:6" x14ac:dyDescent="0.2">
      <c r="A13433" s="6">
        <v>13432</v>
      </c>
      <c r="B13433" s="8">
        <v>43967</v>
      </c>
      <c r="C13433" s="3">
        <f t="shared" si="210"/>
        <v>2</v>
      </c>
      <c r="F13433" t="s">
        <v>11</v>
      </c>
    </row>
    <row r="13434" spans="1:6" x14ac:dyDescent="0.2">
      <c r="A13434" s="6">
        <v>13433</v>
      </c>
      <c r="B13434" s="8">
        <v>43967</v>
      </c>
      <c r="C13434" s="3">
        <f t="shared" si="210"/>
        <v>2</v>
      </c>
      <c r="F13434" t="s">
        <v>11</v>
      </c>
    </row>
    <row r="13435" spans="1:6" x14ac:dyDescent="0.2">
      <c r="A13435" s="6">
        <v>13434</v>
      </c>
      <c r="B13435" s="8">
        <v>43967</v>
      </c>
      <c r="C13435" s="3">
        <f t="shared" si="210"/>
        <v>2</v>
      </c>
      <c r="F13435" t="s">
        <v>11</v>
      </c>
    </row>
    <row r="13436" spans="1:6" x14ac:dyDescent="0.2">
      <c r="A13436" s="6">
        <v>13435</v>
      </c>
      <c r="B13436" s="8">
        <v>43967</v>
      </c>
      <c r="C13436" s="3">
        <f t="shared" si="210"/>
        <v>2</v>
      </c>
      <c r="F13436" t="s">
        <v>11</v>
      </c>
    </row>
    <row r="13437" spans="1:6" x14ac:dyDescent="0.2">
      <c r="A13437" s="6">
        <v>13436</v>
      </c>
      <c r="B13437" s="8">
        <v>43967</v>
      </c>
      <c r="C13437" s="3">
        <f t="shared" si="210"/>
        <v>2</v>
      </c>
      <c r="F13437" t="s">
        <v>11</v>
      </c>
    </row>
    <row r="13438" spans="1:6" x14ac:dyDescent="0.2">
      <c r="A13438" s="6">
        <v>13437</v>
      </c>
      <c r="B13438" s="8">
        <v>43967</v>
      </c>
      <c r="C13438" s="3">
        <f t="shared" si="210"/>
        <v>2</v>
      </c>
      <c r="F13438" t="s">
        <v>11</v>
      </c>
    </row>
    <row r="13439" spans="1:6" x14ac:dyDescent="0.2">
      <c r="A13439" s="6">
        <v>13438</v>
      </c>
      <c r="B13439" s="8">
        <v>43967</v>
      </c>
      <c r="C13439" s="3">
        <f t="shared" si="210"/>
        <v>2</v>
      </c>
      <c r="F13439" t="s">
        <v>11</v>
      </c>
    </row>
    <row r="13440" spans="1:6" x14ac:dyDescent="0.2">
      <c r="A13440" s="6">
        <v>13439</v>
      </c>
      <c r="B13440" s="8">
        <v>43967</v>
      </c>
      <c r="C13440" s="3">
        <f t="shared" si="210"/>
        <v>2</v>
      </c>
      <c r="F13440" t="s">
        <v>11</v>
      </c>
    </row>
    <row r="13441" spans="1:6" x14ac:dyDescent="0.2">
      <c r="A13441" s="6">
        <v>13440</v>
      </c>
      <c r="B13441" s="8">
        <v>43967</v>
      </c>
      <c r="C13441" s="3">
        <f t="shared" si="210"/>
        <v>2</v>
      </c>
      <c r="F13441" t="s">
        <v>11</v>
      </c>
    </row>
    <row r="13442" spans="1:6" x14ac:dyDescent="0.2">
      <c r="A13442" s="6">
        <v>13441</v>
      </c>
      <c r="B13442" s="8">
        <v>43967</v>
      </c>
      <c r="C13442" s="3">
        <f t="shared" si="210"/>
        <v>2</v>
      </c>
      <c r="F13442" t="s">
        <v>11</v>
      </c>
    </row>
    <row r="13443" spans="1:6" x14ac:dyDescent="0.2">
      <c r="A13443" s="6">
        <v>13442</v>
      </c>
      <c r="B13443" s="8">
        <v>43967</v>
      </c>
      <c r="C13443" s="3">
        <f t="shared" si="210"/>
        <v>2</v>
      </c>
      <c r="F13443" t="s">
        <v>11</v>
      </c>
    </row>
    <row r="13444" spans="1:6" x14ac:dyDescent="0.2">
      <c r="A13444" s="6">
        <v>13443</v>
      </c>
      <c r="B13444" s="8">
        <v>43967</v>
      </c>
      <c r="C13444" s="3">
        <f t="shared" si="210"/>
        <v>2</v>
      </c>
      <c r="F13444" t="s">
        <v>11</v>
      </c>
    </row>
    <row r="13445" spans="1:6" x14ac:dyDescent="0.2">
      <c r="A13445" s="6">
        <v>13444</v>
      </c>
      <c r="B13445" s="8">
        <v>43967</v>
      </c>
      <c r="C13445" s="3">
        <f t="shared" si="210"/>
        <v>2</v>
      </c>
      <c r="F13445" t="s">
        <v>11</v>
      </c>
    </row>
    <row r="13446" spans="1:6" x14ac:dyDescent="0.2">
      <c r="A13446" s="6">
        <v>13445</v>
      </c>
      <c r="B13446" s="8">
        <v>43967</v>
      </c>
      <c r="C13446" s="3">
        <f t="shared" si="210"/>
        <v>2</v>
      </c>
      <c r="F13446" t="s">
        <v>11</v>
      </c>
    </row>
    <row r="13447" spans="1:6" x14ac:dyDescent="0.2">
      <c r="A13447" s="6">
        <v>13446</v>
      </c>
      <c r="B13447" s="8">
        <v>43967</v>
      </c>
      <c r="C13447" s="3">
        <f t="shared" si="210"/>
        <v>2</v>
      </c>
      <c r="F13447" t="s">
        <v>11</v>
      </c>
    </row>
    <row r="13448" spans="1:6" x14ac:dyDescent="0.2">
      <c r="A13448" s="6">
        <v>13447</v>
      </c>
      <c r="B13448" s="8">
        <v>43967</v>
      </c>
      <c r="C13448" s="3">
        <f t="shared" si="210"/>
        <v>2</v>
      </c>
      <c r="F13448" t="s">
        <v>11</v>
      </c>
    </row>
    <row r="13449" spans="1:6" x14ac:dyDescent="0.2">
      <c r="A13449" s="6">
        <v>13448</v>
      </c>
      <c r="B13449" s="8">
        <v>43967</v>
      </c>
      <c r="C13449" s="3">
        <f t="shared" si="210"/>
        <v>2</v>
      </c>
      <c r="F13449" t="s">
        <v>11</v>
      </c>
    </row>
    <row r="13450" spans="1:6" x14ac:dyDescent="0.2">
      <c r="A13450" s="6">
        <v>13449</v>
      </c>
      <c r="B13450" s="8">
        <v>43967</v>
      </c>
      <c r="C13450" s="3">
        <f t="shared" si="210"/>
        <v>2</v>
      </c>
      <c r="F13450" t="s">
        <v>11</v>
      </c>
    </row>
    <row r="13451" spans="1:6" x14ac:dyDescent="0.2">
      <c r="A13451" s="6">
        <v>13450</v>
      </c>
      <c r="B13451" s="8">
        <v>43967</v>
      </c>
      <c r="C13451" s="3">
        <f t="shared" si="210"/>
        <v>2</v>
      </c>
      <c r="F13451" t="s">
        <v>11</v>
      </c>
    </row>
    <row r="13452" spans="1:6" x14ac:dyDescent="0.2">
      <c r="A13452" s="6">
        <v>13451</v>
      </c>
      <c r="B13452" s="8">
        <v>43967</v>
      </c>
      <c r="C13452" s="3">
        <f t="shared" si="210"/>
        <v>2</v>
      </c>
      <c r="F13452" t="s">
        <v>11</v>
      </c>
    </row>
    <row r="13453" spans="1:6" x14ac:dyDescent="0.2">
      <c r="A13453" s="6">
        <v>13452</v>
      </c>
      <c r="B13453" s="8">
        <v>43967</v>
      </c>
      <c r="C13453" s="3">
        <f t="shared" si="210"/>
        <v>2</v>
      </c>
      <c r="F13453" t="s">
        <v>11</v>
      </c>
    </row>
    <row r="13454" spans="1:6" x14ac:dyDescent="0.2">
      <c r="A13454" s="6">
        <v>13453</v>
      </c>
      <c r="B13454" s="8">
        <v>43967</v>
      </c>
      <c r="C13454" s="3">
        <f t="shared" si="210"/>
        <v>2</v>
      </c>
      <c r="F13454" t="s">
        <v>11</v>
      </c>
    </row>
    <row r="13455" spans="1:6" x14ac:dyDescent="0.2">
      <c r="A13455" s="6">
        <v>13454</v>
      </c>
      <c r="B13455" s="8">
        <v>43967</v>
      </c>
      <c r="C13455" s="3">
        <f t="shared" si="210"/>
        <v>2</v>
      </c>
      <c r="F13455" t="s">
        <v>11</v>
      </c>
    </row>
    <row r="13456" spans="1:6" x14ac:dyDescent="0.2">
      <c r="A13456" s="6">
        <v>13455</v>
      </c>
      <c r="B13456" s="8">
        <v>43967</v>
      </c>
      <c r="C13456" s="3">
        <f t="shared" si="210"/>
        <v>2</v>
      </c>
      <c r="F13456" t="s">
        <v>11</v>
      </c>
    </row>
    <row r="13457" spans="1:6" x14ac:dyDescent="0.2">
      <c r="A13457" s="6">
        <v>13456</v>
      </c>
      <c r="B13457" s="8">
        <v>43967</v>
      </c>
      <c r="C13457" s="3">
        <f t="shared" si="210"/>
        <v>2</v>
      </c>
      <c r="F13457" t="s">
        <v>11</v>
      </c>
    </row>
    <row r="13458" spans="1:6" x14ac:dyDescent="0.2">
      <c r="A13458" s="6">
        <v>13457</v>
      </c>
      <c r="B13458" s="8">
        <v>43967</v>
      </c>
      <c r="C13458" s="3">
        <f t="shared" si="210"/>
        <v>2</v>
      </c>
      <c r="F13458" t="s">
        <v>11</v>
      </c>
    </row>
    <row r="13459" spans="1:6" x14ac:dyDescent="0.2">
      <c r="A13459" s="6">
        <v>13458</v>
      </c>
      <c r="B13459" s="8">
        <v>43967</v>
      </c>
      <c r="C13459" s="3">
        <f t="shared" si="210"/>
        <v>2</v>
      </c>
      <c r="F13459" t="s">
        <v>11</v>
      </c>
    </row>
    <row r="13460" spans="1:6" x14ac:dyDescent="0.2">
      <c r="A13460" s="6">
        <v>13459</v>
      </c>
      <c r="B13460" s="8">
        <v>43967</v>
      </c>
      <c r="C13460" s="3">
        <f t="shared" si="210"/>
        <v>2</v>
      </c>
      <c r="F13460" t="s">
        <v>11</v>
      </c>
    </row>
    <row r="13461" spans="1:6" x14ac:dyDescent="0.2">
      <c r="A13461" s="6">
        <v>13460</v>
      </c>
      <c r="B13461" s="8">
        <v>43967</v>
      </c>
      <c r="C13461" s="3">
        <f t="shared" si="210"/>
        <v>2</v>
      </c>
      <c r="F13461" t="s">
        <v>11</v>
      </c>
    </row>
    <row r="13462" spans="1:6" x14ac:dyDescent="0.2">
      <c r="A13462" s="6">
        <v>13461</v>
      </c>
      <c r="B13462" s="8">
        <v>43967</v>
      </c>
      <c r="C13462" s="3">
        <f t="shared" si="210"/>
        <v>2</v>
      </c>
      <c r="F13462" t="s">
        <v>11</v>
      </c>
    </row>
    <row r="13463" spans="1:6" x14ac:dyDescent="0.2">
      <c r="A13463" s="6">
        <v>13462</v>
      </c>
      <c r="B13463" s="8">
        <v>43967</v>
      </c>
      <c r="C13463" s="3">
        <f t="shared" si="210"/>
        <v>2</v>
      </c>
      <c r="F13463" t="s">
        <v>11</v>
      </c>
    </row>
    <row r="13464" spans="1:6" x14ac:dyDescent="0.2">
      <c r="A13464" s="6">
        <v>13463</v>
      </c>
      <c r="B13464" s="8">
        <v>43967</v>
      </c>
      <c r="C13464" s="3">
        <f t="shared" si="210"/>
        <v>2</v>
      </c>
      <c r="F13464" t="s">
        <v>11</v>
      </c>
    </row>
    <row r="13465" spans="1:6" x14ac:dyDescent="0.2">
      <c r="A13465" s="6">
        <v>13464</v>
      </c>
      <c r="B13465" s="8">
        <v>43967</v>
      </c>
      <c r="C13465" s="3">
        <f t="shared" si="210"/>
        <v>2</v>
      </c>
      <c r="F13465" t="s">
        <v>11</v>
      </c>
    </row>
    <row r="13466" spans="1:6" x14ac:dyDescent="0.2">
      <c r="A13466" s="6">
        <v>13465</v>
      </c>
      <c r="B13466" s="8">
        <v>43967</v>
      </c>
      <c r="C13466" s="3">
        <f t="shared" si="210"/>
        <v>2</v>
      </c>
      <c r="F13466" t="s">
        <v>11</v>
      </c>
    </row>
    <row r="13467" spans="1:6" x14ac:dyDescent="0.2">
      <c r="A13467" s="6">
        <v>13466</v>
      </c>
      <c r="B13467" s="8">
        <v>43967</v>
      </c>
      <c r="C13467" s="3">
        <f t="shared" si="210"/>
        <v>2</v>
      </c>
      <c r="F13467" t="s">
        <v>11</v>
      </c>
    </row>
    <row r="13468" spans="1:6" x14ac:dyDescent="0.2">
      <c r="A13468" s="6">
        <v>13467</v>
      </c>
      <c r="B13468" s="8">
        <v>43967</v>
      </c>
      <c r="C13468" s="3">
        <f t="shared" ref="C13468:C13531" si="211">IF(OR(D13468=1,D13468=2),1,2)</f>
        <v>2</v>
      </c>
      <c r="F13468" t="s">
        <v>11</v>
      </c>
    </row>
    <row r="13469" spans="1:6" x14ac:dyDescent="0.2">
      <c r="A13469" s="6">
        <v>13468</v>
      </c>
      <c r="B13469" s="8">
        <v>43967</v>
      </c>
      <c r="C13469" s="3">
        <f t="shared" si="211"/>
        <v>2</v>
      </c>
      <c r="F13469" t="s">
        <v>11</v>
      </c>
    </row>
    <row r="13470" spans="1:6" x14ac:dyDescent="0.2">
      <c r="A13470" s="6">
        <v>13469</v>
      </c>
      <c r="B13470" s="8">
        <v>43967</v>
      </c>
      <c r="C13470" s="3">
        <f t="shared" si="211"/>
        <v>2</v>
      </c>
      <c r="F13470" t="s">
        <v>11</v>
      </c>
    </row>
    <row r="13471" spans="1:6" x14ac:dyDescent="0.2">
      <c r="A13471" s="6">
        <v>13470</v>
      </c>
      <c r="B13471" s="8">
        <v>43967</v>
      </c>
      <c r="C13471" s="3">
        <f t="shared" si="211"/>
        <v>2</v>
      </c>
      <c r="F13471" t="s">
        <v>11</v>
      </c>
    </row>
    <row r="13472" spans="1:6" x14ac:dyDescent="0.2">
      <c r="A13472" s="6">
        <v>13471</v>
      </c>
      <c r="B13472" s="8">
        <v>43967</v>
      </c>
      <c r="C13472" s="3">
        <f t="shared" si="211"/>
        <v>2</v>
      </c>
      <c r="F13472" t="s">
        <v>11</v>
      </c>
    </row>
    <row r="13473" spans="1:6" x14ac:dyDescent="0.2">
      <c r="A13473" s="6">
        <v>13472</v>
      </c>
      <c r="B13473" s="8">
        <v>43967</v>
      </c>
      <c r="C13473" s="3">
        <f t="shared" si="211"/>
        <v>2</v>
      </c>
      <c r="F13473" t="s">
        <v>11</v>
      </c>
    </row>
    <row r="13474" spans="1:6" x14ac:dyDescent="0.2">
      <c r="A13474" s="6">
        <v>13473</v>
      </c>
      <c r="B13474" s="8">
        <v>43967</v>
      </c>
      <c r="C13474" s="3">
        <f t="shared" si="211"/>
        <v>2</v>
      </c>
      <c r="F13474" t="s">
        <v>11</v>
      </c>
    </row>
    <row r="13475" spans="1:6" x14ac:dyDescent="0.2">
      <c r="A13475" s="6">
        <v>13474</v>
      </c>
      <c r="B13475" s="8">
        <v>43967</v>
      </c>
      <c r="C13475" s="3">
        <f t="shared" si="211"/>
        <v>2</v>
      </c>
      <c r="F13475" t="s">
        <v>11</v>
      </c>
    </row>
    <row r="13476" spans="1:6" x14ac:dyDescent="0.2">
      <c r="A13476" s="6">
        <v>13475</v>
      </c>
      <c r="B13476" s="8">
        <v>43967</v>
      </c>
      <c r="C13476" s="3">
        <f t="shared" si="211"/>
        <v>2</v>
      </c>
      <c r="F13476" t="s">
        <v>11</v>
      </c>
    </row>
    <row r="13477" spans="1:6" x14ac:dyDescent="0.2">
      <c r="A13477" s="6">
        <v>13476</v>
      </c>
      <c r="B13477" s="8">
        <v>43967</v>
      </c>
      <c r="C13477" s="3">
        <f t="shared" si="211"/>
        <v>2</v>
      </c>
      <c r="F13477" t="s">
        <v>35</v>
      </c>
    </row>
    <row r="13478" spans="1:6" x14ac:dyDescent="0.2">
      <c r="A13478" s="6">
        <v>13477</v>
      </c>
      <c r="B13478" s="8">
        <v>43967</v>
      </c>
      <c r="C13478" s="3">
        <f t="shared" si="211"/>
        <v>2</v>
      </c>
      <c r="F13478" t="s">
        <v>35</v>
      </c>
    </row>
    <row r="13479" spans="1:6" x14ac:dyDescent="0.2">
      <c r="A13479" s="6">
        <v>13478</v>
      </c>
      <c r="B13479" s="8">
        <v>43967</v>
      </c>
      <c r="C13479" s="3">
        <f t="shared" si="211"/>
        <v>2</v>
      </c>
      <c r="F13479" t="s">
        <v>35</v>
      </c>
    </row>
    <row r="13480" spans="1:6" x14ac:dyDescent="0.2">
      <c r="A13480" s="6">
        <v>13479</v>
      </c>
      <c r="B13480" s="8">
        <v>43967</v>
      </c>
      <c r="C13480" s="3">
        <f t="shared" si="211"/>
        <v>2</v>
      </c>
      <c r="F13480" t="s">
        <v>35</v>
      </c>
    </row>
    <row r="13481" spans="1:6" x14ac:dyDescent="0.2">
      <c r="A13481" s="6">
        <v>13480</v>
      </c>
      <c r="B13481" s="8">
        <v>43967</v>
      </c>
      <c r="C13481" s="3">
        <f t="shared" si="211"/>
        <v>2</v>
      </c>
      <c r="F13481" t="s">
        <v>35</v>
      </c>
    </row>
    <row r="13482" spans="1:6" x14ac:dyDescent="0.2">
      <c r="A13482" s="6">
        <v>13481</v>
      </c>
      <c r="B13482" s="8">
        <v>43967</v>
      </c>
      <c r="C13482" s="3">
        <f t="shared" si="211"/>
        <v>2</v>
      </c>
      <c r="F13482" t="s">
        <v>35</v>
      </c>
    </row>
    <row r="13483" spans="1:6" x14ac:dyDescent="0.2">
      <c r="A13483" s="6">
        <v>13482</v>
      </c>
      <c r="B13483" s="8">
        <v>43967</v>
      </c>
      <c r="C13483" s="3">
        <f t="shared" si="211"/>
        <v>2</v>
      </c>
      <c r="F13483" t="s">
        <v>35</v>
      </c>
    </row>
    <row r="13484" spans="1:6" x14ac:dyDescent="0.2">
      <c r="A13484" s="6">
        <v>13483</v>
      </c>
      <c r="B13484" s="8">
        <v>43967</v>
      </c>
      <c r="C13484" s="3">
        <f t="shared" si="211"/>
        <v>2</v>
      </c>
      <c r="F13484" t="s">
        <v>35</v>
      </c>
    </row>
    <row r="13485" spans="1:6" x14ac:dyDescent="0.2">
      <c r="A13485" s="6">
        <v>13484</v>
      </c>
      <c r="B13485" s="8">
        <v>43967</v>
      </c>
      <c r="C13485" s="3">
        <f t="shared" si="211"/>
        <v>2</v>
      </c>
      <c r="F13485" t="s">
        <v>35</v>
      </c>
    </row>
    <row r="13486" spans="1:6" x14ac:dyDescent="0.2">
      <c r="A13486" s="6">
        <v>13485</v>
      </c>
      <c r="B13486" s="8">
        <v>43967</v>
      </c>
      <c r="C13486" s="3">
        <f t="shared" si="211"/>
        <v>2</v>
      </c>
      <c r="F13486" t="s">
        <v>35</v>
      </c>
    </row>
    <row r="13487" spans="1:6" x14ac:dyDescent="0.2">
      <c r="A13487" s="6">
        <v>13486</v>
      </c>
      <c r="B13487" s="8">
        <v>43967</v>
      </c>
      <c r="C13487" s="3">
        <f t="shared" si="211"/>
        <v>2</v>
      </c>
      <c r="F13487" t="s">
        <v>35</v>
      </c>
    </row>
    <row r="13488" spans="1:6" x14ac:dyDescent="0.2">
      <c r="A13488" s="6">
        <v>13487</v>
      </c>
      <c r="B13488" s="8">
        <v>43967</v>
      </c>
      <c r="C13488" s="3">
        <f t="shared" si="211"/>
        <v>2</v>
      </c>
      <c r="F13488" t="s">
        <v>35</v>
      </c>
    </row>
    <row r="13489" spans="1:6" x14ac:dyDescent="0.2">
      <c r="A13489" s="6">
        <v>13488</v>
      </c>
      <c r="B13489" s="8">
        <v>43967</v>
      </c>
      <c r="C13489" s="3">
        <f t="shared" si="211"/>
        <v>2</v>
      </c>
      <c r="F13489" t="s">
        <v>35</v>
      </c>
    </row>
    <row r="13490" spans="1:6" x14ac:dyDescent="0.2">
      <c r="A13490" s="6">
        <v>13489</v>
      </c>
      <c r="B13490" s="8">
        <v>43967</v>
      </c>
      <c r="C13490" s="3">
        <f t="shared" si="211"/>
        <v>2</v>
      </c>
      <c r="F13490" t="s">
        <v>35</v>
      </c>
    </row>
    <row r="13491" spans="1:6" x14ac:dyDescent="0.2">
      <c r="A13491" s="6">
        <v>13490</v>
      </c>
      <c r="B13491" s="8">
        <v>43967</v>
      </c>
      <c r="C13491" s="3">
        <f t="shared" si="211"/>
        <v>2</v>
      </c>
      <c r="F13491" t="s">
        <v>35</v>
      </c>
    </row>
    <row r="13492" spans="1:6" x14ac:dyDescent="0.2">
      <c r="A13492" s="6">
        <v>13491</v>
      </c>
      <c r="B13492" s="8">
        <v>43967</v>
      </c>
      <c r="C13492" s="3">
        <f t="shared" si="211"/>
        <v>2</v>
      </c>
      <c r="F13492" t="s">
        <v>35</v>
      </c>
    </row>
    <row r="13493" spans="1:6" x14ac:dyDescent="0.2">
      <c r="A13493" s="6">
        <v>13492</v>
      </c>
      <c r="B13493" s="8">
        <v>43967</v>
      </c>
      <c r="C13493" s="3">
        <f t="shared" si="211"/>
        <v>2</v>
      </c>
      <c r="F13493" t="s">
        <v>35</v>
      </c>
    </row>
    <row r="13494" spans="1:6" x14ac:dyDescent="0.2">
      <c r="A13494" s="6">
        <v>13493</v>
      </c>
      <c r="B13494" s="8">
        <v>43967</v>
      </c>
      <c r="C13494" s="3">
        <f t="shared" si="211"/>
        <v>2</v>
      </c>
      <c r="F13494" t="s">
        <v>35</v>
      </c>
    </row>
    <row r="13495" spans="1:6" x14ac:dyDescent="0.2">
      <c r="A13495" s="6">
        <v>13494</v>
      </c>
      <c r="B13495" s="8">
        <v>43967</v>
      </c>
      <c r="C13495" s="3">
        <f t="shared" si="211"/>
        <v>2</v>
      </c>
      <c r="F13495" t="s">
        <v>35</v>
      </c>
    </row>
    <row r="13496" spans="1:6" x14ac:dyDescent="0.2">
      <c r="A13496" s="6">
        <v>13495</v>
      </c>
      <c r="B13496" s="8">
        <v>43967</v>
      </c>
      <c r="C13496" s="3">
        <f t="shared" si="211"/>
        <v>2</v>
      </c>
      <c r="F13496" t="s">
        <v>35</v>
      </c>
    </row>
    <row r="13497" spans="1:6" x14ac:dyDescent="0.2">
      <c r="A13497" s="6">
        <v>13496</v>
      </c>
      <c r="B13497" s="8">
        <v>43967</v>
      </c>
      <c r="C13497" s="3">
        <f t="shared" si="211"/>
        <v>2</v>
      </c>
      <c r="F13497" t="s">
        <v>35</v>
      </c>
    </row>
    <row r="13498" spans="1:6" x14ac:dyDescent="0.2">
      <c r="A13498" s="6">
        <v>13497</v>
      </c>
      <c r="B13498" s="8">
        <v>43967</v>
      </c>
      <c r="C13498" s="3">
        <f t="shared" si="211"/>
        <v>2</v>
      </c>
      <c r="F13498" t="s">
        <v>35</v>
      </c>
    </row>
    <row r="13499" spans="1:6" x14ac:dyDescent="0.2">
      <c r="A13499" s="6">
        <v>13498</v>
      </c>
      <c r="B13499" s="8">
        <v>43967</v>
      </c>
      <c r="C13499" s="3">
        <f t="shared" si="211"/>
        <v>2</v>
      </c>
      <c r="F13499" t="s">
        <v>35</v>
      </c>
    </row>
    <row r="13500" spans="1:6" x14ac:dyDescent="0.2">
      <c r="A13500" s="6">
        <v>13499</v>
      </c>
      <c r="B13500" s="8">
        <v>43967</v>
      </c>
      <c r="C13500" s="3">
        <f t="shared" si="211"/>
        <v>2</v>
      </c>
      <c r="F13500" t="s">
        <v>35</v>
      </c>
    </row>
    <row r="13501" spans="1:6" x14ac:dyDescent="0.2">
      <c r="A13501" s="6">
        <v>13500</v>
      </c>
      <c r="B13501" s="8">
        <v>43967</v>
      </c>
      <c r="C13501" s="3">
        <f t="shared" si="211"/>
        <v>2</v>
      </c>
      <c r="F13501" t="s">
        <v>35</v>
      </c>
    </row>
    <row r="13502" spans="1:6" x14ac:dyDescent="0.2">
      <c r="A13502" s="6">
        <v>13501</v>
      </c>
      <c r="B13502" s="8">
        <v>43967</v>
      </c>
      <c r="C13502" s="3">
        <f t="shared" si="211"/>
        <v>2</v>
      </c>
      <c r="F13502" t="s">
        <v>35</v>
      </c>
    </row>
    <row r="13503" spans="1:6" x14ac:dyDescent="0.2">
      <c r="A13503" s="6">
        <v>13502</v>
      </c>
      <c r="B13503" s="8">
        <v>43967</v>
      </c>
      <c r="C13503" s="3">
        <f t="shared" si="211"/>
        <v>2</v>
      </c>
      <c r="F13503" t="s">
        <v>35</v>
      </c>
    </row>
    <row r="13504" spans="1:6" x14ac:dyDescent="0.2">
      <c r="A13504" s="6">
        <v>13503</v>
      </c>
      <c r="B13504" s="8">
        <v>43967</v>
      </c>
      <c r="C13504" s="3">
        <f t="shared" si="211"/>
        <v>2</v>
      </c>
      <c r="F13504" t="s">
        <v>35</v>
      </c>
    </row>
    <row r="13505" spans="1:6" x14ac:dyDescent="0.2">
      <c r="A13505" s="6">
        <v>13504</v>
      </c>
      <c r="B13505" s="8">
        <v>43967</v>
      </c>
      <c r="C13505" s="3">
        <f t="shared" si="211"/>
        <v>2</v>
      </c>
      <c r="F13505" t="s">
        <v>35</v>
      </c>
    </row>
    <row r="13506" spans="1:6" x14ac:dyDescent="0.2">
      <c r="A13506" s="6">
        <v>13505</v>
      </c>
      <c r="B13506" s="8">
        <v>43967</v>
      </c>
      <c r="C13506" s="3">
        <f t="shared" si="211"/>
        <v>2</v>
      </c>
      <c r="F13506" t="s">
        <v>35</v>
      </c>
    </row>
    <row r="13507" spans="1:6" x14ac:dyDescent="0.2">
      <c r="A13507" s="6">
        <v>13506</v>
      </c>
      <c r="B13507" s="8">
        <v>43967</v>
      </c>
      <c r="C13507" s="3">
        <f t="shared" si="211"/>
        <v>2</v>
      </c>
      <c r="F13507" t="s">
        <v>35</v>
      </c>
    </row>
    <row r="13508" spans="1:6" x14ac:dyDescent="0.2">
      <c r="A13508" s="6">
        <v>13507</v>
      </c>
      <c r="B13508" s="8">
        <v>43967</v>
      </c>
      <c r="C13508" s="3">
        <f t="shared" si="211"/>
        <v>2</v>
      </c>
      <c r="F13508" t="s">
        <v>35</v>
      </c>
    </row>
    <row r="13509" spans="1:6" x14ac:dyDescent="0.2">
      <c r="A13509" s="6">
        <v>13508</v>
      </c>
      <c r="B13509" s="8">
        <v>43967</v>
      </c>
      <c r="C13509" s="3">
        <f t="shared" si="211"/>
        <v>2</v>
      </c>
      <c r="F13509" t="s">
        <v>35</v>
      </c>
    </row>
    <row r="13510" spans="1:6" x14ac:dyDescent="0.2">
      <c r="A13510" s="6">
        <v>13509</v>
      </c>
      <c r="B13510" s="8">
        <v>43967</v>
      </c>
      <c r="C13510" s="3">
        <f t="shared" si="211"/>
        <v>2</v>
      </c>
      <c r="F13510" t="s">
        <v>35</v>
      </c>
    </row>
    <row r="13511" spans="1:6" x14ac:dyDescent="0.2">
      <c r="A13511" s="6">
        <v>13510</v>
      </c>
      <c r="B13511" s="8">
        <v>43967</v>
      </c>
      <c r="C13511" s="3">
        <f t="shared" si="211"/>
        <v>2</v>
      </c>
      <c r="F13511" t="s">
        <v>35</v>
      </c>
    </row>
    <row r="13512" spans="1:6" x14ac:dyDescent="0.2">
      <c r="A13512" s="6">
        <v>13511</v>
      </c>
      <c r="B13512" s="8">
        <v>43967</v>
      </c>
      <c r="C13512" s="3">
        <f t="shared" si="211"/>
        <v>2</v>
      </c>
      <c r="F13512" t="s">
        <v>35</v>
      </c>
    </row>
    <row r="13513" spans="1:6" x14ac:dyDescent="0.2">
      <c r="A13513" s="6">
        <v>13512</v>
      </c>
      <c r="B13513" s="8">
        <v>43967</v>
      </c>
      <c r="C13513" s="3">
        <f t="shared" si="211"/>
        <v>2</v>
      </c>
      <c r="F13513" t="s">
        <v>35</v>
      </c>
    </row>
    <row r="13514" spans="1:6" x14ac:dyDescent="0.2">
      <c r="A13514" s="6">
        <v>13513</v>
      </c>
      <c r="B13514" s="8">
        <v>43967</v>
      </c>
      <c r="C13514" s="3">
        <f t="shared" si="211"/>
        <v>2</v>
      </c>
      <c r="F13514" t="s">
        <v>35</v>
      </c>
    </row>
    <row r="13515" spans="1:6" x14ac:dyDescent="0.2">
      <c r="A13515" s="6">
        <v>13514</v>
      </c>
      <c r="B13515" s="8">
        <v>43967</v>
      </c>
      <c r="C13515" s="3">
        <f t="shared" si="211"/>
        <v>2</v>
      </c>
      <c r="F13515" t="s">
        <v>35</v>
      </c>
    </row>
    <row r="13516" spans="1:6" x14ac:dyDescent="0.2">
      <c r="A13516" s="6">
        <v>13515</v>
      </c>
      <c r="B13516" s="8">
        <v>43967</v>
      </c>
      <c r="C13516" s="3">
        <f t="shared" si="211"/>
        <v>2</v>
      </c>
      <c r="F13516" t="s">
        <v>35</v>
      </c>
    </row>
    <row r="13517" spans="1:6" x14ac:dyDescent="0.2">
      <c r="A13517" s="6">
        <v>13516</v>
      </c>
      <c r="B13517" s="8">
        <v>43967</v>
      </c>
      <c r="C13517" s="3">
        <f t="shared" si="211"/>
        <v>2</v>
      </c>
      <c r="F13517" t="s">
        <v>35</v>
      </c>
    </row>
    <row r="13518" spans="1:6" x14ac:dyDescent="0.2">
      <c r="A13518" s="6">
        <v>13517</v>
      </c>
      <c r="B13518" s="8">
        <v>43967</v>
      </c>
      <c r="C13518" s="3">
        <f t="shared" si="211"/>
        <v>2</v>
      </c>
      <c r="F13518" t="s">
        <v>35</v>
      </c>
    </row>
    <row r="13519" spans="1:6" x14ac:dyDescent="0.2">
      <c r="A13519" s="6">
        <v>13518</v>
      </c>
      <c r="B13519" s="8">
        <v>43967</v>
      </c>
      <c r="C13519" s="3">
        <f t="shared" si="211"/>
        <v>2</v>
      </c>
      <c r="F13519" t="s">
        <v>35</v>
      </c>
    </row>
    <row r="13520" spans="1:6" x14ac:dyDescent="0.2">
      <c r="A13520" s="6">
        <v>13519</v>
      </c>
      <c r="B13520" s="8">
        <v>43967</v>
      </c>
      <c r="C13520" s="3">
        <f t="shared" si="211"/>
        <v>2</v>
      </c>
      <c r="F13520" t="s">
        <v>35</v>
      </c>
    </row>
    <row r="13521" spans="1:6" x14ac:dyDescent="0.2">
      <c r="A13521" s="6">
        <v>13520</v>
      </c>
      <c r="B13521" s="8">
        <v>43967</v>
      </c>
      <c r="C13521" s="3">
        <f t="shared" si="211"/>
        <v>2</v>
      </c>
      <c r="F13521" t="s">
        <v>35</v>
      </c>
    </row>
    <row r="13522" spans="1:6" x14ac:dyDescent="0.2">
      <c r="A13522" s="6">
        <v>13521</v>
      </c>
      <c r="B13522" s="8">
        <v>43967</v>
      </c>
      <c r="C13522" s="3">
        <f t="shared" si="211"/>
        <v>2</v>
      </c>
      <c r="F13522" t="s">
        <v>35</v>
      </c>
    </row>
    <row r="13523" spans="1:6" x14ac:dyDescent="0.2">
      <c r="A13523" s="6">
        <v>13522</v>
      </c>
      <c r="B13523" s="8">
        <v>43967</v>
      </c>
      <c r="C13523" s="3">
        <f t="shared" si="211"/>
        <v>2</v>
      </c>
      <c r="F13523" t="s">
        <v>35</v>
      </c>
    </row>
    <row r="13524" spans="1:6" x14ac:dyDescent="0.2">
      <c r="A13524" s="6">
        <v>13523</v>
      </c>
      <c r="B13524" s="8">
        <v>43967</v>
      </c>
      <c r="C13524" s="3">
        <f t="shared" si="211"/>
        <v>2</v>
      </c>
      <c r="F13524" t="s">
        <v>35</v>
      </c>
    </row>
    <row r="13525" spans="1:6" x14ac:dyDescent="0.2">
      <c r="A13525" s="6">
        <v>13524</v>
      </c>
      <c r="B13525" s="8">
        <v>43967</v>
      </c>
      <c r="C13525" s="3">
        <f t="shared" si="211"/>
        <v>2</v>
      </c>
      <c r="F13525" t="s">
        <v>35</v>
      </c>
    </row>
    <row r="13526" spans="1:6" x14ac:dyDescent="0.2">
      <c r="A13526" s="6">
        <v>13525</v>
      </c>
      <c r="B13526" s="8">
        <v>43967</v>
      </c>
      <c r="C13526" s="3">
        <f t="shared" si="211"/>
        <v>2</v>
      </c>
      <c r="F13526" t="s">
        <v>35</v>
      </c>
    </row>
    <row r="13527" spans="1:6" x14ac:dyDescent="0.2">
      <c r="A13527" s="6">
        <v>13526</v>
      </c>
      <c r="B13527" s="8">
        <v>43967</v>
      </c>
      <c r="C13527" s="3">
        <f t="shared" si="211"/>
        <v>2</v>
      </c>
      <c r="F13527" t="s">
        <v>35</v>
      </c>
    </row>
    <row r="13528" spans="1:6" x14ac:dyDescent="0.2">
      <c r="A13528" s="6">
        <v>13527</v>
      </c>
      <c r="B13528" s="8">
        <v>43967</v>
      </c>
      <c r="C13528" s="3">
        <f t="shared" si="211"/>
        <v>2</v>
      </c>
      <c r="F13528" t="s">
        <v>35</v>
      </c>
    </row>
    <row r="13529" spans="1:6" x14ac:dyDescent="0.2">
      <c r="A13529" s="6">
        <v>13528</v>
      </c>
      <c r="B13529" s="8">
        <v>43967</v>
      </c>
      <c r="C13529" s="3">
        <f t="shared" si="211"/>
        <v>2</v>
      </c>
      <c r="F13529" t="s">
        <v>35</v>
      </c>
    </row>
    <row r="13530" spans="1:6" x14ac:dyDescent="0.2">
      <c r="A13530" s="6">
        <v>13529</v>
      </c>
      <c r="B13530" s="8">
        <v>43967</v>
      </c>
      <c r="C13530" s="3">
        <f t="shared" si="211"/>
        <v>2</v>
      </c>
      <c r="F13530" t="s">
        <v>35</v>
      </c>
    </row>
    <row r="13531" spans="1:6" x14ac:dyDescent="0.2">
      <c r="A13531" s="6">
        <v>13530</v>
      </c>
      <c r="B13531" s="8">
        <v>43967</v>
      </c>
      <c r="C13531" s="3">
        <f t="shared" si="211"/>
        <v>2</v>
      </c>
      <c r="F13531" t="s">
        <v>35</v>
      </c>
    </row>
    <row r="13532" spans="1:6" x14ac:dyDescent="0.2">
      <c r="A13532" s="6">
        <v>13531</v>
      </c>
      <c r="B13532" s="8">
        <v>43967</v>
      </c>
      <c r="C13532" s="3">
        <f t="shared" ref="C13532:C13595" si="212">IF(OR(D13532=1,D13532=2),1,2)</f>
        <v>2</v>
      </c>
      <c r="F13532" t="s">
        <v>35</v>
      </c>
    </row>
    <row r="13533" spans="1:6" x14ac:dyDescent="0.2">
      <c r="A13533" s="6">
        <v>13532</v>
      </c>
      <c r="B13533" s="8">
        <v>43967</v>
      </c>
      <c r="C13533" s="3">
        <f t="shared" si="212"/>
        <v>2</v>
      </c>
      <c r="F13533" t="s">
        <v>35</v>
      </c>
    </row>
    <row r="13534" spans="1:6" x14ac:dyDescent="0.2">
      <c r="A13534" s="6">
        <v>13533</v>
      </c>
      <c r="B13534" s="8">
        <v>43967</v>
      </c>
      <c r="C13534" s="3">
        <f t="shared" si="212"/>
        <v>2</v>
      </c>
      <c r="F13534" t="s">
        <v>35</v>
      </c>
    </row>
    <row r="13535" spans="1:6" x14ac:dyDescent="0.2">
      <c r="A13535" s="6">
        <v>13534</v>
      </c>
      <c r="B13535" s="8">
        <v>43967</v>
      </c>
      <c r="C13535" s="3">
        <f t="shared" si="212"/>
        <v>2</v>
      </c>
      <c r="F13535" t="s">
        <v>35</v>
      </c>
    </row>
    <row r="13536" spans="1:6" x14ac:dyDescent="0.2">
      <c r="A13536" s="6">
        <v>13535</v>
      </c>
      <c r="B13536" s="8">
        <v>43967</v>
      </c>
      <c r="C13536" s="3">
        <f t="shared" si="212"/>
        <v>2</v>
      </c>
      <c r="F13536" t="s">
        <v>35</v>
      </c>
    </row>
    <row r="13537" spans="1:6" x14ac:dyDescent="0.2">
      <c r="A13537" s="6">
        <v>13536</v>
      </c>
      <c r="B13537" s="8">
        <v>43967</v>
      </c>
      <c r="C13537" s="3">
        <f t="shared" si="212"/>
        <v>2</v>
      </c>
      <c r="F13537" t="s">
        <v>35</v>
      </c>
    </row>
    <row r="13538" spans="1:6" x14ac:dyDescent="0.2">
      <c r="A13538" s="6">
        <v>13537</v>
      </c>
      <c r="B13538" s="8">
        <v>43967</v>
      </c>
      <c r="C13538" s="3">
        <f t="shared" si="212"/>
        <v>2</v>
      </c>
      <c r="F13538" t="s">
        <v>35</v>
      </c>
    </row>
    <row r="13539" spans="1:6" x14ac:dyDescent="0.2">
      <c r="A13539" s="6">
        <v>13538</v>
      </c>
      <c r="B13539" s="8">
        <v>43967</v>
      </c>
      <c r="C13539" s="3">
        <f t="shared" si="212"/>
        <v>2</v>
      </c>
      <c r="F13539" t="s">
        <v>35</v>
      </c>
    </row>
    <row r="13540" spans="1:6" x14ac:dyDescent="0.2">
      <c r="A13540" s="6">
        <v>13539</v>
      </c>
      <c r="B13540" s="8">
        <v>43967</v>
      </c>
      <c r="C13540" s="3">
        <f t="shared" si="212"/>
        <v>2</v>
      </c>
      <c r="F13540" t="s">
        <v>35</v>
      </c>
    </row>
    <row r="13541" spans="1:6" x14ac:dyDescent="0.2">
      <c r="A13541" s="6">
        <v>13540</v>
      </c>
      <c r="B13541" s="8">
        <v>43967</v>
      </c>
      <c r="C13541" s="3">
        <f t="shared" si="212"/>
        <v>2</v>
      </c>
      <c r="F13541" t="s">
        <v>35</v>
      </c>
    </row>
    <row r="13542" spans="1:6" x14ac:dyDescent="0.2">
      <c r="A13542" s="6">
        <v>13541</v>
      </c>
      <c r="B13542" s="8">
        <v>43967</v>
      </c>
      <c r="C13542" s="3">
        <f t="shared" si="212"/>
        <v>2</v>
      </c>
      <c r="F13542" t="s">
        <v>35</v>
      </c>
    </row>
    <row r="13543" spans="1:6" x14ac:dyDescent="0.2">
      <c r="A13543" s="6">
        <v>13542</v>
      </c>
      <c r="B13543" s="8">
        <v>43967</v>
      </c>
      <c r="C13543" s="3">
        <f t="shared" si="212"/>
        <v>2</v>
      </c>
      <c r="F13543" t="s">
        <v>35</v>
      </c>
    </row>
    <row r="13544" spans="1:6" x14ac:dyDescent="0.2">
      <c r="A13544" s="6">
        <v>13543</v>
      </c>
      <c r="B13544" s="8">
        <v>43967</v>
      </c>
      <c r="C13544" s="3">
        <f t="shared" si="212"/>
        <v>2</v>
      </c>
      <c r="F13544" t="s">
        <v>35</v>
      </c>
    </row>
    <row r="13545" spans="1:6" x14ac:dyDescent="0.2">
      <c r="A13545" s="6">
        <v>13544</v>
      </c>
      <c r="B13545" s="8">
        <v>43967</v>
      </c>
      <c r="C13545" s="3">
        <f t="shared" si="212"/>
        <v>2</v>
      </c>
      <c r="F13545" t="s">
        <v>35</v>
      </c>
    </row>
    <row r="13546" spans="1:6" x14ac:dyDescent="0.2">
      <c r="A13546" s="6">
        <v>13545</v>
      </c>
      <c r="B13546" s="8">
        <v>43967</v>
      </c>
      <c r="C13546" s="3">
        <f t="shared" si="212"/>
        <v>2</v>
      </c>
      <c r="F13546" t="s">
        <v>35</v>
      </c>
    </row>
    <row r="13547" spans="1:6" x14ac:dyDescent="0.2">
      <c r="A13547" s="6">
        <v>13546</v>
      </c>
      <c r="B13547" s="8">
        <v>43967</v>
      </c>
      <c r="C13547" s="3">
        <f t="shared" si="212"/>
        <v>2</v>
      </c>
      <c r="F13547" t="s">
        <v>35</v>
      </c>
    </row>
    <row r="13548" spans="1:6" x14ac:dyDescent="0.2">
      <c r="A13548" s="6">
        <v>13547</v>
      </c>
      <c r="B13548" s="8">
        <v>43967</v>
      </c>
      <c r="C13548" s="3">
        <f t="shared" si="212"/>
        <v>2</v>
      </c>
      <c r="F13548" t="s">
        <v>35</v>
      </c>
    </row>
    <row r="13549" spans="1:6" x14ac:dyDescent="0.2">
      <c r="A13549" s="6">
        <v>13548</v>
      </c>
      <c r="B13549" s="8">
        <v>43967</v>
      </c>
      <c r="C13549" s="3">
        <f t="shared" si="212"/>
        <v>2</v>
      </c>
      <c r="F13549" t="s">
        <v>35</v>
      </c>
    </row>
    <row r="13550" spans="1:6" x14ac:dyDescent="0.2">
      <c r="A13550" s="6">
        <v>13549</v>
      </c>
      <c r="B13550" s="8">
        <v>43967</v>
      </c>
      <c r="C13550" s="3">
        <f t="shared" si="212"/>
        <v>2</v>
      </c>
      <c r="F13550" t="s">
        <v>35</v>
      </c>
    </row>
    <row r="13551" spans="1:6" x14ac:dyDescent="0.2">
      <c r="A13551" s="6">
        <v>13550</v>
      </c>
      <c r="B13551" s="8">
        <v>43967</v>
      </c>
      <c r="C13551" s="3">
        <f t="shared" si="212"/>
        <v>2</v>
      </c>
      <c r="F13551" t="s">
        <v>35</v>
      </c>
    </row>
    <row r="13552" spans="1:6" x14ac:dyDescent="0.2">
      <c r="A13552" s="6">
        <v>13551</v>
      </c>
      <c r="B13552" s="8">
        <v>43967</v>
      </c>
      <c r="C13552" s="3">
        <f t="shared" si="212"/>
        <v>2</v>
      </c>
      <c r="F13552" t="s">
        <v>35</v>
      </c>
    </row>
    <row r="13553" spans="1:6" x14ac:dyDescent="0.2">
      <c r="A13553" s="6">
        <v>13552</v>
      </c>
      <c r="B13553" s="8">
        <v>43967</v>
      </c>
      <c r="C13553" s="3">
        <f t="shared" si="212"/>
        <v>2</v>
      </c>
      <c r="F13553" t="s">
        <v>35</v>
      </c>
    </row>
    <row r="13554" spans="1:6" x14ac:dyDescent="0.2">
      <c r="A13554" s="6">
        <v>13553</v>
      </c>
      <c r="B13554" s="8">
        <v>43967</v>
      </c>
      <c r="C13554" s="3">
        <f t="shared" si="212"/>
        <v>2</v>
      </c>
      <c r="F13554" t="s">
        <v>35</v>
      </c>
    </row>
    <row r="13555" spans="1:6" x14ac:dyDescent="0.2">
      <c r="A13555" s="6">
        <v>13554</v>
      </c>
      <c r="B13555" s="8">
        <v>43967</v>
      </c>
      <c r="C13555" s="3">
        <f t="shared" si="212"/>
        <v>2</v>
      </c>
      <c r="F13555" t="s">
        <v>35</v>
      </c>
    </row>
    <row r="13556" spans="1:6" x14ac:dyDescent="0.2">
      <c r="A13556" s="6">
        <v>13555</v>
      </c>
      <c r="B13556" s="8">
        <v>43967</v>
      </c>
      <c r="C13556" s="3">
        <f t="shared" si="212"/>
        <v>2</v>
      </c>
      <c r="F13556" t="s">
        <v>35</v>
      </c>
    </row>
    <row r="13557" spans="1:6" x14ac:dyDescent="0.2">
      <c r="A13557" s="6">
        <v>13556</v>
      </c>
      <c r="B13557" s="8">
        <v>43967</v>
      </c>
      <c r="C13557" s="3">
        <f t="shared" si="212"/>
        <v>2</v>
      </c>
      <c r="F13557" t="s">
        <v>35</v>
      </c>
    </row>
    <row r="13558" spans="1:6" x14ac:dyDescent="0.2">
      <c r="A13558" s="6">
        <v>13557</v>
      </c>
      <c r="B13558" s="8">
        <v>43967</v>
      </c>
      <c r="C13558" s="3">
        <f t="shared" si="212"/>
        <v>2</v>
      </c>
      <c r="F13558" t="s">
        <v>35</v>
      </c>
    </row>
    <row r="13559" spans="1:6" x14ac:dyDescent="0.2">
      <c r="A13559" s="6">
        <v>13558</v>
      </c>
      <c r="B13559" s="8">
        <v>43967</v>
      </c>
      <c r="C13559" s="3">
        <f t="shared" si="212"/>
        <v>2</v>
      </c>
      <c r="F13559" t="s">
        <v>35</v>
      </c>
    </row>
    <row r="13560" spans="1:6" x14ac:dyDescent="0.2">
      <c r="A13560" s="6">
        <v>13559</v>
      </c>
      <c r="B13560" s="8">
        <v>43967</v>
      </c>
      <c r="C13560" s="3">
        <f t="shared" si="212"/>
        <v>2</v>
      </c>
      <c r="F13560" t="s">
        <v>35</v>
      </c>
    </row>
    <row r="13561" spans="1:6" x14ac:dyDescent="0.2">
      <c r="A13561" s="6">
        <v>13560</v>
      </c>
      <c r="B13561" s="8">
        <v>43967</v>
      </c>
      <c r="C13561" s="3">
        <f t="shared" si="212"/>
        <v>2</v>
      </c>
      <c r="F13561" t="s">
        <v>35</v>
      </c>
    </row>
    <row r="13562" spans="1:6" x14ac:dyDescent="0.2">
      <c r="A13562" s="6">
        <v>13561</v>
      </c>
      <c r="B13562" s="8">
        <v>43967</v>
      </c>
      <c r="C13562" s="3">
        <f t="shared" si="212"/>
        <v>2</v>
      </c>
      <c r="F13562" t="s">
        <v>35</v>
      </c>
    </row>
    <row r="13563" spans="1:6" x14ac:dyDescent="0.2">
      <c r="A13563" s="6">
        <v>13562</v>
      </c>
      <c r="B13563" s="8">
        <v>43967</v>
      </c>
      <c r="C13563" s="3">
        <f t="shared" si="212"/>
        <v>2</v>
      </c>
      <c r="F13563" t="s">
        <v>35</v>
      </c>
    </row>
    <row r="13564" spans="1:6" x14ac:dyDescent="0.2">
      <c r="A13564" s="6">
        <v>13563</v>
      </c>
      <c r="B13564" s="8">
        <v>43967</v>
      </c>
      <c r="C13564" s="3">
        <f t="shared" si="212"/>
        <v>2</v>
      </c>
      <c r="F13564" t="s">
        <v>35</v>
      </c>
    </row>
    <row r="13565" spans="1:6" x14ac:dyDescent="0.2">
      <c r="A13565" s="6">
        <v>13564</v>
      </c>
      <c r="B13565" s="8">
        <v>43967</v>
      </c>
      <c r="C13565" s="3">
        <f t="shared" si="212"/>
        <v>2</v>
      </c>
      <c r="F13565" t="s">
        <v>35</v>
      </c>
    </row>
    <row r="13566" spans="1:6" x14ac:dyDescent="0.2">
      <c r="A13566" s="6">
        <v>13565</v>
      </c>
      <c r="B13566" s="8">
        <v>43967</v>
      </c>
      <c r="C13566" s="3">
        <f t="shared" si="212"/>
        <v>2</v>
      </c>
      <c r="F13566" t="s">
        <v>35</v>
      </c>
    </row>
    <row r="13567" spans="1:6" x14ac:dyDescent="0.2">
      <c r="A13567" s="6">
        <v>13566</v>
      </c>
      <c r="B13567" s="8">
        <v>43967</v>
      </c>
      <c r="C13567" s="3">
        <f t="shared" si="212"/>
        <v>2</v>
      </c>
      <c r="F13567" t="s">
        <v>35</v>
      </c>
    </row>
    <row r="13568" spans="1:6" x14ac:dyDescent="0.2">
      <c r="A13568" s="6">
        <v>13567</v>
      </c>
      <c r="B13568" s="8">
        <v>43967</v>
      </c>
      <c r="C13568" s="3">
        <f t="shared" si="212"/>
        <v>2</v>
      </c>
      <c r="F13568" t="s">
        <v>35</v>
      </c>
    </row>
    <row r="13569" spans="1:6" x14ac:dyDescent="0.2">
      <c r="A13569" s="6">
        <v>13568</v>
      </c>
      <c r="B13569" s="8">
        <v>43967</v>
      </c>
      <c r="C13569" s="3">
        <f t="shared" si="212"/>
        <v>2</v>
      </c>
      <c r="F13569" t="s">
        <v>35</v>
      </c>
    </row>
    <row r="13570" spans="1:6" x14ac:dyDescent="0.2">
      <c r="A13570" s="6">
        <v>13569</v>
      </c>
      <c r="B13570" s="8">
        <v>43967</v>
      </c>
      <c r="C13570" s="3">
        <f t="shared" si="212"/>
        <v>2</v>
      </c>
      <c r="F13570" t="s">
        <v>35</v>
      </c>
    </row>
    <row r="13571" spans="1:6" x14ac:dyDescent="0.2">
      <c r="A13571" s="6">
        <v>13570</v>
      </c>
      <c r="B13571" s="8">
        <v>43967</v>
      </c>
      <c r="C13571" s="3">
        <f t="shared" si="212"/>
        <v>2</v>
      </c>
      <c r="F13571" t="s">
        <v>35</v>
      </c>
    </row>
    <row r="13572" spans="1:6" x14ac:dyDescent="0.2">
      <c r="A13572" s="6">
        <v>13571</v>
      </c>
      <c r="B13572" s="8">
        <v>43967</v>
      </c>
      <c r="C13572" s="3">
        <f t="shared" si="212"/>
        <v>2</v>
      </c>
      <c r="F13572" t="s">
        <v>35</v>
      </c>
    </row>
    <row r="13573" spans="1:6" x14ac:dyDescent="0.2">
      <c r="A13573" s="6">
        <v>13572</v>
      </c>
      <c r="B13573" s="8">
        <v>43967</v>
      </c>
      <c r="C13573" s="3">
        <f t="shared" si="212"/>
        <v>2</v>
      </c>
      <c r="F13573" t="s">
        <v>35</v>
      </c>
    </row>
    <row r="13574" spans="1:6" x14ac:dyDescent="0.2">
      <c r="A13574" s="6">
        <v>13573</v>
      </c>
      <c r="B13574" s="8">
        <v>43967</v>
      </c>
      <c r="C13574" s="3">
        <f t="shared" si="212"/>
        <v>2</v>
      </c>
      <c r="F13574" t="s">
        <v>35</v>
      </c>
    </row>
    <row r="13575" spans="1:6" x14ac:dyDescent="0.2">
      <c r="A13575" s="6">
        <v>13574</v>
      </c>
      <c r="B13575" s="8">
        <v>43967</v>
      </c>
      <c r="C13575" s="3">
        <f t="shared" si="212"/>
        <v>2</v>
      </c>
      <c r="F13575" t="s">
        <v>35</v>
      </c>
    </row>
    <row r="13576" spans="1:6" x14ac:dyDescent="0.2">
      <c r="A13576" s="6">
        <v>13575</v>
      </c>
      <c r="B13576" s="8">
        <v>43967</v>
      </c>
      <c r="C13576" s="3">
        <f t="shared" si="212"/>
        <v>2</v>
      </c>
      <c r="F13576" t="s">
        <v>35</v>
      </c>
    </row>
    <row r="13577" spans="1:6" x14ac:dyDescent="0.2">
      <c r="A13577" s="6">
        <v>13576</v>
      </c>
      <c r="B13577" s="8">
        <v>43967</v>
      </c>
      <c r="C13577" s="3">
        <f t="shared" si="212"/>
        <v>2</v>
      </c>
      <c r="F13577" t="s">
        <v>35</v>
      </c>
    </row>
    <row r="13578" spans="1:6" x14ac:dyDescent="0.2">
      <c r="A13578" s="6">
        <v>13577</v>
      </c>
      <c r="B13578" s="8">
        <v>43967</v>
      </c>
      <c r="C13578" s="3">
        <f t="shared" si="212"/>
        <v>2</v>
      </c>
      <c r="F13578" t="s">
        <v>35</v>
      </c>
    </row>
    <row r="13579" spans="1:6" x14ac:dyDescent="0.2">
      <c r="A13579" s="6">
        <v>13578</v>
      </c>
      <c r="B13579" s="8">
        <v>43967</v>
      </c>
      <c r="C13579" s="3">
        <f t="shared" si="212"/>
        <v>2</v>
      </c>
      <c r="F13579" t="s">
        <v>35</v>
      </c>
    </row>
    <row r="13580" spans="1:6" x14ac:dyDescent="0.2">
      <c r="A13580" s="6">
        <v>13579</v>
      </c>
      <c r="B13580" s="8">
        <v>43967</v>
      </c>
      <c r="C13580" s="3">
        <f t="shared" si="212"/>
        <v>2</v>
      </c>
      <c r="F13580" t="s">
        <v>35</v>
      </c>
    </row>
    <row r="13581" spans="1:6" x14ac:dyDescent="0.2">
      <c r="A13581" s="6">
        <v>13580</v>
      </c>
      <c r="B13581" s="8">
        <v>43967</v>
      </c>
      <c r="C13581" s="3">
        <f t="shared" si="212"/>
        <v>2</v>
      </c>
      <c r="F13581" t="s">
        <v>35</v>
      </c>
    </row>
    <row r="13582" spans="1:6" x14ac:dyDescent="0.2">
      <c r="A13582" s="6">
        <v>13581</v>
      </c>
      <c r="B13582" s="8">
        <v>43967</v>
      </c>
      <c r="C13582" s="3">
        <f t="shared" si="212"/>
        <v>2</v>
      </c>
      <c r="F13582" t="s">
        <v>35</v>
      </c>
    </row>
    <row r="13583" spans="1:6" x14ac:dyDescent="0.2">
      <c r="A13583" s="6">
        <v>13582</v>
      </c>
      <c r="B13583" s="8">
        <v>43967</v>
      </c>
      <c r="C13583" s="3">
        <f t="shared" si="212"/>
        <v>2</v>
      </c>
      <c r="F13583" t="s">
        <v>35</v>
      </c>
    </row>
    <row r="13584" spans="1:6" x14ac:dyDescent="0.2">
      <c r="A13584" s="6">
        <v>13583</v>
      </c>
      <c r="B13584" s="8">
        <v>43967</v>
      </c>
      <c r="C13584" s="3">
        <f t="shared" si="212"/>
        <v>2</v>
      </c>
      <c r="F13584" t="s">
        <v>35</v>
      </c>
    </row>
    <row r="13585" spans="1:6" x14ac:dyDescent="0.2">
      <c r="A13585" s="6">
        <v>13584</v>
      </c>
      <c r="B13585" s="8">
        <v>43967</v>
      </c>
      <c r="C13585" s="3">
        <f t="shared" si="212"/>
        <v>2</v>
      </c>
      <c r="F13585" t="s">
        <v>35</v>
      </c>
    </row>
    <row r="13586" spans="1:6" x14ac:dyDescent="0.2">
      <c r="A13586" s="6">
        <v>13585</v>
      </c>
      <c r="B13586" s="8">
        <v>43967</v>
      </c>
      <c r="C13586" s="3">
        <f t="shared" si="212"/>
        <v>2</v>
      </c>
      <c r="F13586" t="s">
        <v>35</v>
      </c>
    </row>
    <row r="13587" spans="1:6" x14ac:dyDescent="0.2">
      <c r="A13587" s="6">
        <v>13586</v>
      </c>
      <c r="B13587" s="8">
        <v>43967</v>
      </c>
      <c r="C13587" s="3">
        <f t="shared" si="212"/>
        <v>2</v>
      </c>
      <c r="F13587" t="s">
        <v>35</v>
      </c>
    </row>
    <row r="13588" spans="1:6" x14ac:dyDescent="0.2">
      <c r="A13588" s="6">
        <v>13587</v>
      </c>
      <c r="B13588" s="8">
        <v>43967</v>
      </c>
      <c r="C13588" s="3">
        <f t="shared" si="212"/>
        <v>2</v>
      </c>
      <c r="F13588" t="s">
        <v>35</v>
      </c>
    </row>
    <row r="13589" spans="1:6" x14ac:dyDescent="0.2">
      <c r="A13589" s="6">
        <v>13588</v>
      </c>
      <c r="B13589" s="8">
        <v>43967</v>
      </c>
      <c r="C13589" s="3">
        <f t="shared" si="212"/>
        <v>2</v>
      </c>
      <c r="F13589" t="s">
        <v>35</v>
      </c>
    </row>
    <row r="13590" spans="1:6" x14ac:dyDescent="0.2">
      <c r="A13590" s="6">
        <v>13589</v>
      </c>
      <c r="B13590" s="8">
        <v>43967</v>
      </c>
      <c r="C13590" s="3">
        <f t="shared" si="212"/>
        <v>2</v>
      </c>
      <c r="F13590" t="s">
        <v>35</v>
      </c>
    </row>
    <row r="13591" spans="1:6" x14ac:dyDescent="0.2">
      <c r="A13591" s="6">
        <v>13590</v>
      </c>
      <c r="B13591" s="8">
        <v>43967</v>
      </c>
      <c r="C13591" s="3">
        <f t="shared" si="212"/>
        <v>2</v>
      </c>
      <c r="F13591" t="s">
        <v>35</v>
      </c>
    </row>
    <row r="13592" spans="1:6" x14ac:dyDescent="0.2">
      <c r="A13592" s="6">
        <v>13591</v>
      </c>
      <c r="B13592" s="8">
        <v>43967</v>
      </c>
      <c r="C13592" s="3">
        <f t="shared" si="212"/>
        <v>2</v>
      </c>
      <c r="F13592" t="s">
        <v>35</v>
      </c>
    </row>
    <row r="13593" spans="1:6" x14ac:dyDescent="0.2">
      <c r="A13593" s="6">
        <v>13592</v>
      </c>
      <c r="B13593" s="8">
        <v>43967</v>
      </c>
      <c r="C13593" s="3">
        <f t="shared" si="212"/>
        <v>2</v>
      </c>
      <c r="F13593" t="s">
        <v>35</v>
      </c>
    </row>
    <row r="13594" spans="1:6" x14ac:dyDescent="0.2">
      <c r="A13594" s="6">
        <v>13593</v>
      </c>
      <c r="B13594" s="8">
        <v>43967</v>
      </c>
      <c r="C13594" s="3">
        <f t="shared" si="212"/>
        <v>2</v>
      </c>
      <c r="F13594" t="s">
        <v>35</v>
      </c>
    </row>
    <row r="13595" spans="1:6" x14ac:dyDescent="0.2">
      <c r="A13595" s="6">
        <v>13594</v>
      </c>
      <c r="B13595" s="8">
        <v>43967</v>
      </c>
      <c r="C13595" s="3">
        <f t="shared" si="212"/>
        <v>2</v>
      </c>
      <c r="F13595" t="s">
        <v>35</v>
      </c>
    </row>
    <row r="13596" spans="1:6" x14ac:dyDescent="0.2">
      <c r="A13596" s="6">
        <v>13595</v>
      </c>
      <c r="B13596" s="8">
        <v>43967</v>
      </c>
      <c r="C13596" s="3">
        <f t="shared" ref="C13596:C13659" si="213">IF(OR(D13596=1,D13596=2),1,2)</f>
        <v>2</v>
      </c>
      <c r="F13596" t="s">
        <v>35</v>
      </c>
    </row>
    <row r="13597" spans="1:6" x14ac:dyDescent="0.2">
      <c r="A13597" s="6">
        <v>13596</v>
      </c>
      <c r="B13597" s="8">
        <v>43967</v>
      </c>
      <c r="C13597" s="3">
        <f t="shared" si="213"/>
        <v>2</v>
      </c>
      <c r="F13597" t="s">
        <v>35</v>
      </c>
    </row>
    <row r="13598" spans="1:6" x14ac:dyDescent="0.2">
      <c r="A13598" s="6">
        <v>13597</v>
      </c>
      <c r="B13598" s="8">
        <v>43967</v>
      </c>
      <c r="C13598" s="3">
        <f t="shared" si="213"/>
        <v>2</v>
      </c>
      <c r="F13598" t="s">
        <v>35</v>
      </c>
    </row>
    <row r="13599" spans="1:6" x14ac:dyDescent="0.2">
      <c r="A13599" s="6">
        <v>13598</v>
      </c>
      <c r="B13599" s="8">
        <v>43967</v>
      </c>
      <c r="C13599" s="3">
        <f t="shared" si="213"/>
        <v>2</v>
      </c>
      <c r="F13599" t="s">
        <v>35</v>
      </c>
    </row>
    <row r="13600" spans="1:6" x14ac:dyDescent="0.2">
      <c r="A13600" s="6">
        <v>13599</v>
      </c>
      <c r="B13600" s="8">
        <v>43967</v>
      </c>
      <c r="C13600" s="3">
        <f t="shared" si="213"/>
        <v>2</v>
      </c>
      <c r="F13600" t="s">
        <v>35</v>
      </c>
    </row>
    <row r="13601" spans="1:6" x14ac:dyDescent="0.2">
      <c r="A13601" s="6">
        <v>13600</v>
      </c>
      <c r="B13601" s="8">
        <v>43967</v>
      </c>
      <c r="C13601" s="3">
        <f t="shared" si="213"/>
        <v>2</v>
      </c>
      <c r="F13601" t="s">
        <v>146</v>
      </c>
    </row>
    <row r="13602" spans="1:6" x14ac:dyDescent="0.2">
      <c r="A13602" s="6">
        <v>13601</v>
      </c>
      <c r="B13602" s="8">
        <v>43967</v>
      </c>
      <c r="C13602" s="3">
        <f t="shared" si="213"/>
        <v>2</v>
      </c>
      <c r="F13602" t="s">
        <v>146</v>
      </c>
    </row>
    <row r="13603" spans="1:6" x14ac:dyDescent="0.2">
      <c r="A13603" s="6">
        <v>13602</v>
      </c>
      <c r="B13603" s="8">
        <v>43967</v>
      </c>
      <c r="C13603" s="3">
        <f t="shared" si="213"/>
        <v>2</v>
      </c>
      <c r="F13603" t="s">
        <v>146</v>
      </c>
    </row>
    <row r="13604" spans="1:6" x14ac:dyDescent="0.2">
      <c r="A13604" s="6">
        <v>13603</v>
      </c>
      <c r="B13604" s="8">
        <v>43967</v>
      </c>
      <c r="C13604" s="3">
        <f t="shared" si="213"/>
        <v>2</v>
      </c>
      <c r="F13604" t="s">
        <v>146</v>
      </c>
    </row>
    <row r="13605" spans="1:6" x14ac:dyDescent="0.2">
      <c r="A13605" s="6">
        <v>13604</v>
      </c>
      <c r="B13605" s="8">
        <v>43967</v>
      </c>
      <c r="C13605" s="3">
        <f t="shared" si="213"/>
        <v>2</v>
      </c>
      <c r="F13605" t="s">
        <v>146</v>
      </c>
    </row>
    <row r="13606" spans="1:6" x14ac:dyDescent="0.2">
      <c r="A13606" s="6">
        <v>13605</v>
      </c>
      <c r="B13606" s="8">
        <v>43967</v>
      </c>
      <c r="C13606" s="3">
        <f t="shared" si="213"/>
        <v>2</v>
      </c>
      <c r="F13606" t="s">
        <v>146</v>
      </c>
    </row>
    <row r="13607" spans="1:6" x14ac:dyDescent="0.2">
      <c r="A13607" s="6">
        <v>13606</v>
      </c>
      <c r="B13607" s="8">
        <v>43967</v>
      </c>
      <c r="C13607" s="3">
        <f t="shared" si="213"/>
        <v>2</v>
      </c>
      <c r="F13607" t="s">
        <v>146</v>
      </c>
    </row>
    <row r="13608" spans="1:6" x14ac:dyDescent="0.2">
      <c r="A13608" s="6">
        <v>13607</v>
      </c>
      <c r="B13608" s="8">
        <v>43967</v>
      </c>
      <c r="C13608" s="3">
        <f t="shared" si="213"/>
        <v>2</v>
      </c>
      <c r="F13608" t="s">
        <v>146</v>
      </c>
    </row>
    <row r="13609" spans="1:6" x14ac:dyDescent="0.2">
      <c r="A13609" s="6">
        <v>13608</v>
      </c>
      <c r="B13609" s="8">
        <v>43967</v>
      </c>
      <c r="C13609" s="3">
        <f t="shared" si="213"/>
        <v>2</v>
      </c>
      <c r="F13609" t="s">
        <v>146</v>
      </c>
    </row>
    <row r="13610" spans="1:6" x14ac:dyDescent="0.2">
      <c r="A13610" s="6">
        <v>13609</v>
      </c>
      <c r="B13610" s="8">
        <v>43967</v>
      </c>
      <c r="C13610" s="3">
        <f t="shared" si="213"/>
        <v>2</v>
      </c>
      <c r="F13610" t="s">
        <v>146</v>
      </c>
    </row>
    <row r="13611" spans="1:6" x14ac:dyDescent="0.2">
      <c r="A13611" s="6">
        <v>13610</v>
      </c>
      <c r="B13611" s="8">
        <v>43967</v>
      </c>
      <c r="C13611" s="3">
        <f t="shared" si="213"/>
        <v>2</v>
      </c>
      <c r="F13611" t="s">
        <v>146</v>
      </c>
    </row>
    <row r="13612" spans="1:6" x14ac:dyDescent="0.2">
      <c r="A13612" s="6">
        <v>13611</v>
      </c>
      <c r="B13612" s="8">
        <v>43967</v>
      </c>
      <c r="C13612" s="3">
        <f t="shared" si="213"/>
        <v>2</v>
      </c>
      <c r="F13612" t="s">
        <v>146</v>
      </c>
    </row>
    <row r="13613" spans="1:6" x14ac:dyDescent="0.2">
      <c r="A13613" s="6">
        <v>13612</v>
      </c>
      <c r="B13613" s="8">
        <v>43967</v>
      </c>
      <c r="C13613" s="3">
        <f t="shared" si="213"/>
        <v>2</v>
      </c>
      <c r="F13613" t="s">
        <v>146</v>
      </c>
    </row>
    <row r="13614" spans="1:6" x14ac:dyDescent="0.2">
      <c r="A13614" s="6">
        <v>13613</v>
      </c>
      <c r="B13614" s="8">
        <v>43967</v>
      </c>
      <c r="C13614" s="3">
        <f t="shared" si="213"/>
        <v>2</v>
      </c>
      <c r="F13614" t="s">
        <v>146</v>
      </c>
    </row>
    <row r="13615" spans="1:6" x14ac:dyDescent="0.2">
      <c r="A13615" s="6">
        <v>13614</v>
      </c>
      <c r="B13615" s="8">
        <v>43967</v>
      </c>
      <c r="C13615" s="3">
        <f t="shared" si="213"/>
        <v>2</v>
      </c>
      <c r="F13615" t="s">
        <v>146</v>
      </c>
    </row>
    <row r="13616" spans="1:6" x14ac:dyDescent="0.2">
      <c r="A13616" s="6">
        <v>13615</v>
      </c>
      <c r="B13616" s="8">
        <v>43967</v>
      </c>
      <c r="C13616" s="3">
        <f t="shared" si="213"/>
        <v>2</v>
      </c>
      <c r="F13616" t="s">
        <v>146</v>
      </c>
    </row>
    <row r="13617" spans="1:6" x14ac:dyDescent="0.2">
      <c r="A13617" s="6">
        <v>13616</v>
      </c>
      <c r="B13617" s="8">
        <v>43967</v>
      </c>
      <c r="C13617" s="3">
        <f t="shared" si="213"/>
        <v>2</v>
      </c>
      <c r="F13617" t="s">
        <v>146</v>
      </c>
    </row>
    <row r="13618" spans="1:6" x14ac:dyDescent="0.2">
      <c r="A13618" s="6">
        <v>13617</v>
      </c>
      <c r="B13618" s="8">
        <v>43967</v>
      </c>
      <c r="C13618" s="3">
        <f t="shared" si="213"/>
        <v>2</v>
      </c>
      <c r="F13618" t="s">
        <v>146</v>
      </c>
    </row>
    <row r="13619" spans="1:6" x14ac:dyDescent="0.2">
      <c r="A13619" s="6">
        <v>13618</v>
      </c>
      <c r="B13619" s="8">
        <v>43967</v>
      </c>
      <c r="C13619" s="3">
        <f t="shared" si="213"/>
        <v>2</v>
      </c>
      <c r="F13619" t="s">
        <v>146</v>
      </c>
    </row>
    <row r="13620" spans="1:6" x14ac:dyDescent="0.2">
      <c r="A13620" s="6">
        <v>13619</v>
      </c>
      <c r="B13620" s="8">
        <v>43967</v>
      </c>
      <c r="C13620" s="3">
        <f t="shared" si="213"/>
        <v>2</v>
      </c>
      <c r="F13620" t="s">
        <v>146</v>
      </c>
    </row>
    <row r="13621" spans="1:6" x14ac:dyDescent="0.2">
      <c r="A13621" s="6">
        <v>13620</v>
      </c>
      <c r="B13621" s="8">
        <v>43967</v>
      </c>
      <c r="C13621" s="3">
        <f t="shared" si="213"/>
        <v>2</v>
      </c>
      <c r="F13621" t="s">
        <v>146</v>
      </c>
    </row>
    <row r="13622" spans="1:6" x14ac:dyDescent="0.2">
      <c r="A13622" s="6">
        <v>13621</v>
      </c>
      <c r="B13622" s="8">
        <v>43967</v>
      </c>
      <c r="C13622" s="3">
        <f t="shared" si="213"/>
        <v>2</v>
      </c>
      <c r="F13622" t="s">
        <v>146</v>
      </c>
    </row>
    <row r="13623" spans="1:6" x14ac:dyDescent="0.2">
      <c r="A13623" s="6">
        <v>13622</v>
      </c>
      <c r="B13623" s="8">
        <v>43967</v>
      </c>
      <c r="C13623" s="3">
        <f t="shared" si="213"/>
        <v>2</v>
      </c>
      <c r="F13623" t="s">
        <v>146</v>
      </c>
    </row>
    <row r="13624" spans="1:6" x14ac:dyDescent="0.2">
      <c r="A13624" s="6">
        <v>13623</v>
      </c>
      <c r="B13624" s="8">
        <v>43967</v>
      </c>
      <c r="C13624" s="3">
        <f t="shared" si="213"/>
        <v>2</v>
      </c>
      <c r="F13624" t="s">
        <v>146</v>
      </c>
    </row>
    <row r="13625" spans="1:6" x14ac:dyDescent="0.2">
      <c r="A13625" s="6">
        <v>13624</v>
      </c>
      <c r="B13625" s="8">
        <v>43967</v>
      </c>
      <c r="C13625" s="3">
        <f t="shared" si="213"/>
        <v>2</v>
      </c>
      <c r="F13625" t="s">
        <v>146</v>
      </c>
    </row>
    <row r="13626" spans="1:6" x14ac:dyDescent="0.2">
      <c r="A13626" s="6">
        <v>13625</v>
      </c>
      <c r="B13626" s="8">
        <v>43967</v>
      </c>
      <c r="C13626" s="3">
        <f t="shared" si="213"/>
        <v>2</v>
      </c>
      <c r="F13626" t="s">
        <v>146</v>
      </c>
    </row>
    <row r="13627" spans="1:6" x14ac:dyDescent="0.2">
      <c r="A13627" s="6">
        <v>13626</v>
      </c>
      <c r="B13627" s="8">
        <v>43967</v>
      </c>
      <c r="C13627" s="3">
        <f t="shared" si="213"/>
        <v>2</v>
      </c>
      <c r="F13627" t="s">
        <v>146</v>
      </c>
    </row>
    <row r="13628" spans="1:6" x14ac:dyDescent="0.2">
      <c r="A13628" s="6">
        <v>13627</v>
      </c>
      <c r="B13628" s="8">
        <v>43967</v>
      </c>
      <c r="C13628" s="3">
        <f t="shared" si="213"/>
        <v>2</v>
      </c>
      <c r="F13628" t="s">
        <v>146</v>
      </c>
    </row>
    <row r="13629" spans="1:6" x14ac:dyDescent="0.2">
      <c r="A13629" s="6">
        <v>13628</v>
      </c>
      <c r="B13629" s="8">
        <v>43967</v>
      </c>
      <c r="C13629" s="3">
        <f t="shared" si="213"/>
        <v>2</v>
      </c>
      <c r="F13629" t="s">
        <v>146</v>
      </c>
    </row>
    <row r="13630" spans="1:6" x14ac:dyDescent="0.2">
      <c r="A13630" s="6">
        <v>13629</v>
      </c>
      <c r="B13630" s="8">
        <v>43967</v>
      </c>
      <c r="C13630" s="3">
        <f t="shared" si="213"/>
        <v>2</v>
      </c>
      <c r="F13630" t="s">
        <v>146</v>
      </c>
    </row>
    <row r="13631" spans="1:6" x14ac:dyDescent="0.2">
      <c r="A13631" s="6">
        <v>13630</v>
      </c>
      <c r="B13631" s="8">
        <v>43967</v>
      </c>
      <c r="C13631" s="3">
        <f t="shared" si="213"/>
        <v>2</v>
      </c>
      <c r="F13631" t="s">
        <v>146</v>
      </c>
    </row>
    <row r="13632" spans="1:6" x14ac:dyDescent="0.2">
      <c r="A13632" s="6">
        <v>13631</v>
      </c>
      <c r="B13632" s="8">
        <v>43967</v>
      </c>
      <c r="C13632" s="3">
        <f t="shared" si="213"/>
        <v>2</v>
      </c>
      <c r="F13632" t="s">
        <v>146</v>
      </c>
    </row>
    <row r="13633" spans="1:6" x14ac:dyDescent="0.2">
      <c r="A13633" s="6">
        <v>13632</v>
      </c>
      <c r="B13633" s="8">
        <v>43967</v>
      </c>
      <c r="C13633" s="3">
        <f t="shared" si="213"/>
        <v>2</v>
      </c>
      <c r="F13633" t="s">
        <v>146</v>
      </c>
    </row>
    <row r="13634" spans="1:6" x14ac:dyDescent="0.2">
      <c r="A13634" s="6">
        <v>13633</v>
      </c>
      <c r="B13634" s="8">
        <v>43967</v>
      </c>
      <c r="C13634" s="3">
        <f t="shared" si="213"/>
        <v>2</v>
      </c>
      <c r="F13634" t="s">
        <v>146</v>
      </c>
    </row>
    <row r="13635" spans="1:6" x14ac:dyDescent="0.2">
      <c r="A13635" s="6">
        <v>13634</v>
      </c>
      <c r="B13635" s="8">
        <v>43967</v>
      </c>
      <c r="C13635" s="3">
        <f t="shared" si="213"/>
        <v>2</v>
      </c>
      <c r="F13635" t="s">
        <v>146</v>
      </c>
    </row>
    <row r="13636" spans="1:6" x14ac:dyDescent="0.2">
      <c r="A13636" s="6">
        <v>13635</v>
      </c>
      <c r="B13636" s="8">
        <v>43967</v>
      </c>
      <c r="C13636" s="3">
        <f t="shared" si="213"/>
        <v>2</v>
      </c>
      <c r="F13636" t="s">
        <v>146</v>
      </c>
    </row>
    <row r="13637" spans="1:6" x14ac:dyDescent="0.2">
      <c r="A13637" s="6">
        <v>13636</v>
      </c>
      <c r="B13637" s="8">
        <v>43967</v>
      </c>
      <c r="C13637" s="3">
        <f t="shared" si="213"/>
        <v>2</v>
      </c>
      <c r="F13637" t="s">
        <v>146</v>
      </c>
    </row>
    <row r="13638" spans="1:6" x14ac:dyDescent="0.2">
      <c r="A13638" s="6">
        <v>13637</v>
      </c>
      <c r="B13638" s="8">
        <v>43967</v>
      </c>
      <c r="C13638" s="3">
        <f t="shared" si="213"/>
        <v>2</v>
      </c>
      <c r="F13638" t="s">
        <v>146</v>
      </c>
    </row>
    <row r="13639" spans="1:6" x14ac:dyDescent="0.2">
      <c r="A13639" s="6">
        <v>13638</v>
      </c>
      <c r="B13639" s="8">
        <v>43967</v>
      </c>
      <c r="C13639" s="3">
        <f t="shared" si="213"/>
        <v>2</v>
      </c>
      <c r="F13639" t="s">
        <v>146</v>
      </c>
    </row>
    <row r="13640" spans="1:6" x14ac:dyDescent="0.2">
      <c r="A13640" s="6">
        <v>13639</v>
      </c>
      <c r="B13640" s="8">
        <v>43967</v>
      </c>
      <c r="C13640" s="3">
        <f t="shared" si="213"/>
        <v>2</v>
      </c>
      <c r="F13640" t="s">
        <v>146</v>
      </c>
    </row>
    <row r="13641" spans="1:6" x14ac:dyDescent="0.2">
      <c r="A13641" s="6">
        <v>13640</v>
      </c>
      <c r="B13641" s="8">
        <v>43967</v>
      </c>
      <c r="C13641" s="3">
        <f t="shared" si="213"/>
        <v>2</v>
      </c>
      <c r="F13641" t="s">
        <v>146</v>
      </c>
    </row>
    <row r="13642" spans="1:6" x14ac:dyDescent="0.2">
      <c r="A13642" s="6">
        <v>13641</v>
      </c>
      <c r="B13642" s="8">
        <v>43967</v>
      </c>
      <c r="C13642" s="3">
        <f t="shared" si="213"/>
        <v>2</v>
      </c>
      <c r="F13642" t="s">
        <v>146</v>
      </c>
    </row>
    <row r="13643" spans="1:6" x14ac:dyDescent="0.2">
      <c r="A13643" s="6">
        <v>13642</v>
      </c>
      <c r="B13643" s="8">
        <v>43967</v>
      </c>
      <c r="C13643" s="3">
        <f t="shared" si="213"/>
        <v>2</v>
      </c>
      <c r="F13643" t="s">
        <v>146</v>
      </c>
    </row>
    <row r="13644" spans="1:6" x14ac:dyDescent="0.2">
      <c r="A13644" s="6">
        <v>13643</v>
      </c>
      <c r="B13644" s="8">
        <v>43967</v>
      </c>
      <c r="C13644" s="3">
        <f t="shared" si="213"/>
        <v>2</v>
      </c>
      <c r="F13644" t="s">
        <v>146</v>
      </c>
    </row>
    <row r="13645" spans="1:6" x14ac:dyDescent="0.2">
      <c r="A13645" s="6">
        <v>13644</v>
      </c>
      <c r="B13645" s="8">
        <v>43967</v>
      </c>
      <c r="C13645" s="3">
        <f t="shared" si="213"/>
        <v>2</v>
      </c>
      <c r="F13645" t="s">
        <v>146</v>
      </c>
    </row>
    <row r="13646" spans="1:6" x14ac:dyDescent="0.2">
      <c r="A13646" s="6">
        <v>13645</v>
      </c>
      <c r="B13646" s="8">
        <v>43967</v>
      </c>
      <c r="C13646" s="3">
        <f t="shared" si="213"/>
        <v>2</v>
      </c>
      <c r="F13646" t="s">
        <v>146</v>
      </c>
    </row>
    <row r="13647" spans="1:6" x14ac:dyDescent="0.2">
      <c r="A13647" s="6">
        <v>13646</v>
      </c>
      <c r="B13647" s="8">
        <v>43967</v>
      </c>
      <c r="C13647" s="3">
        <f t="shared" si="213"/>
        <v>2</v>
      </c>
      <c r="F13647" t="s">
        <v>146</v>
      </c>
    </row>
    <row r="13648" spans="1:6" x14ac:dyDescent="0.2">
      <c r="A13648" s="6">
        <v>13647</v>
      </c>
      <c r="B13648" s="8">
        <v>43967</v>
      </c>
      <c r="C13648" s="3">
        <f t="shared" si="213"/>
        <v>2</v>
      </c>
      <c r="F13648" t="s">
        <v>146</v>
      </c>
    </row>
    <row r="13649" spans="1:6" x14ac:dyDescent="0.2">
      <c r="A13649" s="6">
        <v>13648</v>
      </c>
      <c r="B13649" s="8">
        <v>43967</v>
      </c>
      <c r="C13649" s="3">
        <f t="shared" si="213"/>
        <v>2</v>
      </c>
      <c r="F13649" t="s">
        <v>146</v>
      </c>
    </row>
    <row r="13650" spans="1:6" x14ac:dyDescent="0.2">
      <c r="A13650" s="6">
        <v>13649</v>
      </c>
      <c r="B13650" s="8">
        <v>43967</v>
      </c>
      <c r="C13650" s="3">
        <f t="shared" si="213"/>
        <v>2</v>
      </c>
      <c r="F13650" t="s">
        <v>146</v>
      </c>
    </row>
    <row r="13651" spans="1:6" x14ac:dyDescent="0.2">
      <c r="A13651" s="6">
        <v>13650</v>
      </c>
      <c r="B13651" s="8">
        <v>43967</v>
      </c>
      <c r="C13651" s="3">
        <f t="shared" si="213"/>
        <v>2</v>
      </c>
      <c r="F13651" t="s">
        <v>146</v>
      </c>
    </row>
    <row r="13652" spans="1:6" x14ac:dyDescent="0.2">
      <c r="A13652" s="6">
        <v>13651</v>
      </c>
      <c r="B13652" s="8">
        <v>43967</v>
      </c>
      <c r="C13652" s="3">
        <f t="shared" si="213"/>
        <v>2</v>
      </c>
      <c r="F13652" t="s">
        <v>146</v>
      </c>
    </row>
    <row r="13653" spans="1:6" x14ac:dyDescent="0.2">
      <c r="A13653" s="6">
        <v>13652</v>
      </c>
      <c r="B13653" s="8">
        <v>43967</v>
      </c>
      <c r="C13653" s="3">
        <f t="shared" si="213"/>
        <v>2</v>
      </c>
      <c r="F13653" t="s">
        <v>146</v>
      </c>
    </row>
    <row r="13654" spans="1:6" x14ac:dyDescent="0.2">
      <c r="A13654" s="6">
        <v>13653</v>
      </c>
      <c r="B13654" s="8">
        <v>43967</v>
      </c>
      <c r="C13654" s="3">
        <f t="shared" si="213"/>
        <v>2</v>
      </c>
      <c r="F13654" t="s">
        <v>146</v>
      </c>
    </row>
    <row r="13655" spans="1:6" x14ac:dyDescent="0.2">
      <c r="A13655" s="6">
        <v>13654</v>
      </c>
      <c r="B13655" s="8">
        <v>43967</v>
      </c>
      <c r="C13655" s="3">
        <f t="shared" si="213"/>
        <v>2</v>
      </c>
      <c r="F13655" t="s">
        <v>146</v>
      </c>
    </row>
    <row r="13656" spans="1:6" x14ac:dyDescent="0.2">
      <c r="A13656" s="6">
        <v>13655</v>
      </c>
      <c r="B13656" s="8">
        <v>43967</v>
      </c>
      <c r="C13656" s="3">
        <f t="shared" si="213"/>
        <v>2</v>
      </c>
      <c r="F13656" t="s">
        <v>146</v>
      </c>
    </row>
    <row r="13657" spans="1:6" x14ac:dyDescent="0.2">
      <c r="A13657" s="6">
        <v>13656</v>
      </c>
      <c r="B13657" s="8">
        <v>43967</v>
      </c>
      <c r="C13657" s="3">
        <f t="shared" si="213"/>
        <v>2</v>
      </c>
      <c r="F13657" t="s">
        <v>146</v>
      </c>
    </row>
    <row r="13658" spans="1:6" x14ac:dyDescent="0.2">
      <c r="A13658" s="6">
        <v>13657</v>
      </c>
      <c r="B13658" s="8">
        <v>43967</v>
      </c>
      <c r="C13658" s="3">
        <f t="shared" si="213"/>
        <v>2</v>
      </c>
      <c r="F13658" t="s">
        <v>146</v>
      </c>
    </row>
    <row r="13659" spans="1:6" x14ac:dyDescent="0.2">
      <c r="A13659" s="6">
        <v>13658</v>
      </c>
      <c r="B13659" s="8">
        <v>43967</v>
      </c>
      <c r="C13659" s="3">
        <f t="shared" si="213"/>
        <v>2</v>
      </c>
      <c r="F13659" t="s">
        <v>146</v>
      </c>
    </row>
    <row r="13660" spans="1:6" x14ac:dyDescent="0.2">
      <c r="A13660" s="6">
        <v>13659</v>
      </c>
      <c r="B13660" s="8">
        <v>43967</v>
      </c>
      <c r="C13660" s="3">
        <f t="shared" ref="C13660:C13723" si="214">IF(OR(D13660=1,D13660=2),1,2)</f>
        <v>2</v>
      </c>
      <c r="F13660" t="s">
        <v>146</v>
      </c>
    </row>
    <row r="13661" spans="1:6" x14ac:dyDescent="0.2">
      <c r="A13661" s="6">
        <v>13660</v>
      </c>
      <c r="B13661" s="8">
        <v>43967</v>
      </c>
      <c r="C13661" s="3">
        <f t="shared" si="214"/>
        <v>2</v>
      </c>
      <c r="F13661" t="s">
        <v>146</v>
      </c>
    </row>
    <row r="13662" spans="1:6" x14ac:dyDescent="0.2">
      <c r="A13662" s="6">
        <v>13661</v>
      </c>
      <c r="B13662" s="8">
        <v>43967</v>
      </c>
      <c r="C13662" s="3">
        <f t="shared" si="214"/>
        <v>2</v>
      </c>
      <c r="F13662" t="s">
        <v>146</v>
      </c>
    </row>
    <row r="13663" spans="1:6" x14ac:dyDescent="0.2">
      <c r="A13663" s="6">
        <v>13662</v>
      </c>
      <c r="B13663" s="8">
        <v>43967</v>
      </c>
      <c r="C13663" s="3">
        <f t="shared" si="214"/>
        <v>2</v>
      </c>
      <c r="F13663" t="s">
        <v>146</v>
      </c>
    </row>
    <row r="13664" spans="1:6" x14ac:dyDescent="0.2">
      <c r="A13664" s="6">
        <v>13663</v>
      </c>
      <c r="B13664" s="8">
        <v>43967</v>
      </c>
      <c r="C13664" s="3">
        <f t="shared" si="214"/>
        <v>2</v>
      </c>
      <c r="F13664" t="s">
        <v>146</v>
      </c>
    </row>
    <row r="13665" spans="1:6" x14ac:dyDescent="0.2">
      <c r="A13665" s="6">
        <v>13664</v>
      </c>
      <c r="B13665" s="8">
        <v>43967</v>
      </c>
      <c r="C13665" s="3">
        <f t="shared" si="214"/>
        <v>2</v>
      </c>
      <c r="F13665" t="s">
        <v>146</v>
      </c>
    </row>
    <row r="13666" spans="1:6" x14ac:dyDescent="0.2">
      <c r="A13666" s="6">
        <v>13665</v>
      </c>
      <c r="B13666" s="8">
        <v>43967</v>
      </c>
      <c r="C13666" s="3">
        <f t="shared" si="214"/>
        <v>2</v>
      </c>
      <c r="F13666" t="s">
        <v>146</v>
      </c>
    </row>
    <row r="13667" spans="1:6" x14ac:dyDescent="0.2">
      <c r="A13667" s="6">
        <v>13666</v>
      </c>
      <c r="B13667" s="8">
        <v>43967</v>
      </c>
      <c r="C13667" s="3">
        <f t="shared" si="214"/>
        <v>2</v>
      </c>
      <c r="F13667" t="s">
        <v>146</v>
      </c>
    </row>
    <row r="13668" spans="1:6" x14ac:dyDescent="0.2">
      <c r="A13668" s="6">
        <v>13667</v>
      </c>
      <c r="B13668" s="8">
        <v>43967</v>
      </c>
      <c r="C13668" s="3">
        <f t="shared" si="214"/>
        <v>2</v>
      </c>
      <c r="F13668" t="s">
        <v>146</v>
      </c>
    </row>
    <row r="13669" spans="1:6" x14ac:dyDescent="0.2">
      <c r="A13669" s="6">
        <v>13668</v>
      </c>
      <c r="B13669" s="8">
        <v>43967</v>
      </c>
      <c r="C13669" s="3">
        <f t="shared" si="214"/>
        <v>2</v>
      </c>
      <c r="F13669" t="s">
        <v>146</v>
      </c>
    </row>
    <row r="13670" spans="1:6" x14ac:dyDescent="0.2">
      <c r="A13670" s="6">
        <v>13669</v>
      </c>
      <c r="B13670" s="8">
        <v>43967</v>
      </c>
      <c r="C13670" s="3">
        <f t="shared" si="214"/>
        <v>2</v>
      </c>
      <c r="F13670" t="s">
        <v>146</v>
      </c>
    </row>
    <row r="13671" spans="1:6" x14ac:dyDescent="0.2">
      <c r="A13671" s="6">
        <v>13670</v>
      </c>
      <c r="B13671" s="8">
        <v>43967</v>
      </c>
      <c r="C13671" s="3">
        <f t="shared" si="214"/>
        <v>2</v>
      </c>
      <c r="F13671" t="s">
        <v>146</v>
      </c>
    </row>
    <row r="13672" spans="1:6" x14ac:dyDescent="0.2">
      <c r="A13672" s="6">
        <v>13671</v>
      </c>
      <c r="B13672" s="8">
        <v>43967</v>
      </c>
      <c r="C13672" s="3">
        <f t="shared" si="214"/>
        <v>2</v>
      </c>
      <c r="F13672" t="s">
        <v>146</v>
      </c>
    </row>
    <row r="13673" spans="1:6" x14ac:dyDescent="0.2">
      <c r="A13673" s="6">
        <v>13672</v>
      </c>
      <c r="B13673" s="8">
        <v>43967</v>
      </c>
      <c r="C13673" s="3">
        <f t="shared" si="214"/>
        <v>2</v>
      </c>
      <c r="F13673" t="s">
        <v>146</v>
      </c>
    </row>
    <row r="13674" spans="1:6" x14ac:dyDescent="0.2">
      <c r="A13674" s="6">
        <v>13673</v>
      </c>
      <c r="B13674" s="8">
        <v>43967</v>
      </c>
      <c r="C13674" s="3">
        <f t="shared" si="214"/>
        <v>2</v>
      </c>
      <c r="F13674" t="s">
        <v>146</v>
      </c>
    </row>
    <row r="13675" spans="1:6" x14ac:dyDescent="0.2">
      <c r="A13675" s="6">
        <v>13674</v>
      </c>
      <c r="B13675" s="8">
        <v>43967</v>
      </c>
      <c r="C13675" s="3">
        <f t="shared" si="214"/>
        <v>2</v>
      </c>
      <c r="F13675" t="s">
        <v>146</v>
      </c>
    </row>
    <row r="13676" spans="1:6" x14ac:dyDescent="0.2">
      <c r="A13676" s="6">
        <v>13675</v>
      </c>
      <c r="B13676" s="8">
        <v>43967</v>
      </c>
      <c r="C13676" s="3">
        <f t="shared" si="214"/>
        <v>2</v>
      </c>
      <c r="F13676" t="s">
        <v>146</v>
      </c>
    </row>
    <row r="13677" spans="1:6" x14ac:dyDescent="0.2">
      <c r="A13677" s="6">
        <v>13676</v>
      </c>
      <c r="B13677" s="8">
        <v>43967</v>
      </c>
      <c r="C13677" s="3">
        <f t="shared" si="214"/>
        <v>2</v>
      </c>
      <c r="F13677" t="s">
        <v>146</v>
      </c>
    </row>
    <row r="13678" spans="1:6" x14ac:dyDescent="0.2">
      <c r="A13678" s="6">
        <v>13677</v>
      </c>
      <c r="B13678" s="8">
        <v>43967</v>
      </c>
      <c r="C13678" s="3">
        <f t="shared" si="214"/>
        <v>2</v>
      </c>
      <c r="F13678" t="s">
        <v>146</v>
      </c>
    </row>
    <row r="13679" spans="1:6" x14ac:dyDescent="0.2">
      <c r="A13679" s="6">
        <v>13678</v>
      </c>
      <c r="B13679" s="8">
        <v>43967</v>
      </c>
      <c r="C13679" s="3">
        <f t="shared" si="214"/>
        <v>2</v>
      </c>
      <c r="F13679" t="s">
        <v>146</v>
      </c>
    </row>
    <row r="13680" spans="1:6" x14ac:dyDescent="0.2">
      <c r="A13680" s="6">
        <v>13679</v>
      </c>
      <c r="B13680" s="8">
        <v>43967</v>
      </c>
      <c r="C13680" s="3">
        <f t="shared" si="214"/>
        <v>2</v>
      </c>
      <c r="F13680" t="s">
        <v>146</v>
      </c>
    </row>
    <row r="13681" spans="1:6" x14ac:dyDescent="0.2">
      <c r="A13681" s="6">
        <v>13680</v>
      </c>
      <c r="B13681" s="8">
        <v>43967</v>
      </c>
      <c r="C13681" s="3">
        <f t="shared" si="214"/>
        <v>2</v>
      </c>
      <c r="F13681" t="s">
        <v>146</v>
      </c>
    </row>
    <row r="13682" spans="1:6" x14ac:dyDescent="0.2">
      <c r="A13682" s="6">
        <v>13681</v>
      </c>
      <c r="B13682" s="8">
        <v>43967</v>
      </c>
      <c r="C13682" s="3">
        <f t="shared" si="214"/>
        <v>2</v>
      </c>
      <c r="F13682" t="s">
        <v>146</v>
      </c>
    </row>
    <row r="13683" spans="1:6" x14ac:dyDescent="0.2">
      <c r="A13683" s="6">
        <v>13682</v>
      </c>
      <c r="B13683" s="8">
        <v>43967</v>
      </c>
      <c r="C13683" s="3">
        <f t="shared" si="214"/>
        <v>2</v>
      </c>
      <c r="F13683" t="s">
        <v>146</v>
      </c>
    </row>
    <row r="13684" spans="1:6" x14ac:dyDescent="0.2">
      <c r="A13684" s="6">
        <v>13683</v>
      </c>
      <c r="B13684" s="8">
        <v>43967</v>
      </c>
      <c r="C13684" s="3">
        <f t="shared" si="214"/>
        <v>2</v>
      </c>
      <c r="F13684" t="s">
        <v>146</v>
      </c>
    </row>
    <row r="13685" spans="1:6" x14ac:dyDescent="0.2">
      <c r="A13685" s="6">
        <v>13684</v>
      </c>
      <c r="B13685" s="8">
        <v>43967</v>
      </c>
      <c r="C13685" s="3">
        <f t="shared" si="214"/>
        <v>2</v>
      </c>
      <c r="F13685" t="s">
        <v>146</v>
      </c>
    </row>
    <row r="13686" spans="1:6" x14ac:dyDescent="0.2">
      <c r="A13686" s="6">
        <v>13685</v>
      </c>
      <c r="B13686" s="8">
        <v>43967</v>
      </c>
      <c r="C13686" s="3">
        <f t="shared" si="214"/>
        <v>2</v>
      </c>
      <c r="F13686" t="s">
        <v>146</v>
      </c>
    </row>
    <row r="13687" spans="1:6" x14ac:dyDescent="0.2">
      <c r="A13687" s="6">
        <v>13686</v>
      </c>
      <c r="B13687" s="8">
        <v>43967</v>
      </c>
      <c r="C13687" s="3">
        <f t="shared" si="214"/>
        <v>2</v>
      </c>
      <c r="F13687" t="s">
        <v>146</v>
      </c>
    </row>
    <row r="13688" spans="1:6" x14ac:dyDescent="0.2">
      <c r="A13688" s="6">
        <v>13687</v>
      </c>
      <c r="B13688" s="8">
        <v>43967</v>
      </c>
      <c r="C13688" s="3">
        <f t="shared" si="214"/>
        <v>2</v>
      </c>
      <c r="F13688" t="s">
        <v>146</v>
      </c>
    </row>
    <row r="13689" spans="1:6" x14ac:dyDescent="0.2">
      <c r="A13689" s="6">
        <v>13688</v>
      </c>
      <c r="B13689" s="8">
        <v>43967</v>
      </c>
      <c r="C13689" s="3">
        <f t="shared" si="214"/>
        <v>2</v>
      </c>
      <c r="F13689" t="s">
        <v>146</v>
      </c>
    </row>
    <row r="13690" spans="1:6" x14ac:dyDescent="0.2">
      <c r="A13690" s="6">
        <v>13689</v>
      </c>
      <c r="B13690" s="8">
        <v>43967</v>
      </c>
      <c r="C13690" s="3">
        <f t="shared" si="214"/>
        <v>2</v>
      </c>
      <c r="F13690" t="s">
        <v>146</v>
      </c>
    </row>
    <row r="13691" spans="1:6" x14ac:dyDescent="0.2">
      <c r="A13691" s="6">
        <v>13690</v>
      </c>
      <c r="B13691" s="8">
        <v>43967</v>
      </c>
      <c r="C13691" s="3">
        <f t="shared" si="214"/>
        <v>2</v>
      </c>
      <c r="F13691" t="s">
        <v>146</v>
      </c>
    </row>
    <row r="13692" spans="1:6" x14ac:dyDescent="0.2">
      <c r="A13692" s="6">
        <v>13691</v>
      </c>
      <c r="B13692" s="8">
        <v>43967</v>
      </c>
      <c r="C13692" s="3">
        <f t="shared" si="214"/>
        <v>2</v>
      </c>
      <c r="F13692" t="s">
        <v>146</v>
      </c>
    </row>
    <row r="13693" spans="1:6" x14ac:dyDescent="0.2">
      <c r="A13693" s="6">
        <v>13692</v>
      </c>
      <c r="B13693" s="8">
        <v>43967</v>
      </c>
      <c r="C13693" s="3">
        <f t="shared" si="214"/>
        <v>2</v>
      </c>
      <c r="F13693" t="s">
        <v>146</v>
      </c>
    </row>
    <row r="13694" spans="1:6" x14ac:dyDescent="0.2">
      <c r="A13694" s="6">
        <v>13693</v>
      </c>
      <c r="B13694" s="8">
        <v>43967</v>
      </c>
      <c r="C13694" s="3">
        <f t="shared" si="214"/>
        <v>2</v>
      </c>
      <c r="F13694" t="s">
        <v>146</v>
      </c>
    </row>
    <row r="13695" spans="1:6" x14ac:dyDescent="0.2">
      <c r="A13695" s="6">
        <v>13694</v>
      </c>
      <c r="B13695" s="8">
        <v>43967</v>
      </c>
      <c r="C13695" s="3">
        <f t="shared" si="214"/>
        <v>2</v>
      </c>
      <c r="F13695" t="s">
        <v>146</v>
      </c>
    </row>
    <row r="13696" spans="1:6" x14ac:dyDescent="0.2">
      <c r="A13696" s="6">
        <v>13695</v>
      </c>
      <c r="B13696" s="8">
        <v>43967</v>
      </c>
      <c r="C13696" s="3">
        <f t="shared" si="214"/>
        <v>2</v>
      </c>
      <c r="F13696" t="s">
        <v>146</v>
      </c>
    </row>
    <row r="13697" spans="1:6" x14ac:dyDescent="0.2">
      <c r="A13697" s="6">
        <v>13696</v>
      </c>
      <c r="B13697" s="8">
        <v>43967</v>
      </c>
      <c r="C13697" s="3">
        <f t="shared" si="214"/>
        <v>2</v>
      </c>
      <c r="F13697" t="s">
        <v>146</v>
      </c>
    </row>
    <row r="13698" spans="1:6" x14ac:dyDescent="0.2">
      <c r="A13698" s="6">
        <v>13697</v>
      </c>
      <c r="B13698" s="8">
        <v>43967</v>
      </c>
      <c r="C13698" s="3">
        <f t="shared" si="214"/>
        <v>2</v>
      </c>
      <c r="F13698" t="s">
        <v>146</v>
      </c>
    </row>
    <row r="13699" spans="1:6" x14ac:dyDescent="0.2">
      <c r="A13699" s="6">
        <v>13698</v>
      </c>
      <c r="B13699" s="8">
        <v>43967</v>
      </c>
      <c r="C13699" s="3">
        <f t="shared" si="214"/>
        <v>2</v>
      </c>
      <c r="F13699" t="s">
        <v>146</v>
      </c>
    </row>
    <row r="13700" spans="1:6" x14ac:dyDescent="0.2">
      <c r="A13700" s="6">
        <v>13699</v>
      </c>
      <c r="B13700" s="8">
        <v>43967</v>
      </c>
      <c r="C13700" s="3">
        <f t="shared" si="214"/>
        <v>2</v>
      </c>
      <c r="F13700" t="s">
        <v>146</v>
      </c>
    </row>
    <row r="13701" spans="1:6" x14ac:dyDescent="0.2">
      <c r="A13701" s="6">
        <v>13700</v>
      </c>
      <c r="B13701" s="8">
        <v>43967</v>
      </c>
      <c r="C13701" s="3">
        <f t="shared" si="214"/>
        <v>2</v>
      </c>
      <c r="F13701" t="s">
        <v>146</v>
      </c>
    </row>
    <row r="13702" spans="1:6" x14ac:dyDescent="0.2">
      <c r="A13702" s="6">
        <v>13701</v>
      </c>
      <c r="B13702" s="8">
        <v>43967</v>
      </c>
      <c r="C13702" s="3">
        <f t="shared" si="214"/>
        <v>2</v>
      </c>
      <c r="F13702" t="s">
        <v>146</v>
      </c>
    </row>
    <row r="13703" spans="1:6" x14ac:dyDescent="0.2">
      <c r="A13703" s="6">
        <v>13702</v>
      </c>
      <c r="B13703" s="8">
        <v>43967</v>
      </c>
      <c r="C13703" s="3">
        <f t="shared" si="214"/>
        <v>2</v>
      </c>
      <c r="F13703" t="s">
        <v>146</v>
      </c>
    </row>
    <row r="13704" spans="1:6" x14ac:dyDescent="0.2">
      <c r="A13704" s="6">
        <v>13703</v>
      </c>
      <c r="B13704" s="8">
        <v>43967</v>
      </c>
      <c r="C13704" s="3">
        <f t="shared" si="214"/>
        <v>2</v>
      </c>
      <c r="F13704" t="s">
        <v>146</v>
      </c>
    </row>
    <row r="13705" spans="1:6" x14ac:dyDescent="0.2">
      <c r="A13705" s="6">
        <v>13704</v>
      </c>
      <c r="B13705" s="8">
        <v>43967</v>
      </c>
      <c r="C13705" s="3">
        <f t="shared" si="214"/>
        <v>2</v>
      </c>
      <c r="F13705" t="s">
        <v>146</v>
      </c>
    </row>
    <row r="13706" spans="1:6" x14ac:dyDescent="0.2">
      <c r="A13706" s="6">
        <v>13705</v>
      </c>
      <c r="B13706" s="8">
        <v>43967</v>
      </c>
      <c r="C13706" s="3">
        <f t="shared" si="214"/>
        <v>2</v>
      </c>
      <c r="F13706" t="s">
        <v>146</v>
      </c>
    </row>
    <row r="13707" spans="1:6" x14ac:dyDescent="0.2">
      <c r="A13707" s="6">
        <v>13706</v>
      </c>
      <c r="B13707" s="8">
        <v>43967</v>
      </c>
      <c r="C13707" s="3">
        <f t="shared" si="214"/>
        <v>2</v>
      </c>
      <c r="F13707" t="s">
        <v>146</v>
      </c>
    </row>
    <row r="13708" spans="1:6" x14ac:dyDescent="0.2">
      <c r="A13708" s="6">
        <v>13707</v>
      </c>
      <c r="B13708" s="8">
        <v>43967</v>
      </c>
      <c r="C13708" s="3">
        <f t="shared" si="214"/>
        <v>2</v>
      </c>
      <c r="F13708" t="s">
        <v>146</v>
      </c>
    </row>
    <row r="13709" spans="1:6" x14ac:dyDescent="0.2">
      <c r="A13709" s="6">
        <v>13708</v>
      </c>
      <c r="B13709" s="8">
        <v>43967</v>
      </c>
      <c r="C13709" s="3">
        <f t="shared" si="214"/>
        <v>2</v>
      </c>
      <c r="F13709" t="s">
        <v>146</v>
      </c>
    </row>
    <row r="13710" spans="1:6" x14ac:dyDescent="0.2">
      <c r="A13710" s="6">
        <v>13709</v>
      </c>
      <c r="B13710" s="8">
        <v>43967</v>
      </c>
      <c r="C13710" s="3">
        <f t="shared" si="214"/>
        <v>2</v>
      </c>
      <c r="F13710" t="s">
        <v>146</v>
      </c>
    </row>
    <row r="13711" spans="1:6" x14ac:dyDescent="0.2">
      <c r="A13711" s="6">
        <v>13710</v>
      </c>
      <c r="B13711" s="8">
        <v>43967</v>
      </c>
      <c r="C13711" s="3">
        <f t="shared" si="214"/>
        <v>2</v>
      </c>
      <c r="F13711" t="s">
        <v>146</v>
      </c>
    </row>
    <row r="13712" spans="1:6" x14ac:dyDescent="0.2">
      <c r="A13712" s="6">
        <v>13711</v>
      </c>
      <c r="B13712" s="8">
        <v>43967</v>
      </c>
      <c r="C13712" s="3">
        <f t="shared" si="214"/>
        <v>2</v>
      </c>
      <c r="F13712" t="s">
        <v>146</v>
      </c>
    </row>
    <row r="13713" spans="1:6" x14ac:dyDescent="0.2">
      <c r="A13713" s="6">
        <v>13712</v>
      </c>
      <c r="B13713" s="8">
        <v>43967</v>
      </c>
      <c r="C13713" s="3">
        <f t="shared" si="214"/>
        <v>2</v>
      </c>
      <c r="F13713" t="s">
        <v>146</v>
      </c>
    </row>
    <row r="13714" spans="1:6" x14ac:dyDescent="0.2">
      <c r="A13714" s="6">
        <v>13713</v>
      </c>
      <c r="B13714" s="8">
        <v>43967</v>
      </c>
      <c r="C13714" s="3">
        <f t="shared" si="214"/>
        <v>2</v>
      </c>
      <c r="F13714" t="s">
        <v>146</v>
      </c>
    </row>
    <row r="13715" spans="1:6" x14ac:dyDescent="0.2">
      <c r="A13715" s="6">
        <v>13714</v>
      </c>
      <c r="B13715" s="8">
        <v>43967</v>
      </c>
      <c r="C13715" s="3">
        <f t="shared" si="214"/>
        <v>2</v>
      </c>
      <c r="F13715" t="s">
        <v>146</v>
      </c>
    </row>
    <row r="13716" spans="1:6" x14ac:dyDescent="0.2">
      <c r="A13716" s="6">
        <v>13715</v>
      </c>
      <c r="B13716" s="8">
        <v>43967</v>
      </c>
      <c r="C13716" s="3">
        <f t="shared" si="214"/>
        <v>2</v>
      </c>
      <c r="F13716" t="s">
        <v>146</v>
      </c>
    </row>
    <row r="13717" spans="1:6" x14ac:dyDescent="0.2">
      <c r="A13717" s="6">
        <v>13716</v>
      </c>
      <c r="B13717" s="8">
        <v>43967</v>
      </c>
      <c r="C13717" s="3">
        <f t="shared" si="214"/>
        <v>2</v>
      </c>
      <c r="F13717" t="s">
        <v>146</v>
      </c>
    </row>
    <row r="13718" spans="1:6" x14ac:dyDescent="0.2">
      <c r="A13718" s="6">
        <v>13717</v>
      </c>
      <c r="B13718" s="8">
        <v>43967</v>
      </c>
      <c r="C13718" s="3">
        <f t="shared" si="214"/>
        <v>2</v>
      </c>
      <c r="F13718" t="s">
        <v>146</v>
      </c>
    </row>
    <row r="13719" spans="1:6" x14ac:dyDescent="0.2">
      <c r="A13719" s="6">
        <v>13718</v>
      </c>
      <c r="B13719" s="8">
        <v>43967</v>
      </c>
      <c r="C13719" s="3">
        <f t="shared" si="214"/>
        <v>2</v>
      </c>
      <c r="F13719" t="s">
        <v>146</v>
      </c>
    </row>
    <row r="13720" spans="1:6" x14ac:dyDescent="0.2">
      <c r="A13720" s="6">
        <v>13719</v>
      </c>
      <c r="B13720" s="8">
        <v>43967</v>
      </c>
      <c r="C13720" s="3">
        <f t="shared" si="214"/>
        <v>2</v>
      </c>
      <c r="F13720" t="s">
        <v>146</v>
      </c>
    </row>
    <row r="13721" spans="1:6" x14ac:dyDescent="0.2">
      <c r="A13721" s="6">
        <v>13720</v>
      </c>
      <c r="B13721" s="8">
        <v>43967</v>
      </c>
      <c r="C13721" s="3">
        <f t="shared" si="214"/>
        <v>2</v>
      </c>
      <c r="F13721" t="s">
        <v>146</v>
      </c>
    </row>
    <row r="13722" spans="1:6" x14ac:dyDescent="0.2">
      <c r="A13722" s="6">
        <v>13721</v>
      </c>
      <c r="B13722" s="8">
        <v>43967</v>
      </c>
      <c r="C13722" s="3">
        <f t="shared" si="214"/>
        <v>2</v>
      </c>
      <c r="F13722" t="s">
        <v>146</v>
      </c>
    </row>
    <row r="13723" spans="1:6" x14ac:dyDescent="0.2">
      <c r="A13723" s="6">
        <v>13722</v>
      </c>
      <c r="B13723" s="8">
        <v>43967</v>
      </c>
      <c r="C13723" s="3">
        <f t="shared" si="214"/>
        <v>2</v>
      </c>
      <c r="F13723" t="s">
        <v>146</v>
      </c>
    </row>
    <row r="13724" spans="1:6" x14ac:dyDescent="0.2">
      <c r="A13724" s="6">
        <v>13723</v>
      </c>
      <c r="B13724" s="8">
        <v>43967</v>
      </c>
      <c r="C13724" s="3">
        <f t="shared" ref="C13724:C13787" si="215">IF(OR(D13724=1,D13724=2),1,2)</f>
        <v>2</v>
      </c>
      <c r="F13724" t="s">
        <v>146</v>
      </c>
    </row>
    <row r="13725" spans="1:6" x14ac:dyDescent="0.2">
      <c r="A13725" s="6">
        <v>13724</v>
      </c>
      <c r="B13725" s="8">
        <v>43967</v>
      </c>
      <c r="C13725" s="3">
        <f t="shared" si="215"/>
        <v>2</v>
      </c>
      <c r="F13725" t="s">
        <v>146</v>
      </c>
    </row>
    <row r="13726" spans="1:6" x14ac:dyDescent="0.2">
      <c r="A13726" s="6">
        <v>13725</v>
      </c>
      <c r="B13726" s="8">
        <v>43967</v>
      </c>
      <c r="C13726" s="3">
        <f t="shared" si="215"/>
        <v>2</v>
      </c>
      <c r="F13726" t="s">
        <v>146</v>
      </c>
    </row>
    <row r="13727" spans="1:6" x14ac:dyDescent="0.2">
      <c r="A13727" s="6">
        <v>13726</v>
      </c>
      <c r="B13727" s="8">
        <v>43967</v>
      </c>
      <c r="C13727" s="3">
        <f t="shared" si="215"/>
        <v>2</v>
      </c>
      <c r="F13727" t="s">
        <v>146</v>
      </c>
    </row>
    <row r="13728" spans="1:6" x14ac:dyDescent="0.2">
      <c r="A13728" s="6">
        <v>13727</v>
      </c>
      <c r="B13728" s="8">
        <v>43967</v>
      </c>
      <c r="C13728" s="3">
        <f t="shared" si="215"/>
        <v>2</v>
      </c>
      <c r="F13728" t="s">
        <v>146</v>
      </c>
    </row>
    <row r="13729" spans="1:6" x14ac:dyDescent="0.2">
      <c r="A13729" s="6">
        <v>13728</v>
      </c>
      <c r="B13729" s="8">
        <v>43967</v>
      </c>
      <c r="C13729" s="3">
        <f t="shared" si="215"/>
        <v>2</v>
      </c>
      <c r="F13729" t="s">
        <v>146</v>
      </c>
    </row>
    <row r="13730" spans="1:6" x14ac:dyDescent="0.2">
      <c r="A13730" s="6">
        <v>13729</v>
      </c>
      <c r="B13730" s="8">
        <v>43967</v>
      </c>
      <c r="C13730" s="3">
        <f t="shared" si="215"/>
        <v>2</v>
      </c>
      <c r="F13730" t="s">
        <v>146</v>
      </c>
    </row>
    <row r="13731" spans="1:6" x14ac:dyDescent="0.2">
      <c r="A13731" s="6">
        <v>13730</v>
      </c>
      <c r="B13731" s="8">
        <v>43967</v>
      </c>
      <c r="C13731" s="3">
        <f t="shared" si="215"/>
        <v>2</v>
      </c>
      <c r="F13731" t="s">
        <v>146</v>
      </c>
    </row>
    <row r="13732" spans="1:6" x14ac:dyDescent="0.2">
      <c r="A13732" s="6">
        <v>13731</v>
      </c>
      <c r="B13732" s="8">
        <v>43967</v>
      </c>
      <c r="C13732" s="3">
        <f t="shared" si="215"/>
        <v>2</v>
      </c>
      <c r="F13732" t="s">
        <v>146</v>
      </c>
    </row>
    <row r="13733" spans="1:6" x14ac:dyDescent="0.2">
      <c r="A13733" s="6">
        <v>13732</v>
      </c>
      <c r="B13733" s="8">
        <v>43967</v>
      </c>
      <c r="C13733" s="3">
        <f t="shared" si="215"/>
        <v>2</v>
      </c>
      <c r="F13733" t="s">
        <v>146</v>
      </c>
    </row>
    <row r="13734" spans="1:6" x14ac:dyDescent="0.2">
      <c r="A13734" s="6">
        <v>13733</v>
      </c>
      <c r="B13734" s="8">
        <v>43967</v>
      </c>
      <c r="C13734" s="3">
        <f t="shared" si="215"/>
        <v>2</v>
      </c>
      <c r="F13734" t="s">
        <v>146</v>
      </c>
    </row>
    <row r="13735" spans="1:6" x14ac:dyDescent="0.2">
      <c r="A13735" s="6">
        <v>13734</v>
      </c>
      <c r="B13735" s="8">
        <v>43967</v>
      </c>
      <c r="C13735" s="3">
        <f t="shared" si="215"/>
        <v>2</v>
      </c>
      <c r="F13735" t="s">
        <v>146</v>
      </c>
    </row>
    <row r="13736" spans="1:6" x14ac:dyDescent="0.2">
      <c r="A13736" s="6">
        <v>13735</v>
      </c>
      <c r="B13736" s="8">
        <v>43967</v>
      </c>
      <c r="C13736" s="3">
        <f t="shared" si="215"/>
        <v>2</v>
      </c>
      <c r="F13736" t="s">
        <v>146</v>
      </c>
    </row>
    <row r="13737" spans="1:6" x14ac:dyDescent="0.2">
      <c r="A13737" s="6">
        <v>13736</v>
      </c>
      <c r="B13737" s="8">
        <v>43967</v>
      </c>
      <c r="C13737" s="3">
        <f t="shared" si="215"/>
        <v>2</v>
      </c>
      <c r="F13737" t="s">
        <v>146</v>
      </c>
    </row>
    <row r="13738" spans="1:6" x14ac:dyDescent="0.2">
      <c r="A13738" s="6">
        <v>13737</v>
      </c>
      <c r="B13738" s="8">
        <v>43967</v>
      </c>
      <c r="C13738" s="3">
        <f t="shared" si="215"/>
        <v>2</v>
      </c>
      <c r="F13738" t="s">
        <v>146</v>
      </c>
    </row>
    <row r="13739" spans="1:6" x14ac:dyDescent="0.2">
      <c r="A13739" s="6">
        <v>13738</v>
      </c>
      <c r="B13739" s="8">
        <v>43967</v>
      </c>
      <c r="C13739" s="3">
        <f t="shared" si="215"/>
        <v>2</v>
      </c>
      <c r="F13739" t="s">
        <v>146</v>
      </c>
    </row>
    <row r="13740" spans="1:6" x14ac:dyDescent="0.2">
      <c r="A13740" s="6">
        <v>13739</v>
      </c>
      <c r="B13740" s="8">
        <v>43967</v>
      </c>
      <c r="C13740" s="3">
        <f t="shared" si="215"/>
        <v>2</v>
      </c>
      <c r="F13740" t="s">
        <v>146</v>
      </c>
    </row>
    <row r="13741" spans="1:6" x14ac:dyDescent="0.2">
      <c r="A13741" s="6">
        <v>13740</v>
      </c>
      <c r="B13741" s="8">
        <v>43967</v>
      </c>
      <c r="C13741" s="3">
        <f t="shared" si="215"/>
        <v>2</v>
      </c>
      <c r="F13741" t="s">
        <v>146</v>
      </c>
    </row>
    <row r="13742" spans="1:6" x14ac:dyDescent="0.2">
      <c r="A13742" s="6">
        <v>13741</v>
      </c>
      <c r="B13742" s="8">
        <v>43967</v>
      </c>
      <c r="C13742" s="3">
        <f t="shared" si="215"/>
        <v>2</v>
      </c>
      <c r="F13742" t="s">
        <v>146</v>
      </c>
    </row>
    <row r="13743" spans="1:6" x14ac:dyDescent="0.2">
      <c r="A13743" s="6">
        <v>13742</v>
      </c>
      <c r="B13743" s="8">
        <v>43967</v>
      </c>
      <c r="C13743" s="3">
        <f t="shared" si="215"/>
        <v>2</v>
      </c>
      <c r="F13743" t="s">
        <v>146</v>
      </c>
    </row>
    <row r="13744" spans="1:6" x14ac:dyDescent="0.2">
      <c r="A13744" s="6">
        <v>13743</v>
      </c>
      <c r="B13744" s="8">
        <v>43967</v>
      </c>
      <c r="C13744" s="3">
        <f t="shared" si="215"/>
        <v>2</v>
      </c>
      <c r="F13744" t="s">
        <v>146</v>
      </c>
    </row>
    <row r="13745" spans="1:6" x14ac:dyDescent="0.2">
      <c r="A13745" s="6">
        <v>13744</v>
      </c>
      <c r="B13745" s="8">
        <v>43967</v>
      </c>
      <c r="C13745" s="3">
        <f t="shared" si="215"/>
        <v>2</v>
      </c>
      <c r="F13745" t="s">
        <v>146</v>
      </c>
    </row>
    <row r="13746" spans="1:6" x14ac:dyDescent="0.2">
      <c r="A13746" s="6">
        <v>13745</v>
      </c>
      <c r="B13746" s="8">
        <v>43967</v>
      </c>
      <c r="C13746" s="3">
        <f t="shared" si="215"/>
        <v>2</v>
      </c>
      <c r="F13746" t="s">
        <v>146</v>
      </c>
    </row>
    <row r="13747" spans="1:6" x14ac:dyDescent="0.2">
      <c r="A13747" s="6">
        <v>13746</v>
      </c>
      <c r="B13747" s="8">
        <v>43967</v>
      </c>
      <c r="C13747" s="3">
        <f t="shared" si="215"/>
        <v>2</v>
      </c>
      <c r="F13747" t="s">
        <v>146</v>
      </c>
    </row>
    <row r="13748" spans="1:6" x14ac:dyDescent="0.2">
      <c r="A13748" s="6">
        <v>13747</v>
      </c>
      <c r="B13748" s="8">
        <v>43967</v>
      </c>
      <c r="C13748" s="3">
        <f t="shared" si="215"/>
        <v>2</v>
      </c>
      <c r="F13748" t="s">
        <v>146</v>
      </c>
    </row>
    <row r="13749" spans="1:6" x14ac:dyDescent="0.2">
      <c r="A13749" s="6">
        <v>13748</v>
      </c>
      <c r="B13749" s="8">
        <v>43967</v>
      </c>
      <c r="C13749" s="3">
        <f t="shared" si="215"/>
        <v>2</v>
      </c>
      <c r="F13749" t="s">
        <v>146</v>
      </c>
    </row>
    <row r="13750" spans="1:6" x14ac:dyDescent="0.2">
      <c r="A13750" s="6">
        <v>13749</v>
      </c>
      <c r="B13750" s="8">
        <v>43967</v>
      </c>
      <c r="C13750" s="3">
        <f t="shared" si="215"/>
        <v>2</v>
      </c>
      <c r="F13750" t="s">
        <v>146</v>
      </c>
    </row>
    <row r="13751" spans="1:6" x14ac:dyDescent="0.2">
      <c r="A13751" s="6">
        <v>13750</v>
      </c>
      <c r="B13751" s="8">
        <v>43967</v>
      </c>
      <c r="C13751" s="3">
        <f t="shared" si="215"/>
        <v>2</v>
      </c>
      <c r="F13751" t="s">
        <v>146</v>
      </c>
    </row>
    <row r="13752" spans="1:6" x14ac:dyDescent="0.2">
      <c r="A13752" s="6">
        <v>13751</v>
      </c>
      <c r="B13752" s="8">
        <v>43967</v>
      </c>
      <c r="C13752" s="3">
        <f t="shared" si="215"/>
        <v>2</v>
      </c>
      <c r="F13752" t="s">
        <v>146</v>
      </c>
    </row>
    <row r="13753" spans="1:6" x14ac:dyDescent="0.2">
      <c r="A13753" s="6">
        <v>13752</v>
      </c>
      <c r="B13753" s="8">
        <v>43967</v>
      </c>
      <c r="C13753" s="3">
        <f t="shared" si="215"/>
        <v>2</v>
      </c>
      <c r="F13753" t="s">
        <v>146</v>
      </c>
    </row>
    <row r="13754" spans="1:6" x14ac:dyDescent="0.2">
      <c r="A13754" s="6">
        <v>13753</v>
      </c>
      <c r="B13754" s="8">
        <v>43967</v>
      </c>
      <c r="C13754" s="3">
        <f t="shared" si="215"/>
        <v>2</v>
      </c>
      <c r="F13754" t="s">
        <v>146</v>
      </c>
    </row>
    <row r="13755" spans="1:6" x14ac:dyDescent="0.2">
      <c r="A13755" s="6">
        <v>13754</v>
      </c>
      <c r="B13755" s="8">
        <v>43967</v>
      </c>
      <c r="C13755" s="3">
        <f t="shared" si="215"/>
        <v>2</v>
      </c>
      <c r="F13755" t="s">
        <v>146</v>
      </c>
    </row>
    <row r="13756" spans="1:6" x14ac:dyDescent="0.2">
      <c r="A13756" s="6">
        <v>13755</v>
      </c>
      <c r="B13756" s="8">
        <v>43967</v>
      </c>
      <c r="C13756" s="3">
        <f t="shared" si="215"/>
        <v>2</v>
      </c>
      <c r="F13756" t="s">
        <v>146</v>
      </c>
    </row>
    <row r="13757" spans="1:6" x14ac:dyDescent="0.2">
      <c r="A13757" s="6">
        <v>13756</v>
      </c>
      <c r="B13757" s="8">
        <v>43967</v>
      </c>
      <c r="C13757" s="3">
        <f t="shared" si="215"/>
        <v>2</v>
      </c>
      <c r="F13757" t="s">
        <v>146</v>
      </c>
    </row>
    <row r="13758" spans="1:6" x14ac:dyDescent="0.2">
      <c r="A13758" s="6">
        <v>13757</v>
      </c>
      <c r="B13758" s="8">
        <v>43967</v>
      </c>
      <c r="C13758" s="3">
        <f t="shared" si="215"/>
        <v>2</v>
      </c>
      <c r="F13758" t="s">
        <v>146</v>
      </c>
    </row>
    <row r="13759" spans="1:6" x14ac:dyDescent="0.2">
      <c r="A13759" s="6">
        <v>13758</v>
      </c>
      <c r="B13759" s="8">
        <v>43967</v>
      </c>
      <c r="C13759" s="3">
        <f t="shared" si="215"/>
        <v>2</v>
      </c>
      <c r="F13759" t="s">
        <v>146</v>
      </c>
    </row>
    <row r="13760" spans="1:6" x14ac:dyDescent="0.2">
      <c r="A13760" s="6">
        <v>13759</v>
      </c>
      <c r="B13760" s="8">
        <v>43967</v>
      </c>
      <c r="C13760" s="3">
        <f t="shared" si="215"/>
        <v>2</v>
      </c>
      <c r="F13760" t="s">
        <v>146</v>
      </c>
    </row>
    <row r="13761" spans="1:6" x14ac:dyDescent="0.2">
      <c r="A13761" s="6">
        <v>13760</v>
      </c>
      <c r="B13761" s="8">
        <v>43967</v>
      </c>
      <c r="C13761" s="3">
        <f t="shared" si="215"/>
        <v>2</v>
      </c>
      <c r="F13761" t="s">
        <v>146</v>
      </c>
    </row>
    <row r="13762" spans="1:6" x14ac:dyDescent="0.2">
      <c r="A13762" s="6">
        <v>13761</v>
      </c>
      <c r="B13762" s="8">
        <v>43967</v>
      </c>
      <c r="C13762" s="3">
        <f t="shared" si="215"/>
        <v>2</v>
      </c>
      <c r="F13762" t="s">
        <v>146</v>
      </c>
    </row>
    <row r="13763" spans="1:6" x14ac:dyDescent="0.2">
      <c r="A13763" s="6">
        <v>13762</v>
      </c>
      <c r="B13763" s="8">
        <v>43967</v>
      </c>
      <c r="C13763" s="3">
        <f t="shared" si="215"/>
        <v>2</v>
      </c>
      <c r="F13763" t="s">
        <v>146</v>
      </c>
    </row>
    <row r="13764" spans="1:6" x14ac:dyDescent="0.2">
      <c r="A13764" s="6">
        <v>13763</v>
      </c>
      <c r="B13764" s="8">
        <v>43967</v>
      </c>
      <c r="C13764" s="3">
        <f t="shared" si="215"/>
        <v>2</v>
      </c>
      <c r="F13764" t="s">
        <v>146</v>
      </c>
    </row>
    <row r="13765" spans="1:6" x14ac:dyDescent="0.2">
      <c r="A13765" s="6">
        <v>13764</v>
      </c>
      <c r="B13765" s="8">
        <v>43967</v>
      </c>
      <c r="C13765" s="3">
        <f t="shared" si="215"/>
        <v>2</v>
      </c>
      <c r="F13765" t="s">
        <v>146</v>
      </c>
    </row>
    <row r="13766" spans="1:6" x14ac:dyDescent="0.2">
      <c r="A13766" s="6">
        <v>13765</v>
      </c>
      <c r="B13766" s="8">
        <v>43967</v>
      </c>
      <c r="C13766" s="3">
        <f t="shared" si="215"/>
        <v>2</v>
      </c>
      <c r="F13766" t="s">
        <v>146</v>
      </c>
    </row>
    <row r="13767" spans="1:6" x14ac:dyDescent="0.2">
      <c r="A13767" s="6">
        <v>13766</v>
      </c>
      <c r="B13767" s="8">
        <v>43967</v>
      </c>
      <c r="C13767" s="3">
        <f t="shared" si="215"/>
        <v>2</v>
      </c>
      <c r="F13767" t="s">
        <v>146</v>
      </c>
    </row>
    <row r="13768" spans="1:6" x14ac:dyDescent="0.2">
      <c r="A13768" s="6">
        <v>13767</v>
      </c>
      <c r="B13768" s="8">
        <v>43967</v>
      </c>
      <c r="C13768" s="3">
        <f t="shared" si="215"/>
        <v>2</v>
      </c>
      <c r="F13768" t="s">
        <v>146</v>
      </c>
    </row>
    <row r="13769" spans="1:6" x14ac:dyDescent="0.2">
      <c r="A13769" s="6">
        <v>13768</v>
      </c>
      <c r="B13769" s="8">
        <v>43967</v>
      </c>
      <c r="C13769" s="3">
        <f t="shared" si="215"/>
        <v>2</v>
      </c>
      <c r="F13769" t="s">
        <v>146</v>
      </c>
    </row>
    <row r="13770" spans="1:6" x14ac:dyDescent="0.2">
      <c r="A13770" s="6">
        <v>13769</v>
      </c>
      <c r="B13770" s="8">
        <v>43967</v>
      </c>
      <c r="C13770" s="3">
        <f t="shared" si="215"/>
        <v>2</v>
      </c>
      <c r="F13770" t="s">
        <v>146</v>
      </c>
    </row>
    <row r="13771" spans="1:6" x14ac:dyDescent="0.2">
      <c r="A13771" s="6">
        <v>13770</v>
      </c>
      <c r="B13771" s="8">
        <v>43967</v>
      </c>
      <c r="C13771" s="3">
        <f t="shared" si="215"/>
        <v>2</v>
      </c>
      <c r="F13771" t="s">
        <v>146</v>
      </c>
    </row>
    <row r="13772" spans="1:6" x14ac:dyDescent="0.2">
      <c r="A13772" s="6">
        <v>13771</v>
      </c>
      <c r="B13772" s="8">
        <v>43967</v>
      </c>
      <c r="C13772" s="3">
        <f t="shared" si="215"/>
        <v>2</v>
      </c>
      <c r="F13772" t="s">
        <v>146</v>
      </c>
    </row>
    <row r="13773" spans="1:6" x14ac:dyDescent="0.2">
      <c r="A13773" s="6">
        <v>13772</v>
      </c>
      <c r="B13773" s="8">
        <v>43967</v>
      </c>
      <c r="C13773" s="3">
        <f t="shared" si="215"/>
        <v>2</v>
      </c>
      <c r="F13773" t="s">
        <v>146</v>
      </c>
    </row>
    <row r="13774" spans="1:6" x14ac:dyDescent="0.2">
      <c r="A13774" s="6">
        <v>13773</v>
      </c>
      <c r="B13774" s="8">
        <v>43967</v>
      </c>
      <c r="C13774" s="3">
        <f t="shared" si="215"/>
        <v>2</v>
      </c>
      <c r="F13774" t="s">
        <v>146</v>
      </c>
    </row>
    <row r="13775" spans="1:6" x14ac:dyDescent="0.2">
      <c r="A13775" s="6">
        <v>13774</v>
      </c>
      <c r="B13775" s="8">
        <v>43967</v>
      </c>
      <c r="C13775" s="3">
        <f t="shared" si="215"/>
        <v>2</v>
      </c>
      <c r="F13775" t="s">
        <v>146</v>
      </c>
    </row>
    <row r="13776" spans="1:6" x14ac:dyDescent="0.2">
      <c r="A13776" s="6">
        <v>13775</v>
      </c>
      <c r="B13776" s="8">
        <v>43967</v>
      </c>
      <c r="C13776" s="3">
        <f t="shared" si="215"/>
        <v>2</v>
      </c>
      <c r="F13776" t="s">
        <v>146</v>
      </c>
    </row>
    <row r="13777" spans="1:6" x14ac:dyDescent="0.2">
      <c r="A13777" s="6">
        <v>13776</v>
      </c>
      <c r="B13777" s="8">
        <v>43967</v>
      </c>
      <c r="C13777" s="3">
        <f t="shared" si="215"/>
        <v>2</v>
      </c>
      <c r="F13777" t="s">
        <v>146</v>
      </c>
    </row>
    <row r="13778" spans="1:6" x14ac:dyDescent="0.2">
      <c r="A13778" s="6">
        <v>13777</v>
      </c>
      <c r="B13778" s="8">
        <v>43967</v>
      </c>
      <c r="C13778" s="3">
        <f t="shared" si="215"/>
        <v>2</v>
      </c>
      <c r="F13778" t="s">
        <v>146</v>
      </c>
    </row>
    <row r="13779" spans="1:6" x14ac:dyDescent="0.2">
      <c r="A13779" s="6">
        <v>13778</v>
      </c>
      <c r="B13779" s="8">
        <v>43967</v>
      </c>
      <c r="C13779" s="3">
        <f t="shared" si="215"/>
        <v>2</v>
      </c>
      <c r="F13779" t="s">
        <v>146</v>
      </c>
    </row>
    <row r="13780" spans="1:6" x14ac:dyDescent="0.2">
      <c r="A13780" s="6">
        <v>13779</v>
      </c>
      <c r="B13780" s="8">
        <v>43967</v>
      </c>
      <c r="C13780" s="3">
        <f t="shared" si="215"/>
        <v>2</v>
      </c>
      <c r="F13780" t="s">
        <v>146</v>
      </c>
    </row>
    <row r="13781" spans="1:6" x14ac:dyDescent="0.2">
      <c r="A13781" s="6">
        <v>13780</v>
      </c>
      <c r="B13781" s="8">
        <v>43967</v>
      </c>
      <c r="C13781" s="3">
        <f t="shared" si="215"/>
        <v>2</v>
      </c>
      <c r="F13781" t="s">
        <v>146</v>
      </c>
    </row>
    <row r="13782" spans="1:6" x14ac:dyDescent="0.2">
      <c r="A13782" s="6">
        <v>13781</v>
      </c>
      <c r="B13782" s="8">
        <v>43967</v>
      </c>
      <c r="C13782" s="3">
        <f t="shared" si="215"/>
        <v>2</v>
      </c>
      <c r="F13782" t="s">
        <v>146</v>
      </c>
    </row>
    <row r="13783" spans="1:6" x14ac:dyDescent="0.2">
      <c r="A13783" s="6">
        <v>13782</v>
      </c>
      <c r="B13783" s="8">
        <v>43967</v>
      </c>
      <c r="C13783" s="3">
        <f t="shared" si="215"/>
        <v>2</v>
      </c>
      <c r="F13783" t="s">
        <v>146</v>
      </c>
    </row>
    <row r="13784" spans="1:6" x14ac:dyDescent="0.2">
      <c r="A13784" s="6">
        <v>13783</v>
      </c>
      <c r="B13784" s="8">
        <v>43967</v>
      </c>
      <c r="C13784" s="3">
        <f t="shared" si="215"/>
        <v>2</v>
      </c>
      <c r="F13784" t="s">
        <v>146</v>
      </c>
    </row>
    <row r="13785" spans="1:6" x14ac:dyDescent="0.2">
      <c r="A13785" s="6">
        <v>13784</v>
      </c>
      <c r="B13785" s="8">
        <v>43967</v>
      </c>
      <c r="C13785" s="3">
        <f t="shared" si="215"/>
        <v>2</v>
      </c>
      <c r="F13785" t="s">
        <v>146</v>
      </c>
    </row>
    <row r="13786" spans="1:6" x14ac:dyDescent="0.2">
      <c r="A13786" s="6">
        <v>13785</v>
      </c>
      <c r="B13786" s="8">
        <v>43967</v>
      </c>
      <c r="C13786" s="3">
        <f t="shared" si="215"/>
        <v>2</v>
      </c>
      <c r="F13786" t="s">
        <v>146</v>
      </c>
    </row>
    <row r="13787" spans="1:6" x14ac:dyDescent="0.2">
      <c r="A13787" s="6">
        <v>13786</v>
      </c>
      <c r="B13787" s="8">
        <v>43967</v>
      </c>
      <c r="C13787" s="3">
        <f t="shared" si="215"/>
        <v>2</v>
      </c>
      <c r="F13787" t="s">
        <v>146</v>
      </c>
    </row>
    <row r="13788" spans="1:6" x14ac:dyDescent="0.2">
      <c r="A13788" s="6">
        <v>13787</v>
      </c>
      <c r="B13788" s="8">
        <v>43967</v>
      </c>
      <c r="C13788" s="3">
        <f t="shared" ref="C13788:C13851" si="216">IF(OR(D13788=1,D13788=2),1,2)</f>
        <v>2</v>
      </c>
      <c r="F13788" t="s">
        <v>146</v>
      </c>
    </row>
    <row r="13789" spans="1:6" x14ac:dyDescent="0.2">
      <c r="A13789" s="6">
        <v>13788</v>
      </c>
      <c r="B13789" s="8">
        <v>43967</v>
      </c>
      <c r="C13789" s="3">
        <f t="shared" si="216"/>
        <v>2</v>
      </c>
      <c r="F13789" t="s">
        <v>146</v>
      </c>
    </row>
    <row r="13790" spans="1:6" x14ac:dyDescent="0.2">
      <c r="A13790" s="6">
        <v>13789</v>
      </c>
      <c r="B13790" s="8">
        <v>43967</v>
      </c>
      <c r="C13790" s="3">
        <f t="shared" si="216"/>
        <v>2</v>
      </c>
      <c r="F13790" t="s">
        <v>146</v>
      </c>
    </row>
    <row r="13791" spans="1:6" x14ac:dyDescent="0.2">
      <c r="A13791" s="6">
        <v>13790</v>
      </c>
      <c r="B13791" s="8">
        <v>43967</v>
      </c>
      <c r="C13791" s="3">
        <f t="shared" si="216"/>
        <v>2</v>
      </c>
      <c r="F13791" t="s">
        <v>146</v>
      </c>
    </row>
    <row r="13792" spans="1:6" x14ac:dyDescent="0.2">
      <c r="A13792" s="6">
        <v>13791</v>
      </c>
      <c r="B13792" s="8">
        <v>43967</v>
      </c>
      <c r="C13792" s="3">
        <f t="shared" si="216"/>
        <v>2</v>
      </c>
      <c r="F13792" t="s">
        <v>146</v>
      </c>
    </row>
    <row r="13793" spans="1:6" x14ac:dyDescent="0.2">
      <c r="A13793" s="6">
        <v>13792</v>
      </c>
      <c r="B13793" s="8">
        <v>43967</v>
      </c>
      <c r="C13793" s="3">
        <f t="shared" si="216"/>
        <v>2</v>
      </c>
      <c r="F13793" t="s">
        <v>146</v>
      </c>
    </row>
    <row r="13794" spans="1:6" x14ac:dyDescent="0.2">
      <c r="A13794" s="6">
        <v>13793</v>
      </c>
      <c r="B13794" s="8">
        <v>43967</v>
      </c>
      <c r="C13794" s="3">
        <f t="shared" si="216"/>
        <v>2</v>
      </c>
      <c r="F13794" t="s">
        <v>146</v>
      </c>
    </row>
    <row r="13795" spans="1:6" x14ac:dyDescent="0.2">
      <c r="A13795" s="6">
        <v>13794</v>
      </c>
      <c r="B13795" s="8">
        <v>43967</v>
      </c>
      <c r="C13795" s="3">
        <f t="shared" si="216"/>
        <v>2</v>
      </c>
      <c r="F13795" t="s">
        <v>146</v>
      </c>
    </row>
    <row r="13796" spans="1:6" x14ac:dyDescent="0.2">
      <c r="A13796" s="6">
        <v>13795</v>
      </c>
      <c r="B13796" s="8">
        <v>43967</v>
      </c>
      <c r="C13796" s="3">
        <f t="shared" si="216"/>
        <v>2</v>
      </c>
      <c r="F13796" t="s">
        <v>146</v>
      </c>
    </row>
    <row r="13797" spans="1:6" x14ac:dyDescent="0.2">
      <c r="A13797" s="6">
        <v>13796</v>
      </c>
      <c r="B13797" s="8">
        <v>43967</v>
      </c>
      <c r="C13797" s="3">
        <f t="shared" si="216"/>
        <v>2</v>
      </c>
      <c r="F13797" t="s">
        <v>146</v>
      </c>
    </row>
    <row r="13798" spans="1:6" x14ac:dyDescent="0.2">
      <c r="A13798" s="6">
        <v>13797</v>
      </c>
      <c r="B13798" s="8">
        <v>43967</v>
      </c>
      <c r="C13798" s="3">
        <f t="shared" si="216"/>
        <v>2</v>
      </c>
      <c r="F13798" t="s">
        <v>146</v>
      </c>
    </row>
    <row r="13799" spans="1:6" x14ac:dyDescent="0.2">
      <c r="A13799" s="6">
        <v>13798</v>
      </c>
      <c r="B13799" s="8">
        <v>43967</v>
      </c>
      <c r="C13799" s="3">
        <f t="shared" si="216"/>
        <v>2</v>
      </c>
      <c r="F13799" t="s">
        <v>146</v>
      </c>
    </row>
    <row r="13800" spans="1:6" x14ac:dyDescent="0.2">
      <c r="A13800" s="6">
        <v>13799</v>
      </c>
      <c r="B13800" s="8">
        <v>43967</v>
      </c>
      <c r="C13800" s="3">
        <f t="shared" si="216"/>
        <v>2</v>
      </c>
      <c r="F13800" t="s">
        <v>146</v>
      </c>
    </row>
    <row r="13801" spans="1:6" x14ac:dyDescent="0.2">
      <c r="A13801" s="6">
        <v>13800</v>
      </c>
      <c r="B13801" s="8">
        <v>43967</v>
      </c>
      <c r="C13801" s="3">
        <f t="shared" si="216"/>
        <v>2</v>
      </c>
      <c r="F13801" t="s">
        <v>146</v>
      </c>
    </row>
    <row r="13802" spans="1:6" x14ac:dyDescent="0.2">
      <c r="A13802" s="6">
        <v>13801</v>
      </c>
      <c r="B13802" s="8">
        <v>43967</v>
      </c>
      <c r="C13802" s="3">
        <f t="shared" si="216"/>
        <v>2</v>
      </c>
      <c r="F13802" t="s">
        <v>146</v>
      </c>
    </row>
    <row r="13803" spans="1:6" x14ac:dyDescent="0.2">
      <c r="A13803" s="6">
        <v>13802</v>
      </c>
      <c r="B13803" s="8">
        <v>43967</v>
      </c>
      <c r="C13803" s="3">
        <f t="shared" si="216"/>
        <v>2</v>
      </c>
      <c r="F13803" t="s">
        <v>146</v>
      </c>
    </row>
    <row r="13804" spans="1:6" x14ac:dyDescent="0.2">
      <c r="A13804" s="6">
        <v>13803</v>
      </c>
      <c r="B13804" s="8">
        <v>43968</v>
      </c>
      <c r="C13804" s="3">
        <f t="shared" si="216"/>
        <v>2</v>
      </c>
      <c r="F13804" t="s">
        <v>6</v>
      </c>
    </row>
    <row r="13805" spans="1:6" x14ac:dyDescent="0.2">
      <c r="A13805" s="6">
        <v>13804</v>
      </c>
      <c r="B13805" s="8">
        <v>43968</v>
      </c>
      <c r="C13805" s="3">
        <f t="shared" si="216"/>
        <v>2</v>
      </c>
      <c r="F13805" t="s">
        <v>6</v>
      </c>
    </row>
    <row r="13806" spans="1:6" x14ac:dyDescent="0.2">
      <c r="A13806" s="6">
        <v>13805</v>
      </c>
      <c r="B13806" s="8">
        <v>43968</v>
      </c>
      <c r="C13806" s="3">
        <f t="shared" si="216"/>
        <v>2</v>
      </c>
      <c r="F13806" t="s">
        <v>6</v>
      </c>
    </row>
    <row r="13807" spans="1:6" x14ac:dyDescent="0.2">
      <c r="A13807" s="6">
        <v>13806</v>
      </c>
      <c r="B13807" s="8">
        <v>43968</v>
      </c>
      <c r="C13807" s="3">
        <f t="shared" si="216"/>
        <v>2</v>
      </c>
      <c r="F13807" t="s">
        <v>6</v>
      </c>
    </row>
    <row r="13808" spans="1:6" x14ac:dyDescent="0.2">
      <c r="A13808" s="6">
        <v>13807</v>
      </c>
      <c r="B13808" s="8">
        <v>43968</v>
      </c>
      <c r="C13808" s="3">
        <f t="shared" si="216"/>
        <v>2</v>
      </c>
      <c r="F13808" t="s">
        <v>6</v>
      </c>
    </row>
    <row r="13809" spans="1:6" x14ac:dyDescent="0.2">
      <c r="A13809" s="6">
        <v>13808</v>
      </c>
      <c r="B13809" s="8">
        <v>43968</v>
      </c>
      <c r="C13809" s="3">
        <f t="shared" si="216"/>
        <v>2</v>
      </c>
      <c r="F13809" t="s">
        <v>6</v>
      </c>
    </row>
    <row r="13810" spans="1:6" x14ac:dyDescent="0.2">
      <c r="A13810" s="6">
        <v>13809</v>
      </c>
      <c r="B13810" s="8">
        <v>43968</v>
      </c>
      <c r="C13810" s="3">
        <f t="shared" si="216"/>
        <v>2</v>
      </c>
      <c r="F13810" t="s">
        <v>6</v>
      </c>
    </row>
    <row r="13811" spans="1:6" x14ac:dyDescent="0.2">
      <c r="A13811" s="6">
        <v>13810</v>
      </c>
      <c r="B13811" s="8">
        <v>43968</v>
      </c>
      <c r="C13811" s="3">
        <f t="shared" si="216"/>
        <v>2</v>
      </c>
      <c r="F13811" t="s">
        <v>6</v>
      </c>
    </row>
    <row r="13812" spans="1:6" x14ac:dyDescent="0.2">
      <c r="A13812" s="6">
        <v>13811</v>
      </c>
      <c r="B13812" s="8">
        <v>43968</v>
      </c>
      <c r="C13812" s="3">
        <f t="shared" si="216"/>
        <v>2</v>
      </c>
      <c r="F13812" t="s">
        <v>6</v>
      </c>
    </row>
    <row r="13813" spans="1:6" x14ac:dyDescent="0.2">
      <c r="A13813" s="6">
        <v>13812</v>
      </c>
      <c r="B13813" s="8">
        <v>43968</v>
      </c>
      <c r="C13813" s="3">
        <f t="shared" si="216"/>
        <v>2</v>
      </c>
      <c r="F13813" t="s">
        <v>6</v>
      </c>
    </row>
    <row r="13814" spans="1:6" x14ac:dyDescent="0.2">
      <c r="A13814" s="6">
        <v>13813</v>
      </c>
      <c r="B13814" s="8">
        <v>43968</v>
      </c>
      <c r="C13814" s="3">
        <f t="shared" si="216"/>
        <v>2</v>
      </c>
      <c r="F13814" t="s">
        <v>6</v>
      </c>
    </row>
    <row r="13815" spans="1:6" x14ac:dyDescent="0.2">
      <c r="A13815" s="6">
        <v>13814</v>
      </c>
      <c r="B13815" s="8">
        <v>43968</v>
      </c>
      <c r="C13815" s="3">
        <f t="shared" si="216"/>
        <v>2</v>
      </c>
      <c r="F13815" t="s">
        <v>6</v>
      </c>
    </row>
    <row r="13816" spans="1:6" x14ac:dyDescent="0.2">
      <c r="A13816" s="6">
        <v>13815</v>
      </c>
      <c r="B13816" s="8">
        <v>43968</v>
      </c>
      <c r="C13816" s="3">
        <f t="shared" si="216"/>
        <v>2</v>
      </c>
      <c r="F13816" t="s">
        <v>6</v>
      </c>
    </row>
    <row r="13817" spans="1:6" x14ac:dyDescent="0.2">
      <c r="A13817" s="6">
        <v>13816</v>
      </c>
      <c r="B13817" s="8">
        <v>43968</v>
      </c>
      <c r="C13817" s="3">
        <f t="shared" si="216"/>
        <v>2</v>
      </c>
      <c r="F13817" t="s">
        <v>6</v>
      </c>
    </row>
    <row r="13818" spans="1:6" x14ac:dyDescent="0.2">
      <c r="A13818" s="6">
        <v>13817</v>
      </c>
      <c r="B13818" s="8">
        <v>43968</v>
      </c>
      <c r="C13818" s="3">
        <f t="shared" si="216"/>
        <v>2</v>
      </c>
      <c r="F13818" t="s">
        <v>6</v>
      </c>
    </row>
    <row r="13819" spans="1:6" x14ac:dyDescent="0.2">
      <c r="A13819" s="6">
        <v>13818</v>
      </c>
      <c r="B13819" s="8">
        <v>43968</v>
      </c>
      <c r="C13819" s="3">
        <f t="shared" si="216"/>
        <v>2</v>
      </c>
      <c r="F13819" t="s">
        <v>6</v>
      </c>
    </row>
    <row r="13820" spans="1:6" x14ac:dyDescent="0.2">
      <c r="A13820" s="6">
        <v>13819</v>
      </c>
      <c r="B13820" s="8">
        <v>43968</v>
      </c>
      <c r="C13820" s="3">
        <f t="shared" si="216"/>
        <v>2</v>
      </c>
      <c r="F13820" t="s">
        <v>6</v>
      </c>
    </row>
    <row r="13821" spans="1:6" x14ac:dyDescent="0.2">
      <c r="A13821" s="6">
        <v>13820</v>
      </c>
      <c r="B13821" s="8">
        <v>43968</v>
      </c>
      <c r="C13821" s="3">
        <f t="shared" si="216"/>
        <v>2</v>
      </c>
      <c r="F13821" t="s">
        <v>6</v>
      </c>
    </row>
    <row r="13822" spans="1:6" x14ac:dyDescent="0.2">
      <c r="A13822" s="6">
        <v>13821</v>
      </c>
      <c r="B13822" s="8">
        <v>43968</v>
      </c>
      <c r="C13822" s="3">
        <f t="shared" si="216"/>
        <v>2</v>
      </c>
      <c r="F13822" t="s">
        <v>6</v>
      </c>
    </row>
    <row r="13823" spans="1:6" x14ac:dyDescent="0.2">
      <c r="A13823" s="6">
        <v>13822</v>
      </c>
      <c r="B13823" s="8">
        <v>43968</v>
      </c>
      <c r="C13823" s="3">
        <f t="shared" si="216"/>
        <v>2</v>
      </c>
      <c r="F13823" t="s">
        <v>6</v>
      </c>
    </row>
    <row r="13824" spans="1:6" x14ac:dyDescent="0.2">
      <c r="A13824" s="6">
        <v>13823</v>
      </c>
      <c r="B13824" s="8">
        <v>43968</v>
      </c>
      <c r="C13824" s="3">
        <f t="shared" si="216"/>
        <v>2</v>
      </c>
      <c r="F13824" t="s">
        <v>6</v>
      </c>
    </row>
    <row r="13825" spans="1:6" x14ac:dyDescent="0.2">
      <c r="A13825" s="6">
        <v>13824</v>
      </c>
      <c r="B13825" s="8">
        <v>43968</v>
      </c>
      <c r="C13825" s="3">
        <f t="shared" si="216"/>
        <v>2</v>
      </c>
      <c r="F13825" t="s">
        <v>6</v>
      </c>
    </row>
    <row r="13826" spans="1:6" x14ac:dyDescent="0.2">
      <c r="A13826" s="6">
        <v>13825</v>
      </c>
      <c r="B13826" s="8">
        <v>43968</v>
      </c>
      <c r="C13826" s="3">
        <f t="shared" si="216"/>
        <v>2</v>
      </c>
      <c r="F13826" t="s">
        <v>6</v>
      </c>
    </row>
    <row r="13827" spans="1:6" x14ac:dyDescent="0.2">
      <c r="A13827" s="6">
        <v>13826</v>
      </c>
      <c r="B13827" s="8">
        <v>43968</v>
      </c>
      <c r="C13827" s="3">
        <f t="shared" si="216"/>
        <v>2</v>
      </c>
      <c r="F13827" t="s">
        <v>6</v>
      </c>
    </row>
    <row r="13828" spans="1:6" x14ac:dyDescent="0.2">
      <c r="A13828" s="6">
        <v>13827</v>
      </c>
      <c r="B13828" s="8">
        <v>43968</v>
      </c>
      <c r="C13828" s="3">
        <f t="shared" si="216"/>
        <v>2</v>
      </c>
      <c r="F13828" t="s">
        <v>6</v>
      </c>
    </row>
    <row r="13829" spans="1:6" x14ac:dyDescent="0.2">
      <c r="A13829" s="6">
        <v>13828</v>
      </c>
      <c r="B13829" s="8">
        <v>43968</v>
      </c>
      <c r="C13829" s="3">
        <f t="shared" si="216"/>
        <v>2</v>
      </c>
      <c r="F13829" t="s">
        <v>6</v>
      </c>
    </row>
    <row r="13830" spans="1:6" x14ac:dyDescent="0.2">
      <c r="A13830" s="6">
        <v>13829</v>
      </c>
      <c r="B13830" s="8">
        <v>43968</v>
      </c>
      <c r="C13830" s="3">
        <f t="shared" si="216"/>
        <v>2</v>
      </c>
      <c r="F13830" t="s">
        <v>6</v>
      </c>
    </row>
    <row r="13831" spans="1:6" x14ac:dyDescent="0.2">
      <c r="A13831" s="6">
        <v>13830</v>
      </c>
      <c r="B13831" s="8">
        <v>43968</v>
      </c>
      <c r="C13831" s="3">
        <f t="shared" si="216"/>
        <v>2</v>
      </c>
      <c r="F13831" t="s">
        <v>6</v>
      </c>
    </row>
    <row r="13832" spans="1:6" x14ac:dyDescent="0.2">
      <c r="A13832" s="6">
        <v>13831</v>
      </c>
      <c r="B13832" s="8">
        <v>43968</v>
      </c>
      <c r="C13832" s="3">
        <f t="shared" si="216"/>
        <v>2</v>
      </c>
      <c r="F13832" t="s">
        <v>6</v>
      </c>
    </row>
    <row r="13833" spans="1:6" x14ac:dyDescent="0.2">
      <c r="A13833" s="6">
        <v>13832</v>
      </c>
      <c r="B13833" s="8">
        <v>43968</v>
      </c>
      <c r="C13833" s="3">
        <f t="shared" si="216"/>
        <v>2</v>
      </c>
      <c r="F13833" t="s">
        <v>6</v>
      </c>
    </row>
    <row r="13834" spans="1:6" x14ac:dyDescent="0.2">
      <c r="A13834" s="6">
        <v>13833</v>
      </c>
      <c r="B13834" s="8">
        <v>43968</v>
      </c>
      <c r="C13834" s="3">
        <f t="shared" si="216"/>
        <v>2</v>
      </c>
      <c r="F13834" t="s">
        <v>6</v>
      </c>
    </row>
    <row r="13835" spans="1:6" x14ac:dyDescent="0.2">
      <c r="A13835" s="6">
        <v>13834</v>
      </c>
      <c r="B13835" s="8">
        <v>43968</v>
      </c>
      <c r="C13835" s="3">
        <f t="shared" si="216"/>
        <v>2</v>
      </c>
      <c r="F13835" t="s">
        <v>6</v>
      </c>
    </row>
    <row r="13836" spans="1:6" x14ac:dyDescent="0.2">
      <c r="A13836" s="6">
        <v>13835</v>
      </c>
      <c r="B13836" s="8">
        <v>43968</v>
      </c>
      <c r="C13836" s="3">
        <f t="shared" si="216"/>
        <v>2</v>
      </c>
      <c r="F13836" t="s">
        <v>6</v>
      </c>
    </row>
    <row r="13837" spans="1:6" x14ac:dyDescent="0.2">
      <c r="A13837" s="6">
        <v>13836</v>
      </c>
      <c r="B13837" s="8">
        <v>43968</v>
      </c>
      <c r="C13837" s="3">
        <f t="shared" si="216"/>
        <v>2</v>
      </c>
      <c r="F13837" t="s">
        <v>6</v>
      </c>
    </row>
    <row r="13838" spans="1:6" x14ac:dyDescent="0.2">
      <c r="A13838" s="6">
        <v>13837</v>
      </c>
      <c r="B13838" s="8">
        <v>43968</v>
      </c>
      <c r="C13838" s="3">
        <f t="shared" si="216"/>
        <v>2</v>
      </c>
      <c r="F13838" t="s">
        <v>6</v>
      </c>
    </row>
    <row r="13839" spans="1:6" x14ac:dyDescent="0.2">
      <c r="A13839" s="6">
        <v>13838</v>
      </c>
      <c r="B13839" s="8">
        <v>43968</v>
      </c>
      <c r="C13839" s="3">
        <f t="shared" si="216"/>
        <v>2</v>
      </c>
      <c r="F13839" t="s">
        <v>6</v>
      </c>
    </row>
    <row r="13840" spans="1:6" x14ac:dyDescent="0.2">
      <c r="A13840" s="6">
        <v>13839</v>
      </c>
      <c r="B13840" s="8">
        <v>43968</v>
      </c>
      <c r="C13840" s="3">
        <f t="shared" si="216"/>
        <v>2</v>
      </c>
      <c r="F13840" t="s">
        <v>6</v>
      </c>
    </row>
    <row r="13841" spans="1:6" x14ac:dyDescent="0.2">
      <c r="A13841" s="6">
        <v>13840</v>
      </c>
      <c r="B13841" s="8">
        <v>43968</v>
      </c>
      <c r="C13841" s="3">
        <f t="shared" si="216"/>
        <v>2</v>
      </c>
      <c r="F13841" t="s">
        <v>6</v>
      </c>
    </row>
    <row r="13842" spans="1:6" x14ac:dyDescent="0.2">
      <c r="A13842" s="6">
        <v>13841</v>
      </c>
      <c r="B13842" s="8">
        <v>43968</v>
      </c>
      <c r="C13842" s="3">
        <f t="shared" si="216"/>
        <v>2</v>
      </c>
      <c r="F13842" t="s">
        <v>6</v>
      </c>
    </row>
    <row r="13843" spans="1:6" x14ac:dyDescent="0.2">
      <c r="A13843" s="6">
        <v>13842</v>
      </c>
      <c r="B13843" s="8">
        <v>43968</v>
      </c>
      <c r="C13843" s="3">
        <f t="shared" si="216"/>
        <v>2</v>
      </c>
      <c r="F13843" t="s">
        <v>6</v>
      </c>
    </row>
    <row r="13844" spans="1:6" x14ac:dyDescent="0.2">
      <c r="A13844" s="6">
        <v>13843</v>
      </c>
      <c r="B13844" s="8">
        <v>43968</v>
      </c>
      <c r="C13844" s="3">
        <f t="shared" si="216"/>
        <v>2</v>
      </c>
      <c r="F13844" t="s">
        <v>6</v>
      </c>
    </row>
    <row r="13845" spans="1:6" x14ac:dyDescent="0.2">
      <c r="A13845" s="6">
        <v>13844</v>
      </c>
      <c r="B13845" s="8">
        <v>43968</v>
      </c>
      <c r="C13845" s="3">
        <f t="shared" si="216"/>
        <v>2</v>
      </c>
      <c r="F13845" t="s">
        <v>6</v>
      </c>
    </row>
    <row r="13846" spans="1:6" x14ac:dyDescent="0.2">
      <c r="A13846" s="6">
        <v>13845</v>
      </c>
      <c r="B13846" s="8">
        <v>43968</v>
      </c>
      <c r="C13846" s="3">
        <f t="shared" si="216"/>
        <v>2</v>
      </c>
      <c r="F13846" t="s">
        <v>6</v>
      </c>
    </row>
    <row r="13847" spans="1:6" x14ac:dyDescent="0.2">
      <c r="A13847" s="6">
        <v>13846</v>
      </c>
      <c r="B13847" s="8">
        <v>43968</v>
      </c>
      <c r="C13847" s="3">
        <f t="shared" si="216"/>
        <v>2</v>
      </c>
      <c r="F13847" t="s">
        <v>6</v>
      </c>
    </row>
    <row r="13848" spans="1:6" x14ac:dyDescent="0.2">
      <c r="A13848" s="6">
        <v>13847</v>
      </c>
      <c r="B13848" s="8">
        <v>43968</v>
      </c>
      <c r="C13848" s="3">
        <f t="shared" si="216"/>
        <v>2</v>
      </c>
      <c r="F13848" t="s">
        <v>6</v>
      </c>
    </row>
    <row r="13849" spans="1:6" x14ac:dyDescent="0.2">
      <c r="A13849" s="6">
        <v>13848</v>
      </c>
      <c r="B13849" s="8">
        <v>43968</v>
      </c>
      <c r="C13849" s="3">
        <f t="shared" si="216"/>
        <v>2</v>
      </c>
      <c r="F13849" t="s">
        <v>6</v>
      </c>
    </row>
    <row r="13850" spans="1:6" x14ac:dyDescent="0.2">
      <c r="A13850" s="6">
        <v>13849</v>
      </c>
      <c r="B13850" s="8">
        <v>43968</v>
      </c>
      <c r="C13850" s="3">
        <f t="shared" si="216"/>
        <v>2</v>
      </c>
      <c r="F13850" t="s">
        <v>6</v>
      </c>
    </row>
    <row r="13851" spans="1:6" x14ac:dyDescent="0.2">
      <c r="A13851" s="6">
        <v>13850</v>
      </c>
      <c r="B13851" s="8">
        <v>43968</v>
      </c>
      <c r="C13851" s="3">
        <f t="shared" si="216"/>
        <v>2</v>
      </c>
      <c r="F13851" t="s">
        <v>6</v>
      </c>
    </row>
    <row r="13852" spans="1:6" x14ac:dyDescent="0.2">
      <c r="A13852" s="6">
        <v>13851</v>
      </c>
      <c r="B13852" s="8">
        <v>43968</v>
      </c>
      <c r="C13852" s="3">
        <f t="shared" ref="C13852:C13915" si="217">IF(OR(D13852=1,D13852=2),1,2)</f>
        <v>2</v>
      </c>
      <c r="F13852" t="s">
        <v>6</v>
      </c>
    </row>
    <row r="13853" spans="1:6" x14ac:dyDescent="0.2">
      <c r="A13853" s="6">
        <v>13852</v>
      </c>
      <c r="B13853" s="8">
        <v>43968</v>
      </c>
      <c r="C13853" s="3">
        <f t="shared" si="217"/>
        <v>2</v>
      </c>
      <c r="F13853" t="s">
        <v>6</v>
      </c>
    </row>
    <row r="13854" spans="1:6" x14ac:dyDescent="0.2">
      <c r="A13854" s="6">
        <v>13853</v>
      </c>
      <c r="B13854" s="8">
        <v>43968</v>
      </c>
      <c r="C13854" s="3">
        <f t="shared" si="217"/>
        <v>2</v>
      </c>
      <c r="F13854" t="s">
        <v>6</v>
      </c>
    </row>
    <row r="13855" spans="1:6" x14ac:dyDescent="0.2">
      <c r="A13855" s="6">
        <v>13854</v>
      </c>
      <c r="B13855" s="8">
        <v>43968</v>
      </c>
      <c r="C13855" s="3">
        <f t="shared" si="217"/>
        <v>2</v>
      </c>
      <c r="F13855" t="s">
        <v>6</v>
      </c>
    </row>
    <row r="13856" spans="1:6" x14ac:dyDescent="0.2">
      <c r="A13856" s="6">
        <v>13855</v>
      </c>
      <c r="B13856" s="8">
        <v>43968</v>
      </c>
      <c r="C13856" s="3">
        <f t="shared" si="217"/>
        <v>2</v>
      </c>
      <c r="F13856" t="s">
        <v>6</v>
      </c>
    </row>
    <row r="13857" spans="1:6" x14ac:dyDescent="0.2">
      <c r="A13857" s="6">
        <v>13856</v>
      </c>
      <c r="B13857" s="8">
        <v>43968</v>
      </c>
      <c r="C13857" s="3">
        <f t="shared" si="217"/>
        <v>2</v>
      </c>
      <c r="F13857" t="s">
        <v>6</v>
      </c>
    </row>
    <row r="13858" spans="1:6" x14ac:dyDescent="0.2">
      <c r="A13858" s="6">
        <v>13857</v>
      </c>
      <c r="B13858" s="8">
        <v>43968</v>
      </c>
      <c r="C13858" s="3">
        <f t="shared" si="217"/>
        <v>2</v>
      </c>
      <c r="F13858" t="s">
        <v>6</v>
      </c>
    </row>
    <row r="13859" spans="1:6" x14ac:dyDescent="0.2">
      <c r="A13859" s="6">
        <v>13858</v>
      </c>
      <c r="B13859" s="8">
        <v>43968</v>
      </c>
      <c r="C13859" s="3">
        <f t="shared" si="217"/>
        <v>2</v>
      </c>
      <c r="F13859" t="s">
        <v>6</v>
      </c>
    </row>
    <row r="13860" spans="1:6" x14ac:dyDescent="0.2">
      <c r="A13860" s="6">
        <v>13859</v>
      </c>
      <c r="B13860" s="8">
        <v>43968</v>
      </c>
      <c r="C13860" s="3">
        <f t="shared" si="217"/>
        <v>2</v>
      </c>
      <c r="F13860" t="s">
        <v>6</v>
      </c>
    </row>
    <row r="13861" spans="1:6" x14ac:dyDescent="0.2">
      <c r="A13861" s="6">
        <v>13860</v>
      </c>
      <c r="B13861" s="8">
        <v>43968</v>
      </c>
      <c r="C13861" s="3">
        <f t="shared" si="217"/>
        <v>2</v>
      </c>
      <c r="F13861" t="s">
        <v>6</v>
      </c>
    </row>
    <row r="13862" spans="1:6" x14ac:dyDescent="0.2">
      <c r="A13862" s="6">
        <v>13861</v>
      </c>
      <c r="B13862" s="8">
        <v>43968</v>
      </c>
      <c r="C13862" s="3">
        <f t="shared" si="217"/>
        <v>2</v>
      </c>
      <c r="F13862" t="s">
        <v>6</v>
      </c>
    </row>
    <row r="13863" spans="1:6" x14ac:dyDescent="0.2">
      <c r="A13863" s="6">
        <v>13862</v>
      </c>
      <c r="B13863" s="8">
        <v>43968</v>
      </c>
      <c r="C13863" s="3">
        <f t="shared" si="217"/>
        <v>2</v>
      </c>
      <c r="F13863" t="s">
        <v>6</v>
      </c>
    </row>
    <row r="13864" spans="1:6" x14ac:dyDescent="0.2">
      <c r="A13864" s="6">
        <v>13863</v>
      </c>
      <c r="B13864" s="8">
        <v>43968</v>
      </c>
      <c r="C13864" s="3">
        <f t="shared" si="217"/>
        <v>2</v>
      </c>
      <c r="F13864" t="s">
        <v>6</v>
      </c>
    </row>
    <row r="13865" spans="1:6" x14ac:dyDescent="0.2">
      <c r="A13865" s="6">
        <v>13864</v>
      </c>
      <c r="B13865" s="8">
        <v>43968</v>
      </c>
      <c r="C13865" s="3">
        <f t="shared" si="217"/>
        <v>2</v>
      </c>
      <c r="F13865" t="s">
        <v>6</v>
      </c>
    </row>
    <row r="13866" spans="1:6" x14ac:dyDescent="0.2">
      <c r="A13866" s="6">
        <v>13865</v>
      </c>
      <c r="B13866" s="8">
        <v>43968</v>
      </c>
      <c r="C13866" s="3">
        <f t="shared" si="217"/>
        <v>2</v>
      </c>
      <c r="F13866" t="s">
        <v>6</v>
      </c>
    </row>
    <row r="13867" spans="1:6" x14ac:dyDescent="0.2">
      <c r="A13867" s="6">
        <v>13866</v>
      </c>
      <c r="B13867" s="8">
        <v>43968</v>
      </c>
      <c r="C13867" s="3">
        <f t="shared" si="217"/>
        <v>2</v>
      </c>
      <c r="F13867" t="s">
        <v>6</v>
      </c>
    </row>
    <row r="13868" spans="1:6" x14ac:dyDescent="0.2">
      <c r="A13868" s="6">
        <v>13867</v>
      </c>
      <c r="B13868" s="8">
        <v>43968</v>
      </c>
      <c r="C13868" s="3">
        <f t="shared" si="217"/>
        <v>2</v>
      </c>
      <c r="F13868" t="s">
        <v>6</v>
      </c>
    </row>
    <row r="13869" spans="1:6" x14ac:dyDescent="0.2">
      <c r="A13869" s="6">
        <v>13868</v>
      </c>
      <c r="B13869" s="8">
        <v>43968</v>
      </c>
      <c r="C13869" s="3">
        <f t="shared" si="217"/>
        <v>2</v>
      </c>
      <c r="F13869" t="s">
        <v>6</v>
      </c>
    </row>
    <row r="13870" spans="1:6" x14ac:dyDescent="0.2">
      <c r="A13870" s="6">
        <v>13869</v>
      </c>
      <c r="B13870" s="8">
        <v>43968</v>
      </c>
      <c r="C13870" s="3">
        <f t="shared" si="217"/>
        <v>2</v>
      </c>
      <c r="F13870" t="s">
        <v>6</v>
      </c>
    </row>
    <row r="13871" spans="1:6" x14ac:dyDescent="0.2">
      <c r="A13871" s="6">
        <v>13870</v>
      </c>
      <c r="B13871" s="8">
        <v>43968</v>
      </c>
      <c r="C13871" s="3">
        <f t="shared" si="217"/>
        <v>2</v>
      </c>
      <c r="F13871" t="s">
        <v>6</v>
      </c>
    </row>
    <row r="13872" spans="1:6" x14ac:dyDescent="0.2">
      <c r="A13872" s="6">
        <v>13871</v>
      </c>
      <c r="B13872" s="8">
        <v>43968</v>
      </c>
      <c r="C13872" s="3">
        <f t="shared" si="217"/>
        <v>2</v>
      </c>
      <c r="F13872" t="s">
        <v>6</v>
      </c>
    </row>
    <row r="13873" spans="1:6" x14ac:dyDescent="0.2">
      <c r="A13873" s="6">
        <v>13872</v>
      </c>
      <c r="B13873" s="8">
        <v>43968</v>
      </c>
      <c r="C13873" s="3">
        <f t="shared" si="217"/>
        <v>2</v>
      </c>
      <c r="F13873" t="s">
        <v>6</v>
      </c>
    </row>
    <row r="13874" spans="1:6" x14ac:dyDescent="0.2">
      <c r="A13874" s="6">
        <v>13873</v>
      </c>
      <c r="B13874" s="8">
        <v>43968</v>
      </c>
      <c r="C13874" s="3">
        <f t="shared" si="217"/>
        <v>2</v>
      </c>
      <c r="F13874" t="s">
        <v>6</v>
      </c>
    </row>
    <row r="13875" spans="1:6" x14ac:dyDescent="0.2">
      <c r="A13875" s="6">
        <v>13874</v>
      </c>
      <c r="B13875" s="8">
        <v>43968</v>
      </c>
      <c r="C13875" s="3">
        <f t="shared" si="217"/>
        <v>2</v>
      </c>
      <c r="F13875" t="s">
        <v>6</v>
      </c>
    </row>
    <row r="13876" spans="1:6" x14ac:dyDescent="0.2">
      <c r="A13876" s="6">
        <v>13875</v>
      </c>
      <c r="B13876" s="8">
        <v>43968</v>
      </c>
      <c r="C13876" s="3">
        <f t="shared" si="217"/>
        <v>2</v>
      </c>
      <c r="F13876" t="s">
        <v>6</v>
      </c>
    </row>
    <row r="13877" spans="1:6" x14ac:dyDescent="0.2">
      <c r="A13877" s="6">
        <v>13876</v>
      </c>
      <c r="B13877" s="8">
        <v>43968</v>
      </c>
      <c r="C13877" s="3">
        <f t="shared" si="217"/>
        <v>2</v>
      </c>
      <c r="F13877" t="s">
        <v>6</v>
      </c>
    </row>
    <row r="13878" spans="1:6" x14ac:dyDescent="0.2">
      <c r="A13878" s="6">
        <v>13877</v>
      </c>
      <c r="B13878" s="8">
        <v>43968</v>
      </c>
      <c r="C13878" s="3">
        <f t="shared" si="217"/>
        <v>2</v>
      </c>
      <c r="F13878" t="s">
        <v>6</v>
      </c>
    </row>
    <row r="13879" spans="1:6" x14ac:dyDescent="0.2">
      <c r="A13879" s="6">
        <v>13878</v>
      </c>
      <c r="B13879" s="8">
        <v>43968</v>
      </c>
      <c r="C13879" s="3">
        <f t="shared" si="217"/>
        <v>2</v>
      </c>
      <c r="F13879" t="s">
        <v>6</v>
      </c>
    </row>
    <row r="13880" spans="1:6" x14ac:dyDescent="0.2">
      <c r="A13880" s="6">
        <v>13879</v>
      </c>
      <c r="B13880" s="8">
        <v>43968</v>
      </c>
      <c r="C13880" s="3">
        <f t="shared" si="217"/>
        <v>2</v>
      </c>
      <c r="F13880" t="s">
        <v>6</v>
      </c>
    </row>
    <row r="13881" spans="1:6" x14ac:dyDescent="0.2">
      <c r="A13881" s="6">
        <v>13880</v>
      </c>
      <c r="B13881" s="8">
        <v>43968</v>
      </c>
      <c r="C13881" s="3">
        <f t="shared" si="217"/>
        <v>2</v>
      </c>
      <c r="F13881" t="s">
        <v>6</v>
      </c>
    </row>
    <row r="13882" spans="1:6" x14ac:dyDescent="0.2">
      <c r="A13882" s="6">
        <v>13881</v>
      </c>
      <c r="B13882" s="8">
        <v>43968</v>
      </c>
      <c r="C13882" s="3">
        <f t="shared" si="217"/>
        <v>2</v>
      </c>
      <c r="F13882" t="s">
        <v>6</v>
      </c>
    </row>
    <row r="13883" spans="1:6" x14ac:dyDescent="0.2">
      <c r="A13883" s="6">
        <v>13882</v>
      </c>
      <c r="B13883" s="8">
        <v>43968</v>
      </c>
      <c r="C13883" s="3">
        <f t="shared" si="217"/>
        <v>2</v>
      </c>
      <c r="F13883" t="s">
        <v>6</v>
      </c>
    </row>
    <row r="13884" spans="1:6" x14ac:dyDescent="0.2">
      <c r="A13884" s="6">
        <v>13883</v>
      </c>
      <c r="B13884" s="8">
        <v>43968</v>
      </c>
      <c r="C13884" s="3">
        <f t="shared" si="217"/>
        <v>2</v>
      </c>
      <c r="F13884" t="s">
        <v>6</v>
      </c>
    </row>
    <row r="13885" spans="1:6" x14ac:dyDescent="0.2">
      <c r="A13885" s="6">
        <v>13884</v>
      </c>
      <c r="B13885" s="8">
        <v>43968</v>
      </c>
      <c r="C13885" s="3">
        <f t="shared" si="217"/>
        <v>2</v>
      </c>
      <c r="F13885" t="s">
        <v>6</v>
      </c>
    </row>
    <row r="13886" spans="1:6" x14ac:dyDescent="0.2">
      <c r="A13886" s="6">
        <v>13885</v>
      </c>
      <c r="B13886" s="8">
        <v>43968</v>
      </c>
      <c r="C13886" s="3">
        <f t="shared" si="217"/>
        <v>2</v>
      </c>
      <c r="F13886" t="s">
        <v>6</v>
      </c>
    </row>
    <row r="13887" spans="1:6" x14ac:dyDescent="0.2">
      <c r="A13887" s="6">
        <v>13886</v>
      </c>
      <c r="B13887" s="8">
        <v>43968</v>
      </c>
      <c r="C13887" s="3">
        <f t="shared" si="217"/>
        <v>2</v>
      </c>
      <c r="F13887" t="s">
        <v>6</v>
      </c>
    </row>
    <row r="13888" spans="1:6" x14ac:dyDescent="0.2">
      <c r="A13888" s="6">
        <v>13887</v>
      </c>
      <c r="B13888" s="8">
        <v>43968</v>
      </c>
      <c r="C13888" s="3">
        <f t="shared" si="217"/>
        <v>2</v>
      </c>
      <c r="F13888" t="s">
        <v>6</v>
      </c>
    </row>
    <row r="13889" spans="1:6" x14ac:dyDescent="0.2">
      <c r="A13889" s="6">
        <v>13888</v>
      </c>
      <c r="B13889" s="8">
        <v>43968</v>
      </c>
      <c r="C13889" s="3">
        <f t="shared" si="217"/>
        <v>2</v>
      </c>
      <c r="F13889" t="s">
        <v>6</v>
      </c>
    </row>
    <row r="13890" spans="1:6" x14ac:dyDescent="0.2">
      <c r="A13890" s="6">
        <v>13889</v>
      </c>
      <c r="B13890" s="8">
        <v>43968</v>
      </c>
      <c r="C13890" s="3">
        <f t="shared" si="217"/>
        <v>2</v>
      </c>
      <c r="F13890" t="s">
        <v>6</v>
      </c>
    </row>
    <row r="13891" spans="1:6" x14ac:dyDescent="0.2">
      <c r="A13891" s="6">
        <v>13890</v>
      </c>
      <c r="B13891" s="8">
        <v>43968</v>
      </c>
      <c r="C13891" s="3">
        <f t="shared" si="217"/>
        <v>2</v>
      </c>
      <c r="F13891" t="s">
        <v>6</v>
      </c>
    </row>
    <row r="13892" spans="1:6" x14ac:dyDescent="0.2">
      <c r="A13892" s="6">
        <v>13891</v>
      </c>
      <c r="B13892" s="8">
        <v>43968</v>
      </c>
      <c r="C13892" s="3">
        <f t="shared" si="217"/>
        <v>2</v>
      </c>
      <c r="F13892" t="s">
        <v>6</v>
      </c>
    </row>
    <row r="13893" spans="1:6" x14ac:dyDescent="0.2">
      <c r="A13893" s="6">
        <v>13892</v>
      </c>
      <c r="B13893" s="8">
        <v>43968</v>
      </c>
      <c r="C13893" s="3">
        <f t="shared" si="217"/>
        <v>2</v>
      </c>
      <c r="F13893" t="s">
        <v>6</v>
      </c>
    </row>
    <row r="13894" spans="1:6" x14ac:dyDescent="0.2">
      <c r="A13894" s="6">
        <v>13893</v>
      </c>
      <c r="B13894" s="8">
        <v>43968</v>
      </c>
      <c r="C13894" s="3">
        <f t="shared" si="217"/>
        <v>2</v>
      </c>
      <c r="F13894" t="s">
        <v>6</v>
      </c>
    </row>
    <row r="13895" spans="1:6" x14ac:dyDescent="0.2">
      <c r="A13895" s="6">
        <v>13894</v>
      </c>
      <c r="B13895" s="8">
        <v>43968</v>
      </c>
      <c r="C13895" s="3">
        <f t="shared" si="217"/>
        <v>2</v>
      </c>
      <c r="F13895" t="s">
        <v>6</v>
      </c>
    </row>
    <row r="13896" spans="1:6" x14ac:dyDescent="0.2">
      <c r="A13896" s="6">
        <v>13895</v>
      </c>
      <c r="B13896" s="8">
        <v>43968</v>
      </c>
      <c r="C13896" s="3">
        <f t="shared" si="217"/>
        <v>2</v>
      </c>
      <c r="F13896" t="s">
        <v>6</v>
      </c>
    </row>
    <row r="13897" spans="1:6" x14ac:dyDescent="0.2">
      <c r="A13897" s="6">
        <v>13896</v>
      </c>
      <c r="B13897" s="8">
        <v>43968</v>
      </c>
      <c r="C13897" s="3">
        <f t="shared" si="217"/>
        <v>2</v>
      </c>
      <c r="F13897" t="s">
        <v>6</v>
      </c>
    </row>
    <row r="13898" spans="1:6" x14ac:dyDescent="0.2">
      <c r="A13898" s="6">
        <v>13897</v>
      </c>
      <c r="B13898" s="8">
        <v>43968</v>
      </c>
      <c r="C13898" s="3">
        <f t="shared" si="217"/>
        <v>2</v>
      </c>
      <c r="F13898" t="s">
        <v>6</v>
      </c>
    </row>
    <row r="13899" spans="1:6" x14ac:dyDescent="0.2">
      <c r="A13899" s="6">
        <v>13898</v>
      </c>
      <c r="B13899" s="8">
        <v>43968</v>
      </c>
      <c r="C13899" s="3">
        <f t="shared" si="217"/>
        <v>2</v>
      </c>
      <c r="F13899" t="s">
        <v>6</v>
      </c>
    </row>
    <row r="13900" spans="1:6" x14ac:dyDescent="0.2">
      <c r="A13900" s="6">
        <v>13899</v>
      </c>
      <c r="B13900" s="8">
        <v>43968</v>
      </c>
      <c r="C13900" s="3">
        <f t="shared" si="217"/>
        <v>2</v>
      </c>
      <c r="F13900" t="s">
        <v>6</v>
      </c>
    </row>
    <row r="13901" spans="1:6" x14ac:dyDescent="0.2">
      <c r="A13901" s="6">
        <v>13900</v>
      </c>
      <c r="B13901" s="8">
        <v>43968</v>
      </c>
      <c r="C13901" s="3">
        <f t="shared" si="217"/>
        <v>2</v>
      </c>
      <c r="F13901" t="s">
        <v>6</v>
      </c>
    </row>
    <row r="13902" spans="1:6" x14ac:dyDescent="0.2">
      <c r="A13902" s="6">
        <v>13901</v>
      </c>
      <c r="B13902" s="8">
        <v>43968</v>
      </c>
      <c r="C13902" s="3">
        <f t="shared" si="217"/>
        <v>2</v>
      </c>
      <c r="F13902" t="s">
        <v>6</v>
      </c>
    </row>
    <row r="13903" spans="1:6" x14ac:dyDescent="0.2">
      <c r="A13903" s="6">
        <v>13902</v>
      </c>
      <c r="B13903" s="8">
        <v>43968</v>
      </c>
      <c r="C13903" s="3">
        <f t="shared" si="217"/>
        <v>2</v>
      </c>
      <c r="F13903" t="s">
        <v>6</v>
      </c>
    </row>
    <row r="13904" spans="1:6" x14ac:dyDescent="0.2">
      <c r="A13904" s="6">
        <v>13903</v>
      </c>
      <c r="B13904" s="8">
        <v>43968</v>
      </c>
      <c r="C13904" s="3">
        <f t="shared" si="217"/>
        <v>2</v>
      </c>
      <c r="F13904" t="s">
        <v>6</v>
      </c>
    </row>
    <row r="13905" spans="1:6" x14ac:dyDescent="0.2">
      <c r="A13905" s="6">
        <v>13904</v>
      </c>
      <c r="B13905" s="8">
        <v>43968</v>
      </c>
      <c r="C13905" s="3">
        <f t="shared" si="217"/>
        <v>2</v>
      </c>
      <c r="F13905" t="s">
        <v>6</v>
      </c>
    </row>
    <row r="13906" spans="1:6" x14ac:dyDescent="0.2">
      <c r="A13906" s="6">
        <v>13905</v>
      </c>
      <c r="B13906" s="8">
        <v>43968</v>
      </c>
      <c r="C13906" s="3">
        <f t="shared" si="217"/>
        <v>2</v>
      </c>
      <c r="F13906" t="s">
        <v>6</v>
      </c>
    </row>
    <row r="13907" spans="1:6" x14ac:dyDescent="0.2">
      <c r="A13907" s="6">
        <v>13906</v>
      </c>
      <c r="B13907" s="8">
        <v>43968</v>
      </c>
      <c r="C13907" s="3">
        <f t="shared" si="217"/>
        <v>2</v>
      </c>
      <c r="F13907" t="s">
        <v>6</v>
      </c>
    </row>
    <row r="13908" spans="1:6" x14ac:dyDescent="0.2">
      <c r="A13908" s="6">
        <v>13907</v>
      </c>
      <c r="B13908" s="8">
        <v>43968</v>
      </c>
      <c r="C13908" s="3">
        <f t="shared" si="217"/>
        <v>2</v>
      </c>
      <c r="F13908" t="s">
        <v>6</v>
      </c>
    </row>
    <row r="13909" spans="1:6" x14ac:dyDescent="0.2">
      <c r="A13909" s="6">
        <v>13908</v>
      </c>
      <c r="B13909" s="8">
        <v>43968</v>
      </c>
      <c r="C13909" s="3">
        <f t="shared" si="217"/>
        <v>2</v>
      </c>
      <c r="F13909" t="s">
        <v>6</v>
      </c>
    </row>
    <row r="13910" spans="1:6" x14ac:dyDescent="0.2">
      <c r="A13910" s="6">
        <v>13909</v>
      </c>
      <c r="B13910" s="8">
        <v>43968</v>
      </c>
      <c r="C13910" s="3">
        <f t="shared" si="217"/>
        <v>2</v>
      </c>
      <c r="F13910" t="s">
        <v>6</v>
      </c>
    </row>
    <row r="13911" spans="1:6" x14ac:dyDescent="0.2">
      <c r="A13911" s="6">
        <v>13910</v>
      </c>
      <c r="B13911" s="8">
        <v>43968</v>
      </c>
      <c r="C13911" s="3">
        <f t="shared" si="217"/>
        <v>2</v>
      </c>
      <c r="F13911" t="s">
        <v>6</v>
      </c>
    </row>
    <row r="13912" spans="1:6" x14ac:dyDescent="0.2">
      <c r="A13912" s="6">
        <v>13911</v>
      </c>
      <c r="B13912" s="8">
        <v>43968</v>
      </c>
      <c r="C13912" s="3">
        <f t="shared" si="217"/>
        <v>2</v>
      </c>
      <c r="F13912" t="s">
        <v>6</v>
      </c>
    </row>
    <row r="13913" spans="1:6" x14ac:dyDescent="0.2">
      <c r="A13913" s="6">
        <v>13912</v>
      </c>
      <c r="B13913" s="8">
        <v>43968</v>
      </c>
      <c r="C13913" s="3">
        <f t="shared" si="217"/>
        <v>2</v>
      </c>
      <c r="F13913" t="s">
        <v>6</v>
      </c>
    </row>
    <row r="13914" spans="1:6" x14ac:dyDescent="0.2">
      <c r="A13914" s="6">
        <v>13913</v>
      </c>
      <c r="B13914" s="8">
        <v>43968</v>
      </c>
      <c r="C13914" s="3">
        <f t="shared" si="217"/>
        <v>2</v>
      </c>
      <c r="F13914" t="s">
        <v>6</v>
      </c>
    </row>
    <row r="13915" spans="1:6" x14ac:dyDescent="0.2">
      <c r="A13915" s="6">
        <v>13914</v>
      </c>
      <c r="B13915" s="8">
        <v>43968</v>
      </c>
      <c r="C13915" s="3">
        <f t="shared" si="217"/>
        <v>2</v>
      </c>
      <c r="F13915" t="s">
        <v>6</v>
      </c>
    </row>
    <row r="13916" spans="1:6" x14ac:dyDescent="0.2">
      <c r="A13916" s="6">
        <v>13915</v>
      </c>
      <c r="B13916" s="8">
        <v>43968</v>
      </c>
      <c r="C13916" s="3">
        <f t="shared" ref="C13916:C13979" si="218">IF(OR(D13916=1,D13916=2),1,2)</f>
        <v>2</v>
      </c>
      <c r="F13916" t="s">
        <v>6</v>
      </c>
    </row>
    <row r="13917" spans="1:6" x14ac:dyDescent="0.2">
      <c r="A13917" s="6">
        <v>13916</v>
      </c>
      <c r="B13917" s="8">
        <v>43968</v>
      </c>
      <c r="C13917" s="3">
        <f t="shared" si="218"/>
        <v>2</v>
      </c>
      <c r="F13917" t="s">
        <v>6</v>
      </c>
    </row>
    <row r="13918" spans="1:6" x14ac:dyDescent="0.2">
      <c r="A13918" s="6">
        <v>13917</v>
      </c>
      <c r="B13918" s="8">
        <v>43968</v>
      </c>
      <c r="C13918" s="3">
        <f t="shared" si="218"/>
        <v>2</v>
      </c>
      <c r="F13918" t="s">
        <v>6</v>
      </c>
    </row>
    <row r="13919" spans="1:6" x14ac:dyDescent="0.2">
      <c r="A13919" s="6">
        <v>13918</v>
      </c>
      <c r="B13919" s="8">
        <v>43968</v>
      </c>
      <c r="C13919" s="3">
        <f t="shared" si="218"/>
        <v>2</v>
      </c>
      <c r="F13919" t="s">
        <v>6</v>
      </c>
    </row>
    <row r="13920" spans="1:6" x14ac:dyDescent="0.2">
      <c r="A13920" s="6">
        <v>13919</v>
      </c>
      <c r="B13920" s="8">
        <v>43968</v>
      </c>
      <c r="C13920" s="3">
        <f t="shared" si="218"/>
        <v>2</v>
      </c>
      <c r="F13920" t="s">
        <v>6</v>
      </c>
    </row>
    <row r="13921" spans="1:6" x14ac:dyDescent="0.2">
      <c r="A13921" s="6">
        <v>13920</v>
      </c>
      <c r="B13921" s="8">
        <v>43968</v>
      </c>
      <c r="C13921" s="3">
        <f t="shared" si="218"/>
        <v>2</v>
      </c>
      <c r="F13921" t="s">
        <v>6</v>
      </c>
    </row>
    <row r="13922" spans="1:6" x14ac:dyDescent="0.2">
      <c r="A13922" s="6">
        <v>13921</v>
      </c>
      <c r="B13922" s="8">
        <v>43968</v>
      </c>
      <c r="C13922" s="3">
        <f t="shared" si="218"/>
        <v>2</v>
      </c>
      <c r="F13922" t="s">
        <v>6</v>
      </c>
    </row>
    <row r="13923" spans="1:6" x14ac:dyDescent="0.2">
      <c r="A13923" s="6">
        <v>13922</v>
      </c>
      <c r="B13923" s="8">
        <v>43968</v>
      </c>
      <c r="C13923" s="3">
        <f t="shared" si="218"/>
        <v>2</v>
      </c>
      <c r="F13923" t="s">
        <v>6</v>
      </c>
    </row>
    <row r="13924" spans="1:6" x14ac:dyDescent="0.2">
      <c r="A13924" s="6">
        <v>13923</v>
      </c>
      <c r="B13924" s="8">
        <v>43968</v>
      </c>
      <c r="C13924" s="3">
        <f t="shared" si="218"/>
        <v>2</v>
      </c>
      <c r="F13924" t="s">
        <v>6</v>
      </c>
    </row>
    <row r="13925" spans="1:6" x14ac:dyDescent="0.2">
      <c r="A13925" s="6">
        <v>13924</v>
      </c>
      <c r="B13925" s="8">
        <v>43968</v>
      </c>
      <c r="C13925" s="3">
        <f t="shared" si="218"/>
        <v>2</v>
      </c>
      <c r="F13925" t="s">
        <v>6</v>
      </c>
    </row>
    <row r="13926" spans="1:6" x14ac:dyDescent="0.2">
      <c r="A13926" s="6">
        <v>13925</v>
      </c>
      <c r="B13926" s="8">
        <v>43968</v>
      </c>
      <c r="C13926" s="3">
        <f t="shared" si="218"/>
        <v>2</v>
      </c>
      <c r="F13926" t="s">
        <v>6</v>
      </c>
    </row>
    <row r="13927" spans="1:6" x14ac:dyDescent="0.2">
      <c r="A13927" s="6">
        <v>13926</v>
      </c>
      <c r="B13927" s="8">
        <v>43968</v>
      </c>
      <c r="C13927" s="3">
        <f t="shared" si="218"/>
        <v>2</v>
      </c>
      <c r="F13927" t="s">
        <v>6</v>
      </c>
    </row>
    <row r="13928" spans="1:6" x14ac:dyDescent="0.2">
      <c r="A13928" s="6">
        <v>13927</v>
      </c>
      <c r="B13928" s="8">
        <v>43968</v>
      </c>
      <c r="C13928" s="3">
        <f t="shared" si="218"/>
        <v>2</v>
      </c>
      <c r="F13928" t="s">
        <v>6</v>
      </c>
    </row>
    <row r="13929" spans="1:6" x14ac:dyDescent="0.2">
      <c r="A13929" s="6">
        <v>13928</v>
      </c>
      <c r="B13929" s="8">
        <v>43968</v>
      </c>
      <c r="C13929" s="3">
        <f t="shared" si="218"/>
        <v>2</v>
      </c>
      <c r="F13929" t="s">
        <v>6</v>
      </c>
    </row>
    <row r="13930" spans="1:6" x14ac:dyDescent="0.2">
      <c r="A13930" s="6">
        <v>13929</v>
      </c>
      <c r="B13930" s="8">
        <v>43968</v>
      </c>
      <c r="C13930" s="3">
        <f t="shared" si="218"/>
        <v>2</v>
      </c>
      <c r="F13930" t="s">
        <v>6</v>
      </c>
    </row>
    <row r="13931" spans="1:6" x14ac:dyDescent="0.2">
      <c r="A13931" s="6">
        <v>13930</v>
      </c>
      <c r="B13931" s="8">
        <v>43968</v>
      </c>
      <c r="C13931" s="3">
        <f t="shared" si="218"/>
        <v>2</v>
      </c>
      <c r="F13931" t="s">
        <v>6</v>
      </c>
    </row>
    <row r="13932" spans="1:6" x14ac:dyDescent="0.2">
      <c r="A13932" s="6">
        <v>13931</v>
      </c>
      <c r="B13932" s="8">
        <v>43968</v>
      </c>
      <c r="C13932" s="3">
        <f t="shared" si="218"/>
        <v>2</v>
      </c>
      <c r="F13932" t="s">
        <v>6</v>
      </c>
    </row>
    <row r="13933" spans="1:6" x14ac:dyDescent="0.2">
      <c r="A13933" s="6">
        <v>13932</v>
      </c>
      <c r="B13933" s="8">
        <v>43968</v>
      </c>
      <c r="C13933" s="3">
        <f t="shared" si="218"/>
        <v>2</v>
      </c>
      <c r="F13933" t="s">
        <v>6</v>
      </c>
    </row>
    <row r="13934" spans="1:6" x14ac:dyDescent="0.2">
      <c r="A13934" s="6">
        <v>13933</v>
      </c>
      <c r="B13934" s="8">
        <v>43968</v>
      </c>
      <c r="C13934" s="3">
        <f t="shared" si="218"/>
        <v>2</v>
      </c>
      <c r="F13934" t="s">
        <v>6</v>
      </c>
    </row>
    <row r="13935" spans="1:6" x14ac:dyDescent="0.2">
      <c r="A13935" s="6">
        <v>13934</v>
      </c>
      <c r="B13935" s="8">
        <v>43968</v>
      </c>
      <c r="C13935" s="3">
        <f t="shared" si="218"/>
        <v>2</v>
      </c>
      <c r="F13935" t="s">
        <v>6</v>
      </c>
    </row>
    <row r="13936" spans="1:6" x14ac:dyDescent="0.2">
      <c r="A13936" s="6">
        <v>13935</v>
      </c>
      <c r="B13936" s="8">
        <v>43968</v>
      </c>
      <c r="C13936" s="3">
        <f t="shared" si="218"/>
        <v>2</v>
      </c>
      <c r="F13936" t="s">
        <v>6</v>
      </c>
    </row>
    <row r="13937" spans="1:6" x14ac:dyDescent="0.2">
      <c r="A13937" s="6">
        <v>13936</v>
      </c>
      <c r="B13937" s="8">
        <v>43968</v>
      </c>
      <c r="C13937" s="3">
        <f t="shared" si="218"/>
        <v>2</v>
      </c>
      <c r="F13937" t="s">
        <v>6</v>
      </c>
    </row>
    <row r="13938" spans="1:6" x14ac:dyDescent="0.2">
      <c r="A13938" s="6">
        <v>13937</v>
      </c>
      <c r="B13938" s="8">
        <v>43968</v>
      </c>
      <c r="C13938" s="3">
        <f t="shared" si="218"/>
        <v>2</v>
      </c>
      <c r="F13938" t="s">
        <v>6</v>
      </c>
    </row>
    <row r="13939" spans="1:6" x14ac:dyDescent="0.2">
      <c r="A13939" s="6">
        <v>13938</v>
      </c>
      <c r="B13939" s="8">
        <v>43968</v>
      </c>
      <c r="C13939" s="3">
        <f t="shared" si="218"/>
        <v>2</v>
      </c>
      <c r="F13939" t="s">
        <v>6</v>
      </c>
    </row>
    <row r="13940" spans="1:6" x14ac:dyDescent="0.2">
      <c r="A13940" s="6">
        <v>13939</v>
      </c>
      <c r="B13940" s="8">
        <v>43968</v>
      </c>
      <c r="C13940" s="3">
        <f t="shared" si="218"/>
        <v>2</v>
      </c>
      <c r="F13940" t="s">
        <v>6</v>
      </c>
    </row>
    <row r="13941" spans="1:6" x14ac:dyDescent="0.2">
      <c r="A13941" s="6">
        <v>13940</v>
      </c>
      <c r="B13941" s="8">
        <v>43968</v>
      </c>
      <c r="C13941" s="3">
        <f t="shared" si="218"/>
        <v>2</v>
      </c>
      <c r="F13941" t="s">
        <v>6</v>
      </c>
    </row>
    <row r="13942" spans="1:6" x14ac:dyDescent="0.2">
      <c r="A13942" s="6">
        <v>13941</v>
      </c>
      <c r="B13942" s="8">
        <v>43968</v>
      </c>
      <c r="C13942" s="3">
        <f t="shared" si="218"/>
        <v>2</v>
      </c>
      <c r="F13942" t="s">
        <v>6</v>
      </c>
    </row>
    <row r="13943" spans="1:6" x14ac:dyDescent="0.2">
      <c r="A13943" s="6">
        <v>13942</v>
      </c>
      <c r="B13943" s="8">
        <v>43968</v>
      </c>
      <c r="C13943" s="3">
        <f t="shared" si="218"/>
        <v>2</v>
      </c>
      <c r="F13943" t="s">
        <v>6</v>
      </c>
    </row>
    <row r="13944" spans="1:6" x14ac:dyDescent="0.2">
      <c r="A13944" s="6">
        <v>13943</v>
      </c>
      <c r="B13944" s="8">
        <v>43968</v>
      </c>
      <c r="C13944" s="3">
        <f t="shared" si="218"/>
        <v>2</v>
      </c>
      <c r="F13944" t="s">
        <v>6</v>
      </c>
    </row>
    <row r="13945" spans="1:6" x14ac:dyDescent="0.2">
      <c r="A13945" s="6">
        <v>13944</v>
      </c>
      <c r="B13945" s="8">
        <v>43968</v>
      </c>
      <c r="C13945" s="3">
        <f t="shared" si="218"/>
        <v>2</v>
      </c>
      <c r="F13945" t="s">
        <v>6</v>
      </c>
    </row>
    <row r="13946" spans="1:6" x14ac:dyDescent="0.2">
      <c r="A13946" s="6">
        <v>13945</v>
      </c>
      <c r="B13946" s="8">
        <v>43968</v>
      </c>
      <c r="C13946" s="3">
        <f t="shared" si="218"/>
        <v>2</v>
      </c>
      <c r="F13946" t="s">
        <v>6</v>
      </c>
    </row>
    <row r="13947" spans="1:6" x14ac:dyDescent="0.2">
      <c r="A13947" s="6">
        <v>13946</v>
      </c>
      <c r="B13947" s="8">
        <v>43968</v>
      </c>
      <c r="C13947" s="3">
        <f t="shared" si="218"/>
        <v>2</v>
      </c>
      <c r="F13947" t="s">
        <v>6</v>
      </c>
    </row>
    <row r="13948" spans="1:6" x14ac:dyDescent="0.2">
      <c r="A13948" s="6">
        <v>13947</v>
      </c>
      <c r="B13948" s="8">
        <v>43968</v>
      </c>
      <c r="C13948" s="3">
        <f t="shared" si="218"/>
        <v>2</v>
      </c>
      <c r="F13948" t="s">
        <v>6</v>
      </c>
    </row>
    <row r="13949" spans="1:6" x14ac:dyDescent="0.2">
      <c r="A13949" s="6">
        <v>13948</v>
      </c>
      <c r="B13949" s="8">
        <v>43968</v>
      </c>
      <c r="C13949" s="3">
        <f t="shared" si="218"/>
        <v>2</v>
      </c>
      <c r="F13949" t="s">
        <v>6</v>
      </c>
    </row>
    <row r="13950" spans="1:6" x14ac:dyDescent="0.2">
      <c r="A13950" s="6">
        <v>13949</v>
      </c>
      <c r="B13950" s="8">
        <v>43968</v>
      </c>
      <c r="C13950" s="3">
        <f t="shared" si="218"/>
        <v>2</v>
      </c>
      <c r="F13950" t="s">
        <v>6</v>
      </c>
    </row>
    <row r="13951" spans="1:6" x14ac:dyDescent="0.2">
      <c r="A13951" s="6">
        <v>13950</v>
      </c>
      <c r="B13951" s="8">
        <v>43968</v>
      </c>
      <c r="C13951" s="3">
        <f t="shared" si="218"/>
        <v>2</v>
      </c>
      <c r="F13951" t="s">
        <v>6</v>
      </c>
    </row>
    <row r="13952" spans="1:6" x14ac:dyDescent="0.2">
      <c r="A13952" s="6">
        <v>13951</v>
      </c>
      <c r="B13952" s="8">
        <v>43968</v>
      </c>
      <c r="C13952" s="3">
        <f t="shared" si="218"/>
        <v>2</v>
      </c>
      <c r="F13952" t="s">
        <v>6</v>
      </c>
    </row>
    <row r="13953" spans="1:6" x14ac:dyDescent="0.2">
      <c r="A13953" s="6">
        <v>13952</v>
      </c>
      <c r="B13953" s="8">
        <v>43968</v>
      </c>
      <c r="C13953" s="3">
        <f t="shared" si="218"/>
        <v>2</v>
      </c>
      <c r="F13953" t="s">
        <v>6</v>
      </c>
    </row>
    <row r="13954" spans="1:6" x14ac:dyDescent="0.2">
      <c r="A13954" s="6">
        <v>13953</v>
      </c>
      <c r="B13954" s="8">
        <v>43968</v>
      </c>
      <c r="C13954" s="3">
        <f t="shared" si="218"/>
        <v>2</v>
      </c>
      <c r="F13954" t="s">
        <v>6</v>
      </c>
    </row>
    <row r="13955" spans="1:6" x14ac:dyDescent="0.2">
      <c r="A13955" s="6">
        <v>13954</v>
      </c>
      <c r="B13955" s="8">
        <v>43968</v>
      </c>
      <c r="C13955" s="3">
        <f t="shared" si="218"/>
        <v>2</v>
      </c>
      <c r="F13955" t="s">
        <v>6</v>
      </c>
    </row>
    <row r="13956" spans="1:6" x14ac:dyDescent="0.2">
      <c r="A13956" s="6">
        <v>13955</v>
      </c>
      <c r="B13956" s="8">
        <v>43968</v>
      </c>
      <c r="C13956" s="3">
        <f t="shared" si="218"/>
        <v>2</v>
      </c>
      <c r="F13956" t="s">
        <v>6</v>
      </c>
    </row>
    <row r="13957" spans="1:6" x14ac:dyDescent="0.2">
      <c r="A13957" s="6">
        <v>13956</v>
      </c>
      <c r="B13957" s="8">
        <v>43968</v>
      </c>
      <c r="C13957" s="3">
        <f t="shared" si="218"/>
        <v>2</v>
      </c>
      <c r="F13957" t="s">
        <v>6</v>
      </c>
    </row>
    <row r="13958" spans="1:6" x14ac:dyDescent="0.2">
      <c r="A13958" s="6">
        <v>13957</v>
      </c>
      <c r="B13958" s="8">
        <v>43968</v>
      </c>
      <c r="C13958" s="3">
        <f t="shared" si="218"/>
        <v>2</v>
      </c>
      <c r="F13958" t="s">
        <v>6</v>
      </c>
    </row>
    <row r="13959" spans="1:6" x14ac:dyDescent="0.2">
      <c r="A13959" s="6">
        <v>13958</v>
      </c>
      <c r="B13959" s="8">
        <v>43968</v>
      </c>
      <c r="C13959" s="3">
        <f t="shared" si="218"/>
        <v>2</v>
      </c>
      <c r="F13959" t="s">
        <v>6</v>
      </c>
    </row>
    <row r="13960" spans="1:6" x14ac:dyDescent="0.2">
      <c r="A13960" s="6">
        <v>13959</v>
      </c>
      <c r="B13960" s="8">
        <v>43968</v>
      </c>
      <c r="C13960" s="3">
        <f t="shared" si="218"/>
        <v>2</v>
      </c>
      <c r="F13960" t="s">
        <v>6</v>
      </c>
    </row>
    <row r="13961" spans="1:6" x14ac:dyDescent="0.2">
      <c r="A13961" s="6">
        <v>13960</v>
      </c>
      <c r="B13961" s="8">
        <v>43968</v>
      </c>
      <c r="C13961" s="3">
        <f t="shared" si="218"/>
        <v>2</v>
      </c>
      <c r="F13961" t="s">
        <v>6</v>
      </c>
    </row>
    <row r="13962" spans="1:6" x14ac:dyDescent="0.2">
      <c r="A13962" s="6">
        <v>13961</v>
      </c>
      <c r="B13962" s="8">
        <v>43968</v>
      </c>
      <c r="C13962" s="3">
        <f t="shared" si="218"/>
        <v>2</v>
      </c>
      <c r="F13962" t="s">
        <v>6</v>
      </c>
    </row>
    <row r="13963" spans="1:6" x14ac:dyDescent="0.2">
      <c r="A13963" s="6">
        <v>13962</v>
      </c>
      <c r="B13963" s="8">
        <v>43968</v>
      </c>
      <c r="C13963" s="3">
        <f t="shared" si="218"/>
        <v>2</v>
      </c>
      <c r="F13963" t="s">
        <v>6</v>
      </c>
    </row>
    <row r="13964" spans="1:6" x14ac:dyDescent="0.2">
      <c r="A13964" s="6">
        <v>13963</v>
      </c>
      <c r="B13964" s="8">
        <v>43968</v>
      </c>
      <c r="C13964" s="3">
        <f t="shared" si="218"/>
        <v>2</v>
      </c>
      <c r="F13964" t="s">
        <v>6</v>
      </c>
    </row>
    <row r="13965" spans="1:6" x14ac:dyDescent="0.2">
      <c r="A13965" s="6">
        <v>13964</v>
      </c>
      <c r="B13965" s="8">
        <v>43968</v>
      </c>
      <c r="C13965" s="3">
        <f t="shared" si="218"/>
        <v>2</v>
      </c>
      <c r="F13965" t="s">
        <v>6</v>
      </c>
    </row>
    <row r="13966" spans="1:6" x14ac:dyDescent="0.2">
      <c r="A13966" s="6">
        <v>13965</v>
      </c>
      <c r="B13966" s="8">
        <v>43968</v>
      </c>
      <c r="C13966" s="3">
        <f t="shared" si="218"/>
        <v>2</v>
      </c>
      <c r="F13966" t="s">
        <v>6</v>
      </c>
    </row>
    <row r="13967" spans="1:6" x14ac:dyDescent="0.2">
      <c r="A13967" s="6">
        <v>13966</v>
      </c>
      <c r="B13967" s="8">
        <v>43968</v>
      </c>
      <c r="C13967" s="3">
        <f t="shared" si="218"/>
        <v>2</v>
      </c>
      <c r="F13967" t="s">
        <v>6</v>
      </c>
    </row>
    <row r="13968" spans="1:6" x14ac:dyDescent="0.2">
      <c r="A13968" s="6">
        <v>13967</v>
      </c>
      <c r="B13968" s="8">
        <v>43968</v>
      </c>
      <c r="C13968" s="3">
        <f t="shared" si="218"/>
        <v>2</v>
      </c>
      <c r="F13968" t="s">
        <v>6</v>
      </c>
    </row>
    <row r="13969" spans="1:6" x14ac:dyDescent="0.2">
      <c r="A13969" s="6">
        <v>13968</v>
      </c>
      <c r="B13969" s="8">
        <v>43968</v>
      </c>
      <c r="C13969" s="3">
        <f t="shared" si="218"/>
        <v>2</v>
      </c>
      <c r="F13969" t="s">
        <v>6</v>
      </c>
    </row>
    <row r="13970" spans="1:6" x14ac:dyDescent="0.2">
      <c r="A13970" s="6">
        <v>13969</v>
      </c>
      <c r="B13970" s="8">
        <v>43968</v>
      </c>
      <c r="C13970" s="3">
        <f t="shared" si="218"/>
        <v>2</v>
      </c>
      <c r="F13970" t="s">
        <v>6</v>
      </c>
    </row>
    <row r="13971" spans="1:6" x14ac:dyDescent="0.2">
      <c r="A13971" s="6">
        <v>13970</v>
      </c>
      <c r="B13971" s="8">
        <v>43968</v>
      </c>
      <c r="C13971" s="3">
        <f t="shared" si="218"/>
        <v>2</v>
      </c>
      <c r="F13971" t="s">
        <v>6</v>
      </c>
    </row>
    <row r="13972" spans="1:6" x14ac:dyDescent="0.2">
      <c r="A13972" s="6">
        <v>13971</v>
      </c>
      <c r="B13972" s="8">
        <v>43968</v>
      </c>
      <c r="C13972" s="3">
        <f t="shared" si="218"/>
        <v>2</v>
      </c>
      <c r="F13972" t="s">
        <v>6</v>
      </c>
    </row>
    <row r="13973" spans="1:6" x14ac:dyDescent="0.2">
      <c r="A13973" s="6">
        <v>13972</v>
      </c>
      <c r="B13973" s="8">
        <v>43968</v>
      </c>
      <c r="C13973" s="3">
        <f t="shared" si="218"/>
        <v>2</v>
      </c>
      <c r="F13973" t="s">
        <v>6</v>
      </c>
    </row>
    <row r="13974" spans="1:6" x14ac:dyDescent="0.2">
      <c r="A13974" s="6">
        <v>13973</v>
      </c>
      <c r="B13974" s="8">
        <v>43968</v>
      </c>
      <c r="C13974" s="3">
        <f t="shared" si="218"/>
        <v>2</v>
      </c>
      <c r="F13974" t="s">
        <v>6</v>
      </c>
    </row>
    <row r="13975" spans="1:6" x14ac:dyDescent="0.2">
      <c r="A13975" s="6">
        <v>13974</v>
      </c>
      <c r="B13975" s="8">
        <v>43968</v>
      </c>
      <c r="C13975" s="3">
        <f t="shared" si="218"/>
        <v>2</v>
      </c>
      <c r="F13975" t="s">
        <v>6</v>
      </c>
    </row>
    <row r="13976" spans="1:6" x14ac:dyDescent="0.2">
      <c r="A13976" s="6">
        <v>13975</v>
      </c>
      <c r="B13976" s="8">
        <v>43968</v>
      </c>
      <c r="C13976" s="3">
        <f t="shared" si="218"/>
        <v>2</v>
      </c>
      <c r="F13976" t="s">
        <v>6</v>
      </c>
    </row>
    <row r="13977" spans="1:6" x14ac:dyDescent="0.2">
      <c r="A13977" s="6">
        <v>13976</v>
      </c>
      <c r="B13977" s="8">
        <v>43968</v>
      </c>
      <c r="C13977" s="3">
        <f t="shared" si="218"/>
        <v>2</v>
      </c>
      <c r="F13977" t="s">
        <v>6</v>
      </c>
    </row>
    <row r="13978" spans="1:6" x14ac:dyDescent="0.2">
      <c r="A13978" s="6">
        <v>13977</v>
      </c>
      <c r="B13978" s="8">
        <v>43968</v>
      </c>
      <c r="C13978" s="3">
        <f t="shared" si="218"/>
        <v>2</v>
      </c>
      <c r="F13978" t="s">
        <v>6</v>
      </c>
    </row>
    <row r="13979" spans="1:6" x14ac:dyDescent="0.2">
      <c r="A13979" s="6">
        <v>13978</v>
      </c>
      <c r="B13979" s="8">
        <v>43968</v>
      </c>
      <c r="C13979" s="3">
        <f t="shared" si="218"/>
        <v>2</v>
      </c>
      <c r="F13979" t="s">
        <v>6</v>
      </c>
    </row>
    <row r="13980" spans="1:6" x14ac:dyDescent="0.2">
      <c r="A13980" s="6">
        <v>13979</v>
      </c>
      <c r="B13980" s="8">
        <v>43968</v>
      </c>
      <c r="C13980" s="3">
        <f t="shared" ref="C13980:C14043" si="219">IF(OR(D13980=1,D13980=2),1,2)</f>
        <v>2</v>
      </c>
      <c r="F13980" t="s">
        <v>6</v>
      </c>
    </row>
    <row r="13981" spans="1:6" x14ac:dyDescent="0.2">
      <c r="A13981" s="6">
        <v>13980</v>
      </c>
      <c r="B13981" s="8">
        <v>43968</v>
      </c>
      <c r="C13981" s="3">
        <f t="shared" si="219"/>
        <v>2</v>
      </c>
      <c r="F13981" t="s">
        <v>6</v>
      </c>
    </row>
    <row r="13982" spans="1:6" x14ac:dyDescent="0.2">
      <c r="A13982" s="6">
        <v>13981</v>
      </c>
      <c r="B13982" s="8">
        <v>43968</v>
      </c>
      <c r="C13982" s="3">
        <f t="shared" si="219"/>
        <v>2</v>
      </c>
      <c r="F13982" t="s">
        <v>6</v>
      </c>
    </row>
    <row r="13983" spans="1:6" x14ac:dyDescent="0.2">
      <c r="A13983" s="6">
        <v>13982</v>
      </c>
      <c r="B13983" s="8">
        <v>43968</v>
      </c>
      <c r="C13983" s="3">
        <f t="shared" si="219"/>
        <v>2</v>
      </c>
      <c r="F13983" t="s">
        <v>6</v>
      </c>
    </row>
    <row r="13984" spans="1:6" x14ac:dyDescent="0.2">
      <c r="A13984" s="6">
        <v>13983</v>
      </c>
      <c r="B13984" s="8">
        <v>43968</v>
      </c>
      <c r="C13984" s="3">
        <f t="shared" si="219"/>
        <v>2</v>
      </c>
      <c r="F13984" t="s">
        <v>6</v>
      </c>
    </row>
    <row r="13985" spans="1:6" x14ac:dyDescent="0.2">
      <c r="A13985" s="6">
        <v>13984</v>
      </c>
      <c r="B13985" s="8">
        <v>43968</v>
      </c>
      <c r="C13985" s="3">
        <f t="shared" si="219"/>
        <v>2</v>
      </c>
      <c r="F13985" t="s">
        <v>6</v>
      </c>
    </row>
    <row r="13986" spans="1:6" x14ac:dyDescent="0.2">
      <c r="A13986" s="6">
        <v>13985</v>
      </c>
      <c r="B13986" s="8">
        <v>43968</v>
      </c>
      <c r="C13986" s="3">
        <f t="shared" si="219"/>
        <v>2</v>
      </c>
      <c r="F13986" t="s">
        <v>6</v>
      </c>
    </row>
    <row r="13987" spans="1:6" x14ac:dyDescent="0.2">
      <c r="A13987" s="6">
        <v>13986</v>
      </c>
      <c r="B13987" s="8">
        <v>43968</v>
      </c>
      <c r="C13987" s="3">
        <f t="shared" si="219"/>
        <v>2</v>
      </c>
      <c r="F13987" t="s">
        <v>6</v>
      </c>
    </row>
    <row r="13988" spans="1:6" x14ac:dyDescent="0.2">
      <c r="A13988" s="6">
        <v>13987</v>
      </c>
      <c r="B13988" s="8">
        <v>43968</v>
      </c>
      <c r="C13988" s="3">
        <f t="shared" si="219"/>
        <v>2</v>
      </c>
      <c r="F13988" t="s">
        <v>6</v>
      </c>
    </row>
    <row r="13989" spans="1:6" x14ac:dyDescent="0.2">
      <c r="A13989" s="6">
        <v>13988</v>
      </c>
      <c r="B13989" s="8">
        <v>43968</v>
      </c>
      <c r="C13989" s="3">
        <f t="shared" si="219"/>
        <v>2</v>
      </c>
      <c r="F13989" t="s">
        <v>6</v>
      </c>
    </row>
    <row r="13990" spans="1:6" x14ac:dyDescent="0.2">
      <c r="A13990" s="6">
        <v>13989</v>
      </c>
      <c r="B13990" s="8">
        <v>43968</v>
      </c>
      <c r="C13990" s="3">
        <f t="shared" si="219"/>
        <v>2</v>
      </c>
      <c r="F13990" t="s">
        <v>6</v>
      </c>
    </row>
    <row r="13991" spans="1:6" x14ac:dyDescent="0.2">
      <c r="A13991" s="6">
        <v>13990</v>
      </c>
      <c r="B13991" s="8">
        <v>43968</v>
      </c>
      <c r="C13991" s="3">
        <f t="shared" si="219"/>
        <v>2</v>
      </c>
      <c r="F13991" t="s">
        <v>6</v>
      </c>
    </row>
    <row r="13992" spans="1:6" x14ac:dyDescent="0.2">
      <c r="A13992" s="6">
        <v>13991</v>
      </c>
      <c r="B13992" s="8">
        <v>43968</v>
      </c>
      <c r="C13992" s="3">
        <f t="shared" si="219"/>
        <v>2</v>
      </c>
      <c r="F13992" t="s">
        <v>6</v>
      </c>
    </row>
    <row r="13993" spans="1:6" x14ac:dyDescent="0.2">
      <c r="A13993" s="6">
        <v>13992</v>
      </c>
      <c r="B13993" s="8">
        <v>43968</v>
      </c>
      <c r="C13993" s="3">
        <f t="shared" si="219"/>
        <v>2</v>
      </c>
      <c r="F13993" t="s">
        <v>6</v>
      </c>
    </row>
    <row r="13994" spans="1:6" x14ac:dyDescent="0.2">
      <c r="A13994" s="6">
        <v>13993</v>
      </c>
      <c r="B13994" s="8">
        <v>43968</v>
      </c>
      <c r="C13994" s="3">
        <f t="shared" si="219"/>
        <v>2</v>
      </c>
      <c r="F13994" t="s">
        <v>6</v>
      </c>
    </row>
    <row r="13995" spans="1:6" x14ac:dyDescent="0.2">
      <c r="A13995" s="6">
        <v>13994</v>
      </c>
      <c r="B13995" s="8">
        <v>43968</v>
      </c>
      <c r="C13995" s="3">
        <f t="shared" si="219"/>
        <v>2</v>
      </c>
      <c r="F13995" t="s">
        <v>6</v>
      </c>
    </row>
    <row r="13996" spans="1:6" x14ac:dyDescent="0.2">
      <c r="A13996" s="6">
        <v>13995</v>
      </c>
      <c r="B13996" s="8">
        <v>43968</v>
      </c>
      <c r="C13996" s="3">
        <f t="shared" si="219"/>
        <v>2</v>
      </c>
      <c r="F13996" t="s">
        <v>6</v>
      </c>
    </row>
    <row r="13997" spans="1:6" x14ac:dyDescent="0.2">
      <c r="A13997" s="6">
        <v>13996</v>
      </c>
      <c r="B13997" s="8">
        <v>43968</v>
      </c>
      <c r="C13997" s="3">
        <f t="shared" si="219"/>
        <v>2</v>
      </c>
      <c r="F13997" t="s">
        <v>6</v>
      </c>
    </row>
    <row r="13998" spans="1:6" x14ac:dyDescent="0.2">
      <c r="A13998" s="6">
        <v>13997</v>
      </c>
      <c r="B13998" s="8">
        <v>43968</v>
      </c>
      <c r="C13998" s="3">
        <f t="shared" si="219"/>
        <v>2</v>
      </c>
      <c r="F13998" t="s">
        <v>6</v>
      </c>
    </row>
    <row r="13999" spans="1:6" x14ac:dyDescent="0.2">
      <c r="A13999" s="6">
        <v>13998</v>
      </c>
      <c r="B13999" s="8">
        <v>43968</v>
      </c>
      <c r="C13999" s="3">
        <f t="shared" si="219"/>
        <v>2</v>
      </c>
      <c r="F13999" t="s">
        <v>6</v>
      </c>
    </row>
    <row r="14000" spans="1:6" x14ac:dyDescent="0.2">
      <c r="A14000" s="6">
        <v>13999</v>
      </c>
      <c r="B14000" s="8">
        <v>43968</v>
      </c>
      <c r="C14000" s="3">
        <f t="shared" si="219"/>
        <v>2</v>
      </c>
      <c r="F14000" t="s">
        <v>6</v>
      </c>
    </row>
    <row r="14001" spans="1:6" x14ac:dyDescent="0.2">
      <c r="A14001" s="6">
        <v>14000</v>
      </c>
      <c r="B14001" s="8">
        <v>43968</v>
      </c>
      <c r="C14001" s="3">
        <f t="shared" si="219"/>
        <v>2</v>
      </c>
      <c r="F14001" t="s">
        <v>6</v>
      </c>
    </row>
    <row r="14002" spans="1:6" x14ac:dyDescent="0.2">
      <c r="A14002" s="6">
        <v>14001</v>
      </c>
      <c r="B14002" s="8">
        <v>43968</v>
      </c>
      <c r="C14002" s="3">
        <f t="shared" si="219"/>
        <v>2</v>
      </c>
      <c r="F14002" t="s">
        <v>6</v>
      </c>
    </row>
    <row r="14003" spans="1:6" x14ac:dyDescent="0.2">
      <c r="A14003" s="6">
        <v>14002</v>
      </c>
      <c r="B14003" s="8">
        <v>43968</v>
      </c>
      <c r="C14003" s="3">
        <f t="shared" si="219"/>
        <v>2</v>
      </c>
      <c r="F14003" t="s">
        <v>6</v>
      </c>
    </row>
    <row r="14004" spans="1:6" x14ac:dyDescent="0.2">
      <c r="A14004" s="6">
        <v>14003</v>
      </c>
      <c r="B14004" s="8">
        <v>43968</v>
      </c>
      <c r="C14004" s="3">
        <f t="shared" si="219"/>
        <v>2</v>
      </c>
      <c r="F14004" t="s">
        <v>6</v>
      </c>
    </row>
    <row r="14005" spans="1:6" x14ac:dyDescent="0.2">
      <c r="A14005" s="6">
        <v>14004</v>
      </c>
      <c r="B14005" s="8">
        <v>43968</v>
      </c>
      <c r="C14005" s="3">
        <f t="shared" si="219"/>
        <v>2</v>
      </c>
      <c r="F14005" t="s">
        <v>6</v>
      </c>
    </row>
    <row r="14006" spans="1:6" x14ac:dyDescent="0.2">
      <c r="A14006" s="6">
        <v>14005</v>
      </c>
      <c r="B14006" s="8">
        <v>43968</v>
      </c>
      <c r="C14006" s="3">
        <f t="shared" si="219"/>
        <v>2</v>
      </c>
      <c r="F14006" t="s">
        <v>6</v>
      </c>
    </row>
    <row r="14007" spans="1:6" x14ac:dyDescent="0.2">
      <c r="A14007" s="6">
        <v>14006</v>
      </c>
      <c r="B14007" s="8">
        <v>43968</v>
      </c>
      <c r="C14007" s="3">
        <f t="shared" si="219"/>
        <v>2</v>
      </c>
      <c r="F14007" t="s">
        <v>6</v>
      </c>
    </row>
    <row r="14008" spans="1:6" x14ac:dyDescent="0.2">
      <c r="A14008" s="6">
        <v>14007</v>
      </c>
      <c r="B14008" s="8">
        <v>43968</v>
      </c>
      <c r="C14008" s="3">
        <f t="shared" si="219"/>
        <v>2</v>
      </c>
      <c r="F14008" t="s">
        <v>6</v>
      </c>
    </row>
    <row r="14009" spans="1:6" x14ac:dyDescent="0.2">
      <c r="A14009" s="6">
        <v>14008</v>
      </c>
      <c r="B14009" s="8">
        <v>43968</v>
      </c>
      <c r="C14009" s="3">
        <f t="shared" si="219"/>
        <v>2</v>
      </c>
      <c r="F14009" t="s">
        <v>6</v>
      </c>
    </row>
    <row r="14010" spans="1:6" x14ac:dyDescent="0.2">
      <c r="A14010" s="6">
        <v>14009</v>
      </c>
      <c r="B14010" s="8">
        <v>43968</v>
      </c>
      <c r="C14010" s="3">
        <f t="shared" si="219"/>
        <v>2</v>
      </c>
      <c r="F14010" t="s">
        <v>6</v>
      </c>
    </row>
    <row r="14011" spans="1:6" x14ac:dyDescent="0.2">
      <c r="A14011" s="6">
        <v>14010</v>
      </c>
      <c r="B14011" s="8">
        <v>43968</v>
      </c>
      <c r="C14011" s="3">
        <f t="shared" si="219"/>
        <v>2</v>
      </c>
      <c r="F14011" t="s">
        <v>6</v>
      </c>
    </row>
    <row r="14012" spans="1:6" x14ac:dyDescent="0.2">
      <c r="A14012" s="6">
        <v>14011</v>
      </c>
      <c r="B14012" s="8">
        <v>43968</v>
      </c>
      <c r="C14012" s="3">
        <f t="shared" si="219"/>
        <v>2</v>
      </c>
      <c r="F14012" t="s">
        <v>6</v>
      </c>
    </row>
    <row r="14013" spans="1:6" x14ac:dyDescent="0.2">
      <c r="A14013" s="6">
        <v>14012</v>
      </c>
      <c r="B14013" s="8">
        <v>43968</v>
      </c>
      <c r="C14013" s="3">
        <f t="shared" si="219"/>
        <v>2</v>
      </c>
      <c r="F14013" t="s">
        <v>6</v>
      </c>
    </row>
    <row r="14014" spans="1:6" x14ac:dyDescent="0.2">
      <c r="A14014" s="6">
        <v>14013</v>
      </c>
      <c r="B14014" s="8">
        <v>43968</v>
      </c>
      <c r="C14014" s="3">
        <f t="shared" si="219"/>
        <v>2</v>
      </c>
      <c r="F14014" t="s">
        <v>6</v>
      </c>
    </row>
    <row r="14015" spans="1:6" x14ac:dyDescent="0.2">
      <c r="A14015" s="6">
        <v>14014</v>
      </c>
      <c r="B14015" s="8">
        <v>43968</v>
      </c>
      <c r="C14015" s="3">
        <f t="shared" si="219"/>
        <v>2</v>
      </c>
      <c r="F14015" t="s">
        <v>6</v>
      </c>
    </row>
    <row r="14016" spans="1:6" x14ac:dyDescent="0.2">
      <c r="A14016" s="6">
        <v>14015</v>
      </c>
      <c r="B14016" s="8">
        <v>43968</v>
      </c>
      <c r="C14016" s="3">
        <f t="shared" si="219"/>
        <v>2</v>
      </c>
      <c r="F14016" t="s">
        <v>6</v>
      </c>
    </row>
    <row r="14017" spans="1:6" x14ac:dyDescent="0.2">
      <c r="A14017" s="6">
        <v>14016</v>
      </c>
      <c r="B14017" s="8">
        <v>43968</v>
      </c>
      <c r="C14017" s="3">
        <f t="shared" si="219"/>
        <v>2</v>
      </c>
      <c r="F14017" t="s">
        <v>6</v>
      </c>
    </row>
    <row r="14018" spans="1:6" x14ac:dyDescent="0.2">
      <c r="A14018" s="6">
        <v>14017</v>
      </c>
      <c r="B14018" s="8">
        <v>43968</v>
      </c>
      <c r="C14018" s="3">
        <f t="shared" si="219"/>
        <v>2</v>
      </c>
      <c r="F14018" t="s">
        <v>6</v>
      </c>
    </row>
    <row r="14019" spans="1:6" x14ac:dyDescent="0.2">
      <c r="A14019" s="6">
        <v>14018</v>
      </c>
      <c r="B14019" s="8">
        <v>43968</v>
      </c>
      <c r="C14019" s="3">
        <f t="shared" si="219"/>
        <v>2</v>
      </c>
      <c r="F14019" t="s">
        <v>6</v>
      </c>
    </row>
    <row r="14020" spans="1:6" x14ac:dyDescent="0.2">
      <c r="A14020" s="6">
        <v>14019</v>
      </c>
      <c r="B14020" s="8">
        <v>43968</v>
      </c>
      <c r="C14020" s="3">
        <f t="shared" si="219"/>
        <v>2</v>
      </c>
      <c r="F14020" t="s">
        <v>6</v>
      </c>
    </row>
    <row r="14021" spans="1:6" x14ac:dyDescent="0.2">
      <c r="A14021" s="6">
        <v>14020</v>
      </c>
      <c r="B14021" s="8">
        <v>43968</v>
      </c>
      <c r="C14021" s="3">
        <f t="shared" si="219"/>
        <v>2</v>
      </c>
      <c r="F14021" t="s">
        <v>6</v>
      </c>
    </row>
    <row r="14022" spans="1:6" x14ac:dyDescent="0.2">
      <c r="A14022" s="6">
        <v>14021</v>
      </c>
      <c r="B14022" s="8">
        <v>43968</v>
      </c>
      <c r="C14022" s="3">
        <f t="shared" si="219"/>
        <v>2</v>
      </c>
      <c r="F14022" t="s">
        <v>6</v>
      </c>
    </row>
    <row r="14023" spans="1:6" x14ac:dyDescent="0.2">
      <c r="A14023" s="6">
        <v>14022</v>
      </c>
      <c r="B14023" s="8">
        <v>43968</v>
      </c>
      <c r="C14023" s="3">
        <f t="shared" si="219"/>
        <v>2</v>
      </c>
      <c r="F14023" t="s">
        <v>6</v>
      </c>
    </row>
    <row r="14024" spans="1:6" x14ac:dyDescent="0.2">
      <c r="A14024" s="6">
        <v>14023</v>
      </c>
      <c r="B14024" s="8">
        <v>43968</v>
      </c>
      <c r="C14024" s="3">
        <f t="shared" si="219"/>
        <v>2</v>
      </c>
      <c r="F14024" t="s">
        <v>6</v>
      </c>
    </row>
    <row r="14025" spans="1:6" x14ac:dyDescent="0.2">
      <c r="A14025" s="6">
        <v>14024</v>
      </c>
      <c r="B14025" s="8">
        <v>43968</v>
      </c>
      <c r="C14025" s="3">
        <f t="shared" si="219"/>
        <v>2</v>
      </c>
      <c r="F14025" t="s">
        <v>6</v>
      </c>
    </row>
    <row r="14026" spans="1:6" x14ac:dyDescent="0.2">
      <c r="A14026" s="6">
        <v>14025</v>
      </c>
      <c r="B14026" s="8">
        <v>43968</v>
      </c>
      <c r="C14026" s="3">
        <f t="shared" si="219"/>
        <v>2</v>
      </c>
      <c r="F14026" t="s">
        <v>6</v>
      </c>
    </row>
    <row r="14027" spans="1:6" x14ac:dyDescent="0.2">
      <c r="A14027" s="6">
        <v>14026</v>
      </c>
      <c r="B14027" s="8">
        <v>43968</v>
      </c>
      <c r="C14027" s="3">
        <f t="shared" si="219"/>
        <v>2</v>
      </c>
      <c r="F14027" t="s">
        <v>6</v>
      </c>
    </row>
    <row r="14028" spans="1:6" x14ac:dyDescent="0.2">
      <c r="A14028" s="6">
        <v>14027</v>
      </c>
      <c r="B14028" s="8">
        <v>43968</v>
      </c>
      <c r="C14028" s="3">
        <f t="shared" si="219"/>
        <v>2</v>
      </c>
      <c r="F14028" t="s">
        <v>6</v>
      </c>
    </row>
    <row r="14029" spans="1:6" x14ac:dyDescent="0.2">
      <c r="A14029" s="6">
        <v>14028</v>
      </c>
      <c r="B14029" s="8">
        <v>43968</v>
      </c>
      <c r="C14029" s="3">
        <f t="shared" si="219"/>
        <v>2</v>
      </c>
      <c r="F14029" t="s">
        <v>6</v>
      </c>
    </row>
    <row r="14030" spans="1:6" x14ac:dyDescent="0.2">
      <c r="A14030" s="6">
        <v>14029</v>
      </c>
      <c r="B14030" s="8">
        <v>43968</v>
      </c>
      <c r="C14030" s="3">
        <f t="shared" si="219"/>
        <v>2</v>
      </c>
      <c r="F14030" t="s">
        <v>6</v>
      </c>
    </row>
    <row r="14031" spans="1:6" x14ac:dyDescent="0.2">
      <c r="A14031" s="6">
        <v>14030</v>
      </c>
      <c r="B14031" s="8">
        <v>43968</v>
      </c>
      <c r="C14031" s="3">
        <f t="shared" si="219"/>
        <v>2</v>
      </c>
      <c r="F14031" t="s">
        <v>6</v>
      </c>
    </row>
    <row r="14032" spans="1:6" x14ac:dyDescent="0.2">
      <c r="A14032" s="6">
        <v>14031</v>
      </c>
      <c r="B14032" s="8">
        <v>43968</v>
      </c>
      <c r="C14032" s="3">
        <f t="shared" si="219"/>
        <v>2</v>
      </c>
      <c r="F14032" t="s">
        <v>6</v>
      </c>
    </row>
    <row r="14033" spans="1:6" x14ac:dyDescent="0.2">
      <c r="A14033" s="6">
        <v>14032</v>
      </c>
      <c r="B14033" s="8">
        <v>43968</v>
      </c>
      <c r="C14033" s="3">
        <f t="shared" si="219"/>
        <v>2</v>
      </c>
      <c r="F14033" t="s">
        <v>6</v>
      </c>
    </row>
    <row r="14034" spans="1:6" x14ac:dyDescent="0.2">
      <c r="A14034" s="6">
        <v>14033</v>
      </c>
      <c r="B14034" s="8">
        <v>43968</v>
      </c>
      <c r="C14034" s="3">
        <f t="shared" si="219"/>
        <v>2</v>
      </c>
      <c r="F14034" t="s">
        <v>6</v>
      </c>
    </row>
    <row r="14035" spans="1:6" x14ac:dyDescent="0.2">
      <c r="A14035" s="6">
        <v>14034</v>
      </c>
      <c r="B14035" s="8">
        <v>43968</v>
      </c>
      <c r="C14035" s="3">
        <f t="shared" si="219"/>
        <v>2</v>
      </c>
      <c r="F14035" t="s">
        <v>6</v>
      </c>
    </row>
    <row r="14036" spans="1:6" x14ac:dyDescent="0.2">
      <c r="A14036" s="6">
        <v>14035</v>
      </c>
      <c r="B14036" s="8">
        <v>43968</v>
      </c>
      <c r="C14036" s="3">
        <f t="shared" si="219"/>
        <v>2</v>
      </c>
      <c r="F14036" t="s">
        <v>6</v>
      </c>
    </row>
    <row r="14037" spans="1:6" x14ac:dyDescent="0.2">
      <c r="A14037" s="6">
        <v>14036</v>
      </c>
      <c r="B14037" s="8">
        <v>43968</v>
      </c>
      <c r="C14037" s="3">
        <f t="shared" si="219"/>
        <v>2</v>
      </c>
      <c r="F14037" t="s">
        <v>6</v>
      </c>
    </row>
    <row r="14038" spans="1:6" x14ac:dyDescent="0.2">
      <c r="A14038" s="6">
        <v>14037</v>
      </c>
      <c r="B14038" s="8">
        <v>43968</v>
      </c>
      <c r="C14038" s="3">
        <f t="shared" si="219"/>
        <v>2</v>
      </c>
      <c r="F14038" t="s">
        <v>6</v>
      </c>
    </row>
    <row r="14039" spans="1:6" x14ac:dyDescent="0.2">
      <c r="A14039" s="6">
        <v>14038</v>
      </c>
      <c r="B14039" s="8">
        <v>43968</v>
      </c>
      <c r="C14039" s="3">
        <f t="shared" si="219"/>
        <v>2</v>
      </c>
      <c r="F14039" t="s">
        <v>6</v>
      </c>
    </row>
    <row r="14040" spans="1:6" x14ac:dyDescent="0.2">
      <c r="A14040" s="6">
        <v>14039</v>
      </c>
      <c r="B14040" s="8">
        <v>43968</v>
      </c>
      <c r="C14040" s="3">
        <f t="shared" si="219"/>
        <v>2</v>
      </c>
      <c r="F14040" t="s">
        <v>6</v>
      </c>
    </row>
    <row r="14041" spans="1:6" x14ac:dyDescent="0.2">
      <c r="A14041" s="6">
        <v>14040</v>
      </c>
      <c r="B14041" s="8">
        <v>43968</v>
      </c>
      <c r="C14041" s="3">
        <f t="shared" si="219"/>
        <v>2</v>
      </c>
      <c r="F14041" t="s">
        <v>6</v>
      </c>
    </row>
    <row r="14042" spans="1:6" x14ac:dyDescent="0.2">
      <c r="A14042" s="6">
        <v>14041</v>
      </c>
      <c r="B14042" s="8">
        <v>43968</v>
      </c>
      <c r="C14042" s="3">
        <f t="shared" si="219"/>
        <v>2</v>
      </c>
      <c r="F14042" t="s">
        <v>6</v>
      </c>
    </row>
    <row r="14043" spans="1:6" x14ac:dyDescent="0.2">
      <c r="A14043" s="6">
        <v>14042</v>
      </c>
      <c r="B14043" s="8">
        <v>43968</v>
      </c>
      <c r="C14043" s="3">
        <f t="shared" si="219"/>
        <v>2</v>
      </c>
      <c r="F14043" t="s">
        <v>6</v>
      </c>
    </row>
    <row r="14044" spans="1:6" x14ac:dyDescent="0.2">
      <c r="A14044" s="6">
        <v>14043</v>
      </c>
      <c r="B14044" s="8">
        <v>43968</v>
      </c>
      <c r="C14044" s="3">
        <f t="shared" ref="C14044:C14107" si="220">IF(OR(D14044=1,D14044=2),1,2)</f>
        <v>2</v>
      </c>
      <c r="F14044" t="s">
        <v>6</v>
      </c>
    </row>
    <row r="14045" spans="1:6" x14ac:dyDescent="0.2">
      <c r="A14045" s="6">
        <v>14044</v>
      </c>
      <c r="B14045" s="8">
        <v>43968</v>
      </c>
      <c r="C14045" s="3">
        <f t="shared" si="220"/>
        <v>2</v>
      </c>
      <c r="F14045" t="s">
        <v>6</v>
      </c>
    </row>
    <row r="14046" spans="1:6" x14ac:dyDescent="0.2">
      <c r="A14046" s="6">
        <v>14045</v>
      </c>
      <c r="B14046" s="8">
        <v>43968</v>
      </c>
      <c r="C14046" s="3">
        <f t="shared" si="220"/>
        <v>2</v>
      </c>
      <c r="F14046" t="s">
        <v>20</v>
      </c>
    </row>
    <row r="14047" spans="1:6" x14ac:dyDescent="0.2">
      <c r="A14047" s="6">
        <v>14046</v>
      </c>
      <c r="B14047" s="8">
        <v>43968</v>
      </c>
      <c r="C14047" s="3">
        <f t="shared" si="220"/>
        <v>2</v>
      </c>
      <c r="F14047" t="s">
        <v>20</v>
      </c>
    </row>
    <row r="14048" spans="1:6" x14ac:dyDescent="0.2">
      <c r="A14048" s="6">
        <v>14047</v>
      </c>
      <c r="B14048" s="8">
        <v>43968</v>
      </c>
      <c r="C14048" s="3">
        <f t="shared" si="220"/>
        <v>2</v>
      </c>
      <c r="F14048" t="s">
        <v>20</v>
      </c>
    </row>
    <row r="14049" spans="1:6" x14ac:dyDescent="0.2">
      <c r="A14049" s="6">
        <v>14048</v>
      </c>
      <c r="B14049" s="8">
        <v>43968</v>
      </c>
      <c r="C14049" s="3">
        <f t="shared" si="220"/>
        <v>2</v>
      </c>
      <c r="F14049" t="s">
        <v>20</v>
      </c>
    </row>
    <row r="14050" spans="1:6" x14ac:dyDescent="0.2">
      <c r="A14050" s="6">
        <v>14049</v>
      </c>
      <c r="B14050" s="8">
        <v>43968</v>
      </c>
      <c r="C14050" s="3">
        <f t="shared" si="220"/>
        <v>2</v>
      </c>
      <c r="F14050" t="s">
        <v>20</v>
      </c>
    </row>
    <row r="14051" spans="1:6" x14ac:dyDescent="0.2">
      <c r="A14051" s="6">
        <v>14050</v>
      </c>
      <c r="B14051" s="8">
        <v>43968</v>
      </c>
      <c r="C14051" s="3">
        <f t="shared" si="220"/>
        <v>2</v>
      </c>
      <c r="F14051" t="s">
        <v>20</v>
      </c>
    </row>
    <row r="14052" spans="1:6" x14ac:dyDescent="0.2">
      <c r="A14052" s="6">
        <v>14051</v>
      </c>
      <c r="B14052" s="8">
        <v>43968</v>
      </c>
      <c r="C14052" s="3">
        <f t="shared" si="220"/>
        <v>2</v>
      </c>
      <c r="F14052" t="s">
        <v>20</v>
      </c>
    </row>
    <row r="14053" spans="1:6" x14ac:dyDescent="0.2">
      <c r="A14053" s="6">
        <v>14052</v>
      </c>
      <c r="B14053" s="8">
        <v>43968</v>
      </c>
      <c r="C14053" s="3">
        <f t="shared" si="220"/>
        <v>2</v>
      </c>
      <c r="F14053" t="s">
        <v>20</v>
      </c>
    </row>
    <row r="14054" spans="1:6" x14ac:dyDescent="0.2">
      <c r="A14054" s="6">
        <v>14053</v>
      </c>
      <c r="B14054" s="8">
        <v>43968</v>
      </c>
      <c r="C14054" s="3">
        <f t="shared" si="220"/>
        <v>2</v>
      </c>
      <c r="F14054" t="s">
        <v>20</v>
      </c>
    </row>
    <row r="14055" spans="1:6" x14ac:dyDescent="0.2">
      <c r="A14055" s="6">
        <v>14054</v>
      </c>
      <c r="B14055" s="8">
        <v>43968</v>
      </c>
      <c r="C14055" s="3">
        <f t="shared" si="220"/>
        <v>2</v>
      </c>
      <c r="F14055" t="s">
        <v>20</v>
      </c>
    </row>
    <row r="14056" spans="1:6" x14ac:dyDescent="0.2">
      <c r="A14056" s="6">
        <v>14055</v>
      </c>
      <c r="B14056" s="8">
        <v>43968</v>
      </c>
      <c r="C14056" s="3">
        <f t="shared" si="220"/>
        <v>2</v>
      </c>
      <c r="F14056" t="s">
        <v>20</v>
      </c>
    </row>
    <row r="14057" spans="1:6" x14ac:dyDescent="0.2">
      <c r="A14057" s="6">
        <v>14056</v>
      </c>
      <c r="B14057" s="8">
        <v>43968</v>
      </c>
      <c r="C14057" s="3">
        <f t="shared" si="220"/>
        <v>2</v>
      </c>
      <c r="F14057" t="s">
        <v>20</v>
      </c>
    </row>
    <row r="14058" spans="1:6" x14ac:dyDescent="0.2">
      <c r="A14058" s="6">
        <v>14057</v>
      </c>
      <c r="B14058" s="8">
        <v>43968</v>
      </c>
      <c r="C14058" s="3">
        <f t="shared" si="220"/>
        <v>2</v>
      </c>
      <c r="F14058" t="s">
        <v>20</v>
      </c>
    </row>
    <row r="14059" spans="1:6" x14ac:dyDescent="0.2">
      <c r="A14059" s="6">
        <v>14058</v>
      </c>
      <c r="B14059" s="8">
        <v>43968</v>
      </c>
      <c r="C14059" s="3">
        <f t="shared" si="220"/>
        <v>2</v>
      </c>
      <c r="F14059" t="s">
        <v>20</v>
      </c>
    </row>
    <row r="14060" spans="1:6" x14ac:dyDescent="0.2">
      <c r="A14060" s="6">
        <v>14059</v>
      </c>
      <c r="B14060" s="8">
        <v>43968</v>
      </c>
      <c r="C14060" s="3">
        <f t="shared" si="220"/>
        <v>2</v>
      </c>
      <c r="F14060" t="s">
        <v>20</v>
      </c>
    </row>
    <row r="14061" spans="1:6" x14ac:dyDescent="0.2">
      <c r="A14061" s="6">
        <v>14060</v>
      </c>
      <c r="B14061" s="8">
        <v>43968</v>
      </c>
      <c r="C14061" s="3">
        <f t="shared" si="220"/>
        <v>2</v>
      </c>
      <c r="F14061" t="s">
        <v>20</v>
      </c>
    </row>
    <row r="14062" spans="1:6" x14ac:dyDescent="0.2">
      <c r="A14062" s="6">
        <v>14061</v>
      </c>
      <c r="B14062" s="8">
        <v>43968</v>
      </c>
      <c r="C14062" s="3">
        <f t="shared" si="220"/>
        <v>2</v>
      </c>
      <c r="F14062" t="s">
        <v>20</v>
      </c>
    </row>
    <row r="14063" spans="1:6" x14ac:dyDescent="0.2">
      <c r="A14063" s="6">
        <v>14062</v>
      </c>
      <c r="B14063" s="8">
        <v>43968</v>
      </c>
      <c r="C14063" s="3">
        <f t="shared" si="220"/>
        <v>2</v>
      </c>
      <c r="F14063" t="s">
        <v>20</v>
      </c>
    </row>
    <row r="14064" spans="1:6" x14ac:dyDescent="0.2">
      <c r="A14064" s="6">
        <v>14063</v>
      </c>
      <c r="B14064" s="8">
        <v>43968</v>
      </c>
      <c r="C14064" s="3">
        <f t="shared" si="220"/>
        <v>2</v>
      </c>
      <c r="F14064" t="s">
        <v>20</v>
      </c>
    </row>
    <row r="14065" spans="1:6" x14ac:dyDescent="0.2">
      <c r="A14065" s="6">
        <v>14064</v>
      </c>
      <c r="B14065" s="8">
        <v>43968</v>
      </c>
      <c r="C14065" s="3">
        <f t="shared" si="220"/>
        <v>2</v>
      </c>
      <c r="F14065" t="s">
        <v>20</v>
      </c>
    </row>
    <row r="14066" spans="1:6" x14ac:dyDescent="0.2">
      <c r="A14066" s="6">
        <v>14065</v>
      </c>
      <c r="B14066" s="8">
        <v>43968</v>
      </c>
      <c r="C14066" s="3">
        <f t="shared" si="220"/>
        <v>2</v>
      </c>
      <c r="F14066" t="s">
        <v>20</v>
      </c>
    </row>
    <row r="14067" spans="1:6" x14ac:dyDescent="0.2">
      <c r="A14067" s="6">
        <v>14066</v>
      </c>
      <c r="B14067" s="8">
        <v>43968</v>
      </c>
      <c r="C14067" s="3">
        <f t="shared" si="220"/>
        <v>2</v>
      </c>
      <c r="F14067" t="s">
        <v>20</v>
      </c>
    </row>
    <row r="14068" spans="1:6" x14ac:dyDescent="0.2">
      <c r="A14068" s="6">
        <v>14067</v>
      </c>
      <c r="B14068" s="8">
        <v>43968</v>
      </c>
      <c r="C14068" s="3">
        <f t="shared" si="220"/>
        <v>2</v>
      </c>
      <c r="F14068" t="s">
        <v>20</v>
      </c>
    </row>
    <row r="14069" spans="1:6" x14ac:dyDescent="0.2">
      <c r="A14069" s="6">
        <v>14068</v>
      </c>
      <c r="B14069" s="8">
        <v>43968</v>
      </c>
      <c r="C14069" s="3">
        <f t="shared" si="220"/>
        <v>2</v>
      </c>
      <c r="F14069" t="s">
        <v>20</v>
      </c>
    </row>
    <row r="14070" spans="1:6" x14ac:dyDescent="0.2">
      <c r="A14070" s="6">
        <v>14069</v>
      </c>
      <c r="B14070" s="8">
        <v>43968</v>
      </c>
      <c r="C14070" s="3">
        <f t="shared" si="220"/>
        <v>2</v>
      </c>
      <c r="F14070" t="s">
        <v>20</v>
      </c>
    </row>
    <row r="14071" spans="1:6" x14ac:dyDescent="0.2">
      <c r="A14071" s="6">
        <v>14070</v>
      </c>
      <c r="B14071" s="8">
        <v>43968</v>
      </c>
      <c r="C14071" s="3">
        <f t="shared" si="220"/>
        <v>2</v>
      </c>
      <c r="F14071" t="s">
        <v>20</v>
      </c>
    </row>
    <row r="14072" spans="1:6" x14ac:dyDescent="0.2">
      <c r="A14072" s="6">
        <v>14071</v>
      </c>
      <c r="B14072" s="8">
        <v>43968</v>
      </c>
      <c r="C14072" s="3">
        <f t="shared" si="220"/>
        <v>2</v>
      </c>
      <c r="F14072" t="s">
        <v>20</v>
      </c>
    </row>
    <row r="14073" spans="1:6" x14ac:dyDescent="0.2">
      <c r="A14073" s="6">
        <v>14072</v>
      </c>
      <c r="B14073" s="8">
        <v>43968</v>
      </c>
      <c r="C14073" s="3">
        <f t="shared" si="220"/>
        <v>2</v>
      </c>
      <c r="F14073" t="s">
        <v>20</v>
      </c>
    </row>
    <row r="14074" spans="1:6" x14ac:dyDescent="0.2">
      <c r="A14074" s="6">
        <v>14073</v>
      </c>
      <c r="B14074" s="8">
        <v>43968</v>
      </c>
      <c r="C14074" s="3">
        <f t="shared" si="220"/>
        <v>2</v>
      </c>
      <c r="F14074" t="s">
        <v>20</v>
      </c>
    </row>
    <row r="14075" spans="1:6" x14ac:dyDescent="0.2">
      <c r="A14075" s="6">
        <v>14074</v>
      </c>
      <c r="B14075" s="8">
        <v>43968</v>
      </c>
      <c r="C14075" s="3">
        <f t="shared" si="220"/>
        <v>2</v>
      </c>
      <c r="F14075" t="s">
        <v>20</v>
      </c>
    </row>
    <row r="14076" spans="1:6" x14ac:dyDescent="0.2">
      <c r="A14076" s="6">
        <v>14075</v>
      </c>
      <c r="B14076" s="8">
        <v>43968</v>
      </c>
      <c r="C14076" s="3">
        <f t="shared" si="220"/>
        <v>2</v>
      </c>
      <c r="F14076" t="s">
        <v>20</v>
      </c>
    </row>
    <row r="14077" spans="1:6" x14ac:dyDescent="0.2">
      <c r="A14077" s="6">
        <v>14076</v>
      </c>
      <c r="B14077" s="8">
        <v>43968</v>
      </c>
      <c r="C14077" s="3">
        <f t="shared" si="220"/>
        <v>2</v>
      </c>
      <c r="F14077" t="s">
        <v>20</v>
      </c>
    </row>
    <row r="14078" spans="1:6" x14ac:dyDescent="0.2">
      <c r="A14078" s="6">
        <v>14077</v>
      </c>
      <c r="B14078" s="8">
        <v>43968</v>
      </c>
      <c r="C14078" s="3">
        <f t="shared" si="220"/>
        <v>2</v>
      </c>
      <c r="F14078" t="s">
        <v>20</v>
      </c>
    </row>
    <row r="14079" spans="1:6" x14ac:dyDescent="0.2">
      <c r="A14079" s="6">
        <v>14078</v>
      </c>
      <c r="B14079" s="8">
        <v>43968</v>
      </c>
      <c r="C14079" s="3">
        <f t="shared" si="220"/>
        <v>2</v>
      </c>
      <c r="F14079" t="s">
        <v>20</v>
      </c>
    </row>
    <row r="14080" spans="1:6" x14ac:dyDescent="0.2">
      <c r="A14080" s="6">
        <v>14079</v>
      </c>
      <c r="B14080" s="8">
        <v>43968</v>
      </c>
      <c r="C14080" s="3">
        <f t="shared" si="220"/>
        <v>2</v>
      </c>
      <c r="F14080" t="s">
        <v>20</v>
      </c>
    </row>
    <row r="14081" spans="1:6" x14ac:dyDescent="0.2">
      <c r="A14081" s="6">
        <v>14080</v>
      </c>
      <c r="B14081" s="8">
        <v>43968</v>
      </c>
      <c r="C14081" s="3">
        <f t="shared" si="220"/>
        <v>2</v>
      </c>
      <c r="F14081" t="s">
        <v>20</v>
      </c>
    </row>
    <row r="14082" spans="1:6" x14ac:dyDescent="0.2">
      <c r="A14082" s="6">
        <v>14081</v>
      </c>
      <c r="B14082" s="8">
        <v>43968</v>
      </c>
      <c r="C14082" s="3">
        <f t="shared" si="220"/>
        <v>2</v>
      </c>
      <c r="F14082" t="s">
        <v>20</v>
      </c>
    </row>
    <row r="14083" spans="1:6" x14ac:dyDescent="0.2">
      <c r="A14083" s="6">
        <v>14082</v>
      </c>
      <c r="B14083" s="8">
        <v>43968</v>
      </c>
      <c r="C14083" s="3">
        <f t="shared" si="220"/>
        <v>2</v>
      </c>
      <c r="F14083" t="s">
        <v>20</v>
      </c>
    </row>
    <row r="14084" spans="1:6" x14ac:dyDescent="0.2">
      <c r="A14084" s="6">
        <v>14083</v>
      </c>
      <c r="B14084" s="8">
        <v>43968</v>
      </c>
      <c r="C14084" s="3">
        <f t="shared" si="220"/>
        <v>2</v>
      </c>
      <c r="F14084" t="s">
        <v>20</v>
      </c>
    </row>
    <row r="14085" spans="1:6" x14ac:dyDescent="0.2">
      <c r="A14085" s="6">
        <v>14084</v>
      </c>
      <c r="B14085" s="8">
        <v>43968</v>
      </c>
      <c r="C14085" s="3">
        <f t="shared" si="220"/>
        <v>2</v>
      </c>
      <c r="F14085" t="s">
        <v>20</v>
      </c>
    </row>
    <row r="14086" spans="1:6" x14ac:dyDescent="0.2">
      <c r="A14086" s="6">
        <v>14085</v>
      </c>
      <c r="B14086" s="8">
        <v>43968</v>
      </c>
      <c r="C14086" s="3">
        <f t="shared" si="220"/>
        <v>2</v>
      </c>
      <c r="F14086" t="s">
        <v>20</v>
      </c>
    </row>
    <row r="14087" spans="1:6" x14ac:dyDescent="0.2">
      <c r="A14087" s="6">
        <v>14086</v>
      </c>
      <c r="B14087" s="8">
        <v>43968</v>
      </c>
      <c r="C14087" s="3">
        <f t="shared" si="220"/>
        <v>2</v>
      </c>
      <c r="F14087" t="s">
        <v>20</v>
      </c>
    </row>
    <row r="14088" spans="1:6" x14ac:dyDescent="0.2">
      <c r="A14088" s="6">
        <v>14087</v>
      </c>
      <c r="B14088" s="8">
        <v>43968</v>
      </c>
      <c r="C14088" s="3">
        <f t="shared" si="220"/>
        <v>2</v>
      </c>
      <c r="F14088" t="s">
        <v>20</v>
      </c>
    </row>
    <row r="14089" spans="1:6" x14ac:dyDescent="0.2">
      <c r="A14089" s="6">
        <v>14088</v>
      </c>
      <c r="B14089" s="8">
        <v>43968</v>
      </c>
      <c r="C14089" s="3">
        <f t="shared" si="220"/>
        <v>2</v>
      </c>
      <c r="F14089" t="s">
        <v>20</v>
      </c>
    </row>
    <row r="14090" spans="1:6" x14ac:dyDescent="0.2">
      <c r="A14090" s="6">
        <v>14089</v>
      </c>
      <c r="B14090" s="8">
        <v>43968</v>
      </c>
      <c r="C14090" s="3">
        <f t="shared" si="220"/>
        <v>2</v>
      </c>
      <c r="F14090" t="s">
        <v>20</v>
      </c>
    </row>
    <row r="14091" spans="1:6" x14ac:dyDescent="0.2">
      <c r="A14091" s="6">
        <v>14090</v>
      </c>
      <c r="B14091" s="8">
        <v>43968</v>
      </c>
      <c r="C14091" s="3">
        <f t="shared" si="220"/>
        <v>2</v>
      </c>
      <c r="F14091" t="s">
        <v>20</v>
      </c>
    </row>
    <row r="14092" spans="1:6" x14ac:dyDescent="0.2">
      <c r="A14092" s="6">
        <v>14091</v>
      </c>
      <c r="B14092" s="8">
        <v>43968</v>
      </c>
      <c r="C14092" s="3">
        <f t="shared" si="220"/>
        <v>2</v>
      </c>
      <c r="F14092" t="s">
        <v>20</v>
      </c>
    </row>
    <row r="14093" spans="1:6" x14ac:dyDescent="0.2">
      <c r="A14093" s="6">
        <v>14092</v>
      </c>
      <c r="B14093" s="8">
        <v>43968</v>
      </c>
      <c r="C14093" s="3">
        <f t="shared" si="220"/>
        <v>2</v>
      </c>
      <c r="F14093" t="s">
        <v>20</v>
      </c>
    </row>
    <row r="14094" spans="1:6" x14ac:dyDescent="0.2">
      <c r="A14094" s="6">
        <v>14093</v>
      </c>
      <c r="B14094" s="8">
        <v>43968</v>
      </c>
      <c r="C14094" s="3">
        <f t="shared" si="220"/>
        <v>2</v>
      </c>
      <c r="F14094" t="s">
        <v>20</v>
      </c>
    </row>
    <row r="14095" spans="1:6" x14ac:dyDescent="0.2">
      <c r="A14095" s="6">
        <v>14094</v>
      </c>
      <c r="B14095" s="8">
        <v>43968</v>
      </c>
      <c r="C14095" s="3">
        <f t="shared" si="220"/>
        <v>2</v>
      </c>
      <c r="F14095" t="s">
        <v>20</v>
      </c>
    </row>
    <row r="14096" spans="1:6" x14ac:dyDescent="0.2">
      <c r="A14096" s="6">
        <v>14095</v>
      </c>
      <c r="B14096" s="8">
        <v>43968</v>
      </c>
      <c r="C14096" s="3">
        <f t="shared" si="220"/>
        <v>2</v>
      </c>
      <c r="F14096" t="s">
        <v>20</v>
      </c>
    </row>
    <row r="14097" spans="1:6" x14ac:dyDescent="0.2">
      <c r="A14097" s="6">
        <v>14096</v>
      </c>
      <c r="B14097" s="8">
        <v>43968</v>
      </c>
      <c r="C14097" s="3">
        <f t="shared" si="220"/>
        <v>2</v>
      </c>
      <c r="F14097" t="s">
        <v>20</v>
      </c>
    </row>
    <row r="14098" spans="1:6" x14ac:dyDescent="0.2">
      <c r="A14098" s="6">
        <v>14097</v>
      </c>
      <c r="B14098" s="8">
        <v>43968</v>
      </c>
      <c r="C14098" s="3">
        <f t="shared" si="220"/>
        <v>2</v>
      </c>
      <c r="F14098" t="s">
        <v>20</v>
      </c>
    </row>
    <row r="14099" spans="1:6" x14ac:dyDescent="0.2">
      <c r="A14099" s="6">
        <v>14098</v>
      </c>
      <c r="B14099" s="8">
        <v>43968</v>
      </c>
      <c r="C14099" s="3">
        <f t="shared" si="220"/>
        <v>2</v>
      </c>
      <c r="F14099" t="s">
        <v>20</v>
      </c>
    </row>
    <row r="14100" spans="1:6" x14ac:dyDescent="0.2">
      <c r="A14100" s="6">
        <v>14099</v>
      </c>
      <c r="B14100" s="8">
        <v>43968</v>
      </c>
      <c r="C14100" s="3">
        <f t="shared" si="220"/>
        <v>2</v>
      </c>
      <c r="F14100" t="s">
        <v>20</v>
      </c>
    </row>
    <row r="14101" spans="1:6" x14ac:dyDescent="0.2">
      <c r="A14101" s="6">
        <v>14100</v>
      </c>
      <c r="B14101" s="8">
        <v>43968</v>
      </c>
      <c r="C14101" s="3">
        <f t="shared" si="220"/>
        <v>2</v>
      </c>
      <c r="F14101" t="s">
        <v>20</v>
      </c>
    </row>
    <row r="14102" spans="1:6" x14ac:dyDescent="0.2">
      <c r="A14102" s="6">
        <v>14101</v>
      </c>
      <c r="B14102" s="8">
        <v>43968</v>
      </c>
      <c r="C14102" s="3">
        <f t="shared" si="220"/>
        <v>2</v>
      </c>
      <c r="F14102" t="s">
        <v>20</v>
      </c>
    </row>
    <row r="14103" spans="1:6" x14ac:dyDescent="0.2">
      <c r="A14103" s="6">
        <v>14102</v>
      </c>
      <c r="B14103" s="8">
        <v>43968</v>
      </c>
      <c r="C14103" s="3">
        <f t="shared" si="220"/>
        <v>2</v>
      </c>
      <c r="F14103" t="s">
        <v>20</v>
      </c>
    </row>
    <row r="14104" spans="1:6" x14ac:dyDescent="0.2">
      <c r="A14104" s="6">
        <v>14103</v>
      </c>
      <c r="B14104" s="8">
        <v>43968</v>
      </c>
      <c r="C14104" s="3">
        <f t="shared" si="220"/>
        <v>2</v>
      </c>
      <c r="F14104" t="s">
        <v>20</v>
      </c>
    </row>
    <row r="14105" spans="1:6" x14ac:dyDescent="0.2">
      <c r="A14105" s="6">
        <v>14104</v>
      </c>
      <c r="B14105" s="8">
        <v>43968</v>
      </c>
      <c r="C14105" s="3">
        <f t="shared" si="220"/>
        <v>2</v>
      </c>
      <c r="F14105" t="s">
        <v>20</v>
      </c>
    </row>
    <row r="14106" spans="1:6" x14ac:dyDescent="0.2">
      <c r="A14106" s="6">
        <v>14105</v>
      </c>
      <c r="B14106" s="8">
        <v>43968</v>
      </c>
      <c r="C14106" s="3">
        <f t="shared" si="220"/>
        <v>2</v>
      </c>
      <c r="F14106" t="s">
        <v>20</v>
      </c>
    </row>
    <row r="14107" spans="1:6" x14ac:dyDescent="0.2">
      <c r="A14107" s="6">
        <v>14106</v>
      </c>
      <c r="B14107" s="8">
        <v>43968</v>
      </c>
      <c r="C14107" s="3">
        <f t="shared" si="220"/>
        <v>2</v>
      </c>
      <c r="F14107" t="s">
        <v>20</v>
      </c>
    </row>
    <row r="14108" spans="1:6" x14ac:dyDescent="0.2">
      <c r="A14108" s="6">
        <v>14107</v>
      </c>
      <c r="B14108" s="8">
        <v>43968</v>
      </c>
      <c r="C14108" s="3">
        <f t="shared" ref="C14108:C14171" si="221">IF(OR(D14108=1,D14108=2),1,2)</f>
        <v>2</v>
      </c>
      <c r="F14108" t="s">
        <v>20</v>
      </c>
    </row>
    <row r="14109" spans="1:6" x14ac:dyDescent="0.2">
      <c r="A14109" s="6">
        <v>14108</v>
      </c>
      <c r="B14109" s="8">
        <v>43968</v>
      </c>
      <c r="C14109" s="3">
        <f t="shared" si="221"/>
        <v>2</v>
      </c>
      <c r="F14109" t="s">
        <v>20</v>
      </c>
    </row>
    <row r="14110" spans="1:6" x14ac:dyDescent="0.2">
      <c r="A14110" s="6">
        <v>14109</v>
      </c>
      <c r="B14110" s="8">
        <v>43968</v>
      </c>
      <c r="C14110" s="3">
        <f t="shared" si="221"/>
        <v>2</v>
      </c>
      <c r="F14110" t="s">
        <v>20</v>
      </c>
    </row>
    <row r="14111" spans="1:6" x14ac:dyDescent="0.2">
      <c r="A14111" s="6">
        <v>14110</v>
      </c>
      <c r="B14111" s="8">
        <v>43968</v>
      </c>
      <c r="C14111" s="3">
        <f t="shared" si="221"/>
        <v>2</v>
      </c>
      <c r="F14111" t="s">
        <v>20</v>
      </c>
    </row>
    <row r="14112" spans="1:6" x14ac:dyDescent="0.2">
      <c r="A14112" s="6">
        <v>14111</v>
      </c>
      <c r="B14112" s="8">
        <v>43968</v>
      </c>
      <c r="C14112" s="3">
        <f t="shared" si="221"/>
        <v>2</v>
      </c>
      <c r="F14112" t="s">
        <v>20</v>
      </c>
    </row>
    <row r="14113" spans="1:6" x14ac:dyDescent="0.2">
      <c r="A14113" s="6">
        <v>14112</v>
      </c>
      <c r="B14113" s="8">
        <v>43968</v>
      </c>
      <c r="C14113" s="3">
        <f t="shared" si="221"/>
        <v>2</v>
      </c>
      <c r="F14113" t="s">
        <v>20</v>
      </c>
    </row>
    <row r="14114" spans="1:6" x14ac:dyDescent="0.2">
      <c r="A14114" s="6">
        <v>14113</v>
      </c>
      <c r="B14114" s="8">
        <v>43968</v>
      </c>
      <c r="C14114" s="3">
        <f t="shared" si="221"/>
        <v>2</v>
      </c>
      <c r="F14114" t="s">
        <v>20</v>
      </c>
    </row>
    <row r="14115" spans="1:6" x14ac:dyDescent="0.2">
      <c r="A14115" s="6">
        <v>14114</v>
      </c>
      <c r="B14115" s="8">
        <v>43968</v>
      </c>
      <c r="C14115" s="3">
        <f t="shared" si="221"/>
        <v>2</v>
      </c>
      <c r="F14115" t="s">
        <v>20</v>
      </c>
    </row>
    <row r="14116" spans="1:6" x14ac:dyDescent="0.2">
      <c r="A14116" s="6">
        <v>14115</v>
      </c>
      <c r="B14116" s="8">
        <v>43968</v>
      </c>
      <c r="C14116" s="3">
        <f t="shared" si="221"/>
        <v>2</v>
      </c>
      <c r="F14116" t="s">
        <v>20</v>
      </c>
    </row>
    <row r="14117" spans="1:6" x14ac:dyDescent="0.2">
      <c r="A14117" s="6">
        <v>14116</v>
      </c>
      <c r="B14117" s="8">
        <v>43968</v>
      </c>
      <c r="C14117" s="3">
        <f t="shared" si="221"/>
        <v>2</v>
      </c>
      <c r="F14117" t="s">
        <v>20</v>
      </c>
    </row>
    <row r="14118" spans="1:6" x14ac:dyDescent="0.2">
      <c r="A14118" s="6">
        <v>14117</v>
      </c>
      <c r="B14118" s="8">
        <v>43968</v>
      </c>
      <c r="C14118" s="3">
        <f t="shared" si="221"/>
        <v>2</v>
      </c>
      <c r="F14118" t="s">
        <v>20</v>
      </c>
    </row>
    <row r="14119" spans="1:6" x14ac:dyDescent="0.2">
      <c r="A14119" s="6">
        <v>14118</v>
      </c>
      <c r="B14119" s="8">
        <v>43968</v>
      </c>
      <c r="C14119" s="3">
        <f t="shared" si="221"/>
        <v>2</v>
      </c>
      <c r="F14119" t="s">
        <v>20</v>
      </c>
    </row>
    <row r="14120" spans="1:6" x14ac:dyDescent="0.2">
      <c r="A14120" s="6">
        <v>14119</v>
      </c>
      <c r="B14120" s="8">
        <v>43968</v>
      </c>
      <c r="C14120" s="3">
        <f t="shared" si="221"/>
        <v>2</v>
      </c>
      <c r="F14120" t="s">
        <v>20</v>
      </c>
    </row>
    <row r="14121" spans="1:6" x14ac:dyDescent="0.2">
      <c r="A14121" s="6">
        <v>14120</v>
      </c>
      <c r="B14121" s="8">
        <v>43968</v>
      </c>
      <c r="C14121" s="3">
        <f t="shared" si="221"/>
        <v>2</v>
      </c>
      <c r="F14121" t="s">
        <v>20</v>
      </c>
    </row>
    <row r="14122" spans="1:6" x14ac:dyDescent="0.2">
      <c r="A14122" s="6">
        <v>14121</v>
      </c>
      <c r="B14122" s="8">
        <v>43968</v>
      </c>
      <c r="C14122" s="3">
        <f t="shared" si="221"/>
        <v>2</v>
      </c>
      <c r="F14122" t="s">
        <v>20</v>
      </c>
    </row>
    <row r="14123" spans="1:6" x14ac:dyDescent="0.2">
      <c r="A14123" s="6">
        <v>14122</v>
      </c>
      <c r="B14123" s="8">
        <v>43968</v>
      </c>
      <c r="C14123" s="3">
        <f t="shared" si="221"/>
        <v>2</v>
      </c>
      <c r="F14123" t="s">
        <v>20</v>
      </c>
    </row>
    <row r="14124" spans="1:6" x14ac:dyDescent="0.2">
      <c r="A14124" s="6">
        <v>14123</v>
      </c>
      <c r="B14124" s="8">
        <v>43968</v>
      </c>
      <c r="C14124" s="3">
        <f t="shared" si="221"/>
        <v>2</v>
      </c>
      <c r="F14124" t="s">
        <v>20</v>
      </c>
    </row>
    <row r="14125" spans="1:6" x14ac:dyDescent="0.2">
      <c r="A14125" s="6">
        <v>14124</v>
      </c>
      <c r="B14125" s="8">
        <v>43968</v>
      </c>
      <c r="C14125" s="3">
        <f t="shared" si="221"/>
        <v>2</v>
      </c>
      <c r="F14125" t="s">
        <v>20</v>
      </c>
    </row>
    <row r="14126" spans="1:6" x14ac:dyDescent="0.2">
      <c r="A14126" s="6">
        <v>14125</v>
      </c>
      <c r="B14126" s="8">
        <v>43968</v>
      </c>
      <c r="C14126" s="3">
        <f t="shared" si="221"/>
        <v>2</v>
      </c>
      <c r="F14126" t="s">
        <v>20</v>
      </c>
    </row>
    <row r="14127" spans="1:6" x14ac:dyDescent="0.2">
      <c r="A14127" s="6">
        <v>14126</v>
      </c>
      <c r="B14127" s="8">
        <v>43968</v>
      </c>
      <c r="C14127" s="3">
        <f t="shared" si="221"/>
        <v>2</v>
      </c>
      <c r="F14127" t="s">
        <v>20</v>
      </c>
    </row>
    <row r="14128" spans="1:6" x14ac:dyDescent="0.2">
      <c r="A14128" s="6">
        <v>14127</v>
      </c>
      <c r="B14128" s="8">
        <v>43968</v>
      </c>
      <c r="C14128" s="3">
        <f t="shared" si="221"/>
        <v>2</v>
      </c>
      <c r="F14128" t="s">
        <v>20</v>
      </c>
    </row>
    <row r="14129" spans="1:6" x14ac:dyDescent="0.2">
      <c r="A14129" s="6">
        <v>14128</v>
      </c>
      <c r="B14129" s="8">
        <v>43968</v>
      </c>
      <c r="C14129" s="3">
        <f t="shared" si="221"/>
        <v>2</v>
      </c>
      <c r="F14129" t="s">
        <v>20</v>
      </c>
    </row>
    <row r="14130" spans="1:6" x14ac:dyDescent="0.2">
      <c r="A14130" s="6">
        <v>14129</v>
      </c>
      <c r="B14130" s="8">
        <v>43968</v>
      </c>
      <c r="C14130" s="3">
        <f t="shared" si="221"/>
        <v>2</v>
      </c>
      <c r="F14130" t="s">
        <v>20</v>
      </c>
    </row>
    <row r="14131" spans="1:6" x14ac:dyDescent="0.2">
      <c r="A14131" s="6">
        <v>14130</v>
      </c>
      <c r="B14131" s="8">
        <v>43968</v>
      </c>
      <c r="C14131" s="3">
        <f t="shared" si="221"/>
        <v>2</v>
      </c>
      <c r="F14131" t="s">
        <v>20</v>
      </c>
    </row>
    <row r="14132" spans="1:6" x14ac:dyDescent="0.2">
      <c r="A14132" s="6">
        <v>14131</v>
      </c>
      <c r="B14132" s="8">
        <v>43968</v>
      </c>
      <c r="C14132" s="3">
        <f t="shared" si="221"/>
        <v>2</v>
      </c>
      <c r="F14132" t="s">
        <v>20</v>
      </c>
    </row>
    <row r="14133" spans="1:6" x14ac:dyDescent="0.2">
      <c r="A14133" s="6">
        <v>14132</v>
      </c>
      <c r="B14133" s="8">
        <v>43968</v>
      </c>
      <c r="C14133" s="3">
        <f t="shared" si="221"/>
        <v>2</v>
      </c>
      <c r="F14133" t="s">
        <v>20</v>
      </c>
    </row>
    <row r="14134" spans="1:6" x14ac:dyDescent="0.2">
      <c r="A14134" s="6">
        <v>14133</v>
      </c>
      <c r="B14134" s="8">
        <v>43968</v>
      </c>
      <c r="C14134" s="3">
        <f t="shared" si="221"/>
        <v>2</v>
      </c>
      <c r="F14134" t="s">
        <v>20</v>
      </c>
    </row>
    <row r="14135" spans="1:6" x14ac:dyDescent="0.2">
      <c r="A14135" s="6">
        <v>14134</v>
      </c>
      <c r="B14135" s="8">
        <v>43968</v>
      </c>
      <c r="C14135" s="3">
        <f t="shared" si="221"/>
        <v>2</v>
      </c>
      <c r="F14135" t="s">
        <v>20</v>
      </c>
    </row>
    <row r="14136" spans="1:6" x14ac:dyDescent="0.2">
      <c r="A14136" s="6">
        <v>14135</v>
      </c>
      <c r="B14136" s="8">
        <v>43968</v>
      </c>
      <c r="C14136" s="3">
        <f t="shared" si="221"/>
        <v>2</v>
      </c>
      <c r="F14136" t="s">
        <v>20</v>
      </c>
    </row>
    <row r="14137" spans="1:6" x14ac:dyDescent="0.2">
      <c r="A14137" s="6">
        <v>14136</v>
      </c>
      <c r="B14137" s="8">
        <v>43968</v>
      </c>
      <c r="C14137" s="3">
        <f t="shared" si="221"/>
        <v>2</v>
      </c>
      <c r="F14137" t="s">
        <v>20</v>
      </c>
    </row>
    <row r="14138" spans="1:6" x14ac:dyDescent="0.2">
      <c r="A14138" s="6">
        <v>14137</v>
      </c>
      <c r="B14138" s="8">
        <v>43968</v>
      </c>
      <c r="C14138" s="3">
        <f t="shared" si="221"/>
        <v>2</v>
      </c>
      <c r="F14138" t="s">
        <v>20</v>
      </c>
    </row>
    <row r="14139" spans="1:6" x14ac:dyDescent="0.2">
      <c r="A14139" s="6">
        <v>14138</v>
      </c>
      <c r="B14139" s="8">
        <v>43968</v>
      </c>
      <c r="C14139" s="3">
        <f t="shared" si="221"/>
        <v>2</v>
      </c>
      <c r="F14139" t="s">
        <v>20</v>
      </c>
    </row>
    <row r="14140" spans="1:6" x14ac:dyDescent="0.2">
      <c r="A14140" s="6">
        <v>14139</v>
      </c>
      <c r="B14140" s="8">
        <v>43968</v>
      </c>
      <c r="C14140" s="3">
        <f t="shared" si="221"/>
        <v>2</v>
      </c>
      <c r="F14140" t="s">
        <v>20</v>
      </c>
    </row>
    <row r="14141" spans="1:6" x14ac:dyDescent="0.2">
      <c r="A14141" s="6">
        <v>14140</v>
      </c>
      <c r="B14141" s="8">
        <v>43968</v>
      </c>
      <c r="C14141" s="3">
        <f t="shared" si="221"/>
        <v>2</v>
      </c>
      <c r="F14141" t="s">
        <v>20</v>
      </c>
    </row>
    <row r="14142" spans="1:6" x14ac:dyDescent="0.2">
      <c r="A14142" s="6">
        <v>14141</v>
      </c>
      <c r="B14142" s="8">
        <v>43968</v>
      </c>
      <c r="C14142" s="3">
        <f t="shared" si="221"/>
        <v>2</v>
      </c>
      <c r="F14142" t="s">
        <v>20</v>
      </c>
    </row>
    <row r="14143" spans="1:6" x14ac:dyDescent="0.2">
      <c r="A14143" s="6">
        <v>14142</v>
      </c>
      <c r="B14143" s="8">
        <v>43968</v>
      </c>
      <c r="C14143" s="3">
        <f t="shared" si="221"/>
        <v>2</v>
      </c>
      <c r="F14143" t="s">
        <v>20</v>
      </c>
    </row>
    <row r="14144" spans="1:6" x14ac:dyDescent="0.2">
      <c r="A14144" s="6">
        <v>14143</v>
      </c>
      <c r="B14144" s="8">
        <v>43968</v>
      </c>
      <c r="C14144" s="3">
        <f t="shared" si="221"/>
        <v>2</v>
      </c>
      <c r="F14144" t="s">
        <v>20</v>
      </c>
    </row>
    <row r="14145" spans="1:6" x14ac:dyDescent="0.2">
      <c r="A14145" s="6">
        <v>14144</v>
      </c>
      <c r="B14145" s="8">
        <v>43968</v>
      </c>
      <c r="C14145" s="3">
        <f t="shared" si="221"/>
        <v>2</v>
      </c>
      <c r="F14145" t="s">
        <v>20</v>
      </c>
    </row>
    <row r="14146" spans="1:6" x14ac:dyDescent="0.2">
      <c r="A14146" s="6">
        <v>14145</v>
      </c>
      <c r="B14146" s="8">
        <v>43968</v>
      </c>
      <c r="C14146" s="3">
        <f t="shared" si="221"/>
        <v>2</v>
      </c>
      <c r="F14146" t="s">
        <v>20</v>
      </c>
    </row>
    <row r="14147" spans="1:6" x14ac:dyDescent="0.2">
      <c r="A14147" s="6">
        <v>14146</v>
      </c>
      <c r="B14147" s="8">
        <v>43968</v>
      </c>
      <c r="C14147" s="3">
        <f t="shared" si="221"/>
        <v>2</v>
      </c>
      <c r="F14147" t="s">
        <v>20</v>
      </c>
    </row>
    <row r="14148" spans="1:6" x14ac:dyDescent="0.2">
      <c r="A14148" s="6">
        <v>14147</v>
      </c>
      <c r="B14148" s="8">
        <v>43968</v>
      </c>
      <c r="C14148" s="3">
        <f t="shared" si="221"/>
        <v>2</v>
      </c>
      <c r="F14148" t="s">
        <v>20</v>
      </c>
    </row>
    <row r="14149" spans="1:6" x14ac:dyDescent="0.2">
      <c r="A14149" s="6">
        <v>14148</v>
      </c>
      <c r="B14149" s="8">
        <v>43968</v>
      </c>
      <c r="C14149" s="3">
        <f t="shared" si="221"/>
        <v>2</v>
      </c>
      <c r="F14149" t="s">
        <v>20</v>
      </c>
    </row>
    <row r="14150" spans="1:6" x14ac:dyDescent="0.2">
      <c r="A14150" s="6">
        <v>14149</v>
      </c>
      <c r="B14150" s="8">
        <v>43968</v>
      </c>
      <c r="C14150" s="3">
        <f t="shared" si="221"/>
        <v>2</v>
      </c>
      <c r="F14150" t="s">
        <v>20</v>
      </c>
    </row>
    <row r="14151" spans="1:6" x14ac:dyDescent="0.2">
      <c r="A14151" s="6">
        <v>14150</v>
      </c>
      <c r="B14151" s="8">
        <v>43968</v>
      </c>
      <c r="C14151" s="3">
        <f t="shared" si="221"/>
        <v>2</v>
      </c>
      <c r="F14151" t="s">
        <v>20</v>
      </c>
    </row>
    <row r="14152" spans="1:6" x14ac:dyDescent="0.2">
      <c r="A14152" s="6">
        <v>14151</v>
      </c>
      <c r="B14152" s="8">
        <v>43968</v>
      </c>
      <c r="C14152" s="3">
        <f t="shared" si="221"/>
        <v>2</v>
      </c>
      <c r="F14152" t="s">
        <v>20</v>
      </c>
    </row>
    <row r="14153" spans="1:6" x14ac:dyDescent="0.2">
      <c r="A14153" s="6">
        <v>14152</v>
      </c>
      <c r="B14153" s="8">
        <v>43968</v>
      </c>
      <c r="C14153" s="3">
        <f t="shared" si="221"/>
        <v>2</v>
      </c>
      <c r="F14153" t="s">
        <v>20</v>
      </c>
    </row>
    <row r="14154" spans="1:6" x14ac:dyDescent="0.2">
      <c r="A14154" s="6">
        <v>14153</v>
      </c>
      <c r="B14154" s="8">
        <v>43968</v>
      </c>
      <c r="C14154" s="3">
        <f t="shared" si="221"/>
        <v>2</v>
      </c>
      <c r="F14154" t="s">
        <v>20</v>
      </c>
    </row>
    <row r="14155" spans="1:6" x14ac:dyDescent="0.2">
      <c r="A14155" s="6">
        <v>14154</v>
      </c>
      <c r="B14155" s="8">
        <v>43968</v>
      </c>
      <c r="C14155" s="3">
        <f t="shared" si="221"/>
        <v>2</v>
      </c>
      <c r="F14155" t="s">
        <v>20</v>
      </c>
    </row>
    <row r="14156" spans="1:6" x14ac:dyDescent="0.2">
      <c r="A14156" s="6">
        <v>14155</v>
      </c>
      <c r="B14156" s="8">
        <v>43968</v>
      </c>
      <c r="C14156" s="3">
        <f t="shared" si="221"/>
        <v>2</v>
      </c>
      <c r="F14156" t="s">
        <v>20</v>
      </c>
    </row>
    <row r="14157" spans="1:6" x14ac:dyDescent="0.2">
      <c r="A14157" s="6">
        <v>14156</v>
      </c>
      <c r="B14157" s="8">
        <v>43968</v>
      </c>
      <c r="C14157" s="3">
        <f t="shared" si="221"/>
        <v>2</v>
      </c>
      <c r="F14157" t="s">
        <v>20</v>
      </c>
    </row>
    <row r="14158" spans="1:6" x14ac:dyDescent="0.2">
      <c r="A14158" s="6">
        <v>14157</v>
      </c>
      <c r="B14158" s="8">
        <v>43968</v>
      </c>
      <c r="C14158" s="3">
        <f t="shared" si="221"/>
        <v>2</v>
      </c>
      <c r="F14158" t="s">
        <v>20</v>
      </c>
    </row>
    <row r="14159" spans="1:6" x14ac:dyDescent="0.2">
      <c r="A14159" s="6">
        <v>14158</v>
      </c>
      <c r="B14159" s="8">
        <v>43968</v>
      </c>
      <c r="C14159" s="3">
        <f t="shared" si="221"/>
        <v>2</v>
      </c>
      <c r="F14159" t="s">
        <v>20</v>
      </c>
    </row>
    <row r="14160" spans="1:6" x14ac:dyDescent="0.2">
      <c r="A14160" s="6">
        <v>14159</v>
      </c>
      <c r="B14160" s="8">
        <v>43968</v>
      </c>
      <c r="C14160" s="3">
        <f t="shared" si="221"/>
        <v>2</v>
      </c>
      <c r="F14160" t="s">
        <v>20</v>
      </c>
    </row>
    <row r="14161" spans="1:6" x14ac:dyDescent="0.2">
      <c r="A14161" s="6">
        <v>14160</v>
      </c>
      <c r="B14161" s="8">
        <v>43968</v>
      </c>
      <c r="C14161" s="3">
        <f t="shared" si="221"/>
        <v>2</v>
      </c>
      <c r="F14161" t="s">
        <v>20</v>
      </c>
    </row>
    <row r="14162" spans="1:6" x14ac:dyDescent="0.2">
      <c r="A14162" s="6">
        <v>14161</v>
      </c>
      <c r="B14162" s="8">
        <v>43968</v>
      </c>
      <c r="C14162" s="3">
        <f t="shared" si="221"/>
        <v>2</v>
      </c>
      <c r="F14162" t="s">
        <v>20</v>
      </c>
    </row>
    <row r="14163" spans="1:6" x14ac:dyDescent="0.2">
      <c r="A14163" s="6">
        <v>14162</v>
      </c>
      <c r="B14163" s="8">
        <v>43968</v>
      </c>
      <c r="C14163" s="3">
        <f t="shared" si="221"/>
        <v>2</v>
      </c>
      <c r="F14163" t="s">
        <v>20</v>
      </c>
    </row>
    <row r="14164" spans="1:6" x14ac:dyDescent="0.2">
      <c r="A14164" s="6">
        <v>14163</v>
      </c>
      <c r="B14164" s="8">
        <v>43968</v>
      </c>
      <c r="C14164" s="3">
        <f t="shared" si="221"/>
        <v>2</v>
      </c>
      <c r="F14164" t="s">
        <v>20</v>
      </c>
    </row>
    <row r="14165" spans="1:6" x14ac:dyDescent="0.2">
      <c r="A14165" s="6">
        <v>14164</v>
      </c>
      <c r="B14165" s="8">
        <v>43968</v>
      </c>
      <c r="C14165" s="3">
        <f t="shared" si="221"/>
        <v>2</v>
      </c>
      <c r="F14165" t="s">
        <v>20</v>
      </c>
    </row>
    <row r="14166" spans="1:6" x14ac:dyDescent="0.2">
      <c r="A14166" s="6">
        <v>14165</v>
      </c>
      <c r="B14166" s="8">
        <v>43968</v>
      </c>
      <c r="C14166" s="3">
        <f t="shared" si="221"/>
        <v>2</v>
      </c>
      <c r="F14166" t="s">
        <v>20</v>
      </c>
    </row>
    <row r="14167" spans="1:6" x14ac:dyDescent="0.2">
      <c r="A14167" s="6">
        <v>14166</v>
      </c>
      <c r="B14167" s="8">
        <v>43968</v>
      </c>
      <c r="C14167" s="3">
        <f t="shared" si="221"/>
        <v>2</v>
      </c>
      <c r="F14167" t="s">
        <v>20</v>
      </c>
    </row>
    <row r="14168" spans="1:6" x14ac:dyDescent="0.2">
      <c r="A14168" s="6">
        <v>14167</v>
      </c>
      <c r="B14168" s="8">
        <v>43968</v>
      </c>
      <c r="C14168" s="3">
        <f t="shared" si="221"/>
        <v>2</v>
      </c>
      <c r="F14168" t="s">
        <v>20</v>
      </c>
    </row>
    <row r="14169" spans="1:6" x14ac:dyDescent="0.2">
      <c r="A14169" s="6">
        <v>14168</v>
      </c>
      <c r="B14169" s="8">
        <v>43968</v>
      </c>
      <c r="C14169" s="3">
        <f t="shared" si="221"/>
        <v>2</v>
      </c>
      <c r="F14169" t="s">
        <v>20</v>
      </c>
    </row>
    <row r="14170" spans="1:6" x14ac:dyDescent="0.2">
      <c r="A14170" s="6">
        <v>14169</v>
      </c>
      <c r="B14170" s="8">
        <v>43968</v>
      </c>
      <c r="C14170" s="3">
        <f t="shared" si="221"/>
        <v>2</v>
      </c>
      <c r="F14170" t="s">
        <v>20</v>
      </c>
    </row>
    <row r="14171" spans="1:6" x14ac:dyDescent="0.2">
      <c r="A14171" s="6">
        <v>14170</v>
      </c>
      <c r="B14171" s="8">
        <v>43968</v>
      </c>
      <c r="C14171" s="3">
        <f t="shared" si="221"/>
        <v>2</v>
      </c>
      <c r="F14171" t="s">
        <v>20</v>
      </c>
    </row>
    <row r="14172" spans="1:6" x14ac:dyDescent="0.2">
      <c r="A14172" s="6">
        <v>14171</v>
      </c>
      <c r="B14172" s="8">
        <v>43968</v>
      </c>
      <c r="C14172" s="3">
        <f t="shared" ref="C14172:C14235" si="222">IF(OR(D14172=1,D14172=2),1,2)</f>
        <v>2</v>
      </c>
      <c r="F14172" t="s">
        <v>20</v>
      </c>
    </row>
    <row r="14173" spans="1:6" x14ac:dyDescent="0.2">
      <c r="A14173" s="6">
        <v>14172</v>
      </c>
      <c r="B14173" s="8">
        <v>43968</v>
      </c>
      <c r="C14173" s="3">
        <f t="shared" si="222"/>
        <v>2</v>
      </c>
      <c r="F14173" t="s">
        <v>20</v>
      </c>
    </row>
    <row r="14174" spans="1:6" x14ac:dyDescent="0.2">
      <c r="A14174" s="6">
        <v>14173</v>
      </c>
      <c r="B14174" s="8">
        <v>43968</v>
      </c>
      <c r="C14174" s="3">
        <f t="shared" si="222"/>
        <v>2</v>
      </c>
      <c r="F14174" t="s">
        <v>20</v>
      </c>
    </row>
    <row r="14175" spans="1:6" x14ac:dyDescent="0.2">
      <c r="A14175" s="6">
        <v>14174</v>
      </c>
      <c r="B14175" s="8">
        <v>43968</v>
      </c>
      <c r="C14175" s="3">
        <f t="shared" si="222"/>
        <v>2</v>
      </c>
      <c r="F14175" t="s">
        <v>20</v>
      </c>
    </row>
    <row r="14176" spans="1:6" x14ac:dyDescent="0.2">
      <c r="A14176" s="6">
        <v>14175</v>
      </c>
      <c r="B14176" s="8">
        <v>43968</v>
      </c>
      <c r="C14176" s="3">
        <f t="shared" si="222"/>
        <v>2</v>
      </c>
      <c r="F14176" t="s">
        <v>20</v>
      </c>
    </row>
    <row r="14177" spans="1:6" x14ac:dyDescent="0.2">
      <c r="A14177" s="6">
        <v>14176</v>
      </c>
      <c r="B14177" s="8">
        <v>43968</v>
      </c>
      <c r="C14177" s="3">
        <f t="shared" si="222"/>
        <v>2</v>
      </c>
      <c r="F14177" t="s">
        <v>20</v>
      </c>
    </row>
    <row r="14178" spans="1:6" x14ac:dyDescent="0.2">
      <c r="A14178" s="6">
        <v>14177</v>
      </c>
      <c r="B14178" s="8">
        <v>43968</v>
      </c>
      <c r="C14178" s="3">
        <f t="shared" si="222"/>
        <v>2</v>
      </c>
      <c r="F14178" t="s">
        <v>20</v>
      </c>
    </row>
    <row r="14179" spans="1:6" x14ac:dyDescent="0.2">
      <c r="A14179" s="6">
        <v>14178</v>
      </c>
      <c r="B14179" s="8">
        <v>43968</v>
      </c>
      <c r="C14179" s="3">
        <f t="shared" si="222"/>
        <v>2</v>
      </c>
      <c r="F14179" t="s">
        <v>20</v>
      </c>
    </row>
    <row r="14180" spans="1:6" x14ac:dyDescent="0.2">
      <c r="A14180" s="6">
        <v>14179</v>
      </c>
      <c r="B14180" s="8">
        <v>43968</v>
      </c>
      <c r="C14180" s="3">
        <f t="shared" si="222"/>
        <v>2</v>
      </c>
      <c r="F14180" t="s">
        <v>20</v>
      </c>
    </row>
    <row r="14181" spans="1:6" x14ac:dyDescent="0.2">
      <c r="A14181" s="6">
        <v>14180</v>
      </c>
      <c r="B14181" s="8">
        <v>43968</v>
      </c>
      <c r="C14181" s="3">
        <f t="shared" si="222"/>
        <v>2</v>
      </c>
      <c r="F14181" t="s">
        <v>20</v>
      </c>
    </row>
    <row r="14182" spans="1:6" x14ac:dyDescent="0.2">
      <c r="A14182" s="6">
        <v>14181</v>
      </c>
      <c r="B14182" s="8">
        <v>43968</v>
      </c>
      <c r="C14182" s="3">
        <f t="shared" si="222"/>
        <v>2</v>
      </c>
      <c r="F14182" t="s">
        <v>20</v>
      </c>
    </row>
    <row r="14183" spans="1:6" x14ac:dyDescent="0.2">
      <c r="A14183" s="6">
        <v>14182</v>
      </c>
      <c r="B14183" s="8">
        <v>43968</v>
      </c>
      <c r="C14183" s="3">
        <f t="shared" si="222"/>
        <v>2</v>
      </c>
      <c r="F14183" t="s">
        <v>20</v>
      </c>
    </row>
    <row r="14184" spans="1:6" x14ac:dyDescent="0.2">
      <c r="A14184" s="6">
        <v>14183</v>
      </c>
      <c r="B14184" s="8">
        <v>43968</v>
      </c>
      <c r="C14184" s="3">
        <f t="shared" si="222"/>
        <v>2</v>
      </c>
      <c r="F14184" t="s">
        <v>20</v>
      </c>
    </row>
    <row r="14185" spans="1:6" x14ac:dyDescent="0.2">
      <c r="A14185" s="6">
        <v>14184</v>
      </c>
      <c r="B14185" s="8">
        <v>43968</v>
      </c>
      <c r="C14185" s="3">
        <f t="shared" si="222"/>
        <v>2</v>
      </c>
      <c r="F14185" t="s">
        <v>20</v>
      </c>
    </row>
    <row r="14186" spans="1:6" x14ac:dyDescent="0.2">
      <c r="A14186" s="6">
        <v>14185</v>
      </c>
      <c r="B14186" s="8">
        <v>43968</v>
      </c>
      <c r="C14186" s="3">
        <f t="shared" si="222"/>
        <v>2</v>
      </c>
      <c r="F14186" t="s">
        <v>20</v>
      </c>
    </row>
    <row r="14187" spans="1:6" x14ac:dyDescent="0.2">
      <c r="A14187" s="6">
        <v>14186</v>
      </c>
      <c r="B14187" s="8">
        <v>43968</v>
      </c>
      <c r="C14187" s="3">
        <f t="shared" si="222"/>
        <v>2</v>
      </c>
      <c r="F14187" t="s">
        <v>20</v>
      </c>
    </row>
    <row r="14188" spans="1:6" x14ac:dyDescent="0.2">
      <c r="A14188" s="6">
        <v>14187</v>
      </c>
      <c r="B14188" s="8">
        <v>43968</v>
      </c>
      <c r="C14188" s="3">
        <f t="shared" si="222"/>
        <v>2</v>
      </c>
      <c r="F14188" t="s">
        <v>20</v>
      </c>
    </row>
    <row r="14189" spans="1:6" x14ac:dyDescent="0.2">
      <c r="A14189" s="6">
        <v>14188</v>
      </c>
      <c r="B14189" s="8">
        <v>43968</v>
      </c>
      <c r="C14189" s="3">
        <f t="shared" si="222"/>
        <v>2</v>
      </c>
      <c r="F14189" t="s">
        <v>20</v>
      </c>
    </row>
    <row r="14190" spans="1:6" x14ac:dyDescent="0.2">
      <c r="A14190" s="6">
        <v>14189</v>
      </c>
      <c r="B14190" s="8">
        <v>43968</v>
      </c>
      <c r="C14190" s="3">
        <f t="shared" si="222"/>
        <v>2</v>
      </c>
      <c r="F14190" t="s">
        <v>20</v>
      </c>
    </row>
    <row r="14191" spans="1:6" x14ac:dyDescent="0.2">
      <c r="A14191" s="6">
        <v>14190</v>
      </c>
      <c r="B14191" s="8">
        <v>43968</v>
      </c>
      <c r="C14191" s="3">
        <f t="shared" si="222"/>
        <v>2</v>
      </c>
      <c r="F14191" t="s">
        <v>20</v>
      </c>
    </row>
    <row r="14192" spans="1:6" x14ac:dyDescent="0.2">
      <c r="A14192" s="6">
        <v>14191</v>
      </c>
      <c r="B14192" s="8">
        <v>43968</v>
      </c>
      <c r="C14192" s="3">
        <f t="shared" si="222"/>
        <v>2</v>
      </c>
      <c r="F14192" t="s">
        <v>20</v>
      </c>
    </row>
    <row r="14193" spans="1:6" x14ac:dyDescent="0.2">
      <c r="A14193" s="6">
        <v>14192</v>
      </c>
      <c r="B14193" s="8">
        <v>43968</v>
      </c>
      <c r="C14193" s="3">
        <f t="shared" si="222"/>
        <v>2</v>
      </c>
      <c r="F14193" t="s">
        <v>20</v>
      </c>
    </row>
    <row r="14194" spans="1:6" x14ac:dyDescent="0.2">
      <c r="A14194" s="6">
        <v>14193</v>
      </c>
      <c r="B14194" s="8">
        <v>43968</v>
      </c>
      <c r="C14194" s="3">
        <f t="shared" si="222"/>
        <v>2</v>
      </c>
      <c r="F14194" t="s">
        <v>20</v>
      </c>
    </row>
    <row r="14195" spans="1:6" x14ac:dyDescent="0.2">
      <c r="A14195" s="6">
        <v>14194</v>
      </c>
      <c r="B14195" s="8">
        <v>43968</v>
      </c>
      <c r="C14195" s="3">
        <f t="shared" si="222"/>
        <v>2</v>
      </c>
      <c r="F14195" t="s">
        <v>20</v>
      </c>
    </row>
    <row r="14196" spans="1:6" x14ac:dyDescent="0.2">
      <c r="A14196" s="6">
        <v>14195</v>
      </c>
      <c r="B14196" s="8">
        <v>43968</v>
      </c>
      <c r="C14196" s="3">
        <f t="shared" si="222"/>
        <v>2</v>
      </c>
      <c r="F14196" t="s">
        <v>20</v>
      </c>
    </row>
    <row r="14197" spans="1:6" x14ac:dyDescent="0.2">
      <c r="A14197" s="6">
        <v>14196</v>
      </c>
      <c r="B14197" s="8">
        <v>43968</v>
      </c>
      <c r="C14197" s="3">
        <f t="shared" si="222"/>
        <v>2</v>
      </c>
      <c r="F14197" t="s">
        <v>20</v>
      </c>
    </row>
    <row r="14198" spans="1:6" x14ac:dyDescent="0.2">
      <c r="A14198" s="6">
        <v>14197</v>
      </c>
      <c r="B14198" s="8">
        <v>43968</v>
      </c>
      <c r="C14198" s="3">
        <f t="shared" si="222"/>
        <v>2</v>
      </c>
      <c r="F14198" t="s">
        <v>20</v>
      </c>
    </row>
    <row r="14199" spans="1:6" x14ac:dyDescent="0.2">
      <c r="A14199" s="6">
        <v>14198</v>
      </c>
      <c r="B14199" s="8">
        <v>43968</v>
      </c>
      <c r="C14199" s="3">
        <f t="shared" si="222"/>
        <v>2</v>
      </c>
      <c r="F14199" t="s">
        <v>20</v>
      </c>
    </row>
    <row r="14200" spans="1:6" x14ac:dyDescent="0.2">
      <c r="A14200" s="6">
        <v>14199</v>
      </c>
      <c r="B14200" s="8">
        <v>43968</v>
      </c>
      <c r="C14200" s="3">
        <f t="shared" si="222"/>
        <v>2</v>
      </c>
      <c r="F14200" t="s">
        <v>20</v>
      </c>
    </row>
    <row r="14201" spans="1:6" x14ac:dyDescent="0.2">
      <c r="A14201" s="6">
        <v>14200</v>
      </c>
      <c r="B14201" s="8">
        <v>43968</v>
      </c>
      <c r="C14201" s="3">
        <f t="shared" si="222"/>
        <v>2</v>
      </c>
      <c r="F14201" t="s">
        <v>20</v>
      </c>
    </row>
    <row r="14202" spans="1:6" x14ac:dyDescent="0.2">
      <c r="A14202" s="6">
        <v>14201</v>
      </c>
      <c r="B14202" s="8">
        <v>43968</v>
      </c>
      <c r="C14202" s="3">
        <f t="shared" si="222"/>
        <v>2</v>
      </c>
      <c r="F14202" t="s">
        <v>20</v>
      </c>
    </row>
    <row r="14203" spans="1:6" x14ac:dyDescent="0.2">
      <c r="A14203" s="6">
        <v>14202</v>
      </c>
      <c r="B14203" s="8">
        <v>43968</v>
      </c>
      <c r="C14203" s="3">
        <f t="shared" si="222"/>
        <v>2</v>
      </c>
      <c r="F14203" t="s">
        <v>20</v>
      </c>
    </row>
    <row r="14204" spans="1:6" x14ac:dyDescent="0.2">
      <c r="A14204" s="6">
        <v>14203</v>
      </c>
      <c r="B14204" s="8">
        <v>43968</v>
      </c>
      <c r="C14204" s="3">
        <f t="shared" si="222"/>
        <v>2</v>
      </c>
      <c r="F14204" t="s">
        <v>20</v>
      </c>
    </row>
    <row r="14205" spans="1:6" x14ac:dyDescent="0.2">
      <c r="A14205" s="6">
        <v>14204</v>
      </c>
      <c r="B14205" s="8">
        <v>43968</v>
      </c>
      <c r="C14205" s="3">
        <f t="shared" si="222"/>
        <v>2</v>
      </c>
      <c r="F14205" t="s">
        <v>20</v>
      </c>
    </row>
    <row r="14206" spans="1:6" x14ac:dyDescent="0.2">
      <c r="A14206" s="6">
        <v>14205</v>
      </c>
      <c r="B14206" s="8">
        <v>43968</v>
      </c>
      <c r="C14206" s="3">
        <f t="shared" si="222"/>
        <v>2</v>
      </c>
      <c r="F14206" t="s">
        <v>20</v>
      </c>
    </row>
    <row r="14207" spans="1:6" x14ac:dyDescent="0.2">
      <c r="A14207" s="6">
        <v>14206</v>
      </c>
      <c r="B14207" s="8">
        <v>43968</v>
      </c>
      <c r="C14207" s="3">
        <f t="shared" si="222"/>
        <v>2</v>
      </c>
      <c r="F14207" t="s">
        <v>20</v>
      </c>
    </row>
    <row r="14208" spans="1:6" x14ac:dyDescent="0.2">
      <c r="A14208" s="6">
        <v>14207</v>
      </c>
      <c r="B14208" s="8">
        <v>43968</v>
      </c>
      <c r="C14208" s="3">
        <f t="shared" si="222"/>
        <v>2</v>
      </c>
      <c r="F14208" t="s">
        <v>20</v>
      </c>
    </row>
    <row r="14209" spans="1:6" x14ac:dyDescent="0.2">
      <c r="A14209" s="6">
        <v>14208</v>
      </c>
      <c r="B14209" s="8">
        <v>43968</v>
      </c>
      <c r="C14209" s="3">
        <f t="shared" si="222"/>
        <v>2</v>
      </c>
      <c r="F14209" t="s">
        <v>20</v>
      </c>
    </row>
    <row r="14210" spans="1:6" x14ac:dyDescent="0.2">
      <c r="A14210" s="6">
        <v>14209</v>
      </c>
      <c r="B14210" s="8">
        <v>43968</v>
      </c>
      <c r="C14210" s="3">
        <f t="shared" si="222"/>
        <v>2</v>
      </c>
      <c r="F14210" t="s">
        <v>20</v>
      </c>
    </row>
    <row r="14211" spans="1:6" x14ac:dyDescent="0.2">
      <c r="A14211" s="6">
        <v>14210</v>
      </c>
      <c r="B14211" s="8">
        <v>43968</v>
      </c>
      <c r="C14211" s="3">
        <f t="shared" si="222"/>
        <v>2</v>
      </c>
      <c r="F14211" t="s">
        <v>20</v>
      </c>
    </row>
    <row r="14212" spans="1:6" x14ac:dyDescent="0.2">
      <c r="A14212" s="6">
        <v>14211</v>
      </c>
      <c r="B14212" s="8">
        <v>43968</v>
      </c>
      <c r="C14212" s="3">
        <f t="shared" si="222"/>
        <v>2</v>
      </c>
      <c r="F14212" t="s">
        <v>20</v>
      </c>
    </row>
    <row r="14213" spans="1:6" x14ac:dyDescent="0.2">
      <c r="A14213" s="6">
        <v>14212</v>
      </c>
      <c r="B14213" s="8">
        <v>43968</v>
      </c>
      <c r="C14213" s="3">
        <f t="shared" si="222"/>
        <v>2</v>
      </c>
      <c r="F14213" t="s">
        <v>20</v>
      </c>
    </row>
    <row r="14214" spans="1:6" x14ac:dyDescent="0.2">
      <c r="A14214" s="6">
        <v>14213</v>
      </c>
      <c r="B14214" s="8">
        <v>43968</v>
      </c>
      <c r="C14214" s="3">
        <f t="shared" si="222"/>
        <v>2</v>
      </c>
      <c r="F14214" t="s">
        <v>20</v>
      </c>
    </row>
    <row r="14215" spans="1:6" x14ac:dyDescent="0.2">
      <c r="A14215" s="6">
        <v>14214</v>
      </c>
      <c r="B14215" s="8">
        <v>43968</v>
      </c>
      <c r="C14215" s="3">
        <f t="shared" si="222"/>
        <v>2</v>
      </c>
      <c r="F14215" t="s">
        <v>20</v>
      </c>
    </row>
    <row r="14216" spans="1:6" x14ac:dyDescent="0.2">
      <c r="A14216" s="6">
        <v>14215</v>
      </c>
      <c r="B14216" s="8">
        <v>43968</v>
      </c>
      <c r="C14216" s="3">
        <f t="shared" si="222"/>
        <v>2</v>
      </c>
      <c r="F14216" t="s">
        <v>20</v>
      </c>
    </row>
    <row r="14217" spans="1:6" x14ac:dyDescent="0.2">
      <c r="A14217" s="6">
        <v>14216</v>
      </c>
      <c r="B14217" s="8">
        <v>43968</v>
      </c>
      <c r="C14217" s="3">
        <f t="shared" si="222"/>
        <v>2</v>
      </c>
      <c r="F14217" t="s">
        <v>20</v>
      </c>
    </row>
    <row r="14218" spans="1:6" x14ac:dyDescent="0.2">
      <c r="A14218" s="6">
        <v>14217</v>
      </c>
      <c r="B14218" s="8">
        <v>43968</v>
      </c>
      <c r="C14218" s="3">
        <f t="shared" si="222"/>
        <v>2</v>
      </c>
      <c r="F14218" t="s">
        <v>20</v>
      </c>
    </row>
    <row r="14219" spans="1:6" x14ac:dyDescent="0.2">
      <c r="A14219" s="6">
        <v>14218</v>
      </c>
      <c r="B14219" s="8">
        <v>43968</v>
      </c>
      <c r="C14219" s="3">
        <f t="shared" si="222"/>
        <v>2</v>
      </c>
      <c r="F14219" t="s">
        <v>20</v>
      </c>
    </row>
    <row r="14220" spans="1:6" x14ac:dyDescent="0.2">
      <c r="A14220" s="6">
        <v>14219</v>
      </c>
      <c r="B14220" s="8">
        <v>43968</v>
      </c>
      <c r="C14220" s="3">
        <f t="shared" si="222"/>
        <v>2</v>
      </c>
      <c r="F14220" t="s">
        <v>20</v>
      </c>
    </row>
    <row r="14221" spans="1:6" x14ac:dyDescent="0.2">
      <c r="A14221" s="6">
        <v>14220</v>
      </c>
      <c r="B14221" s="8">
        <v>43968</v>
      </c>
      <c r="C14221" s="3">
        <f t="shared" si="222"/>
        <v>2</v>
      </c>
      <c r="F14221" t="s">
        <v>20</v>
      </c>
    </row>
    <row r="14222" spans="1:6" x14ac:dyDescent="0.2">
      <c r="A14222" s="6">
        <v>14221</v>
      </c>
      <c r="B14222" s="8">
        <v>43968</v>
      </c>
      <c r="C14222" s="3">
        <f t="shared" si="222"/>
        <v>2</v>
      </c>
      <c r="F14222" t="s">
        <v>20</v>
      </c>
    </row>
    <row r="14223" spans="1:6" x14ac:dyDescent="0.2">
      <c r="A14223" s="6">
        <v>14222</v>
      </c>
      <c r="B14223" s="8">
        <v>43968</v>
      </c>
      <c r="C14223" s="3">
        <f t="shared" si="222"/>
        <v>2</v>
      </c>
      <c r="F14223" t="s">
        <v>20</v>
      </c>
    </row>
    <row r="14224" spans="1:6" x14ac:dyDescent="0.2">
      <c r="A14224" s="6">
        <v>14223</v>
      </c>
      <c r="B14224" s="8">
        <v>43968</v>
      </c>
      <c r="C14224" s="3">
        <f t="shared" si="222"/>
        <v>2</v>
      </c>
      <c r="F14224" t="s">
        <v>20</v>
      </c>
    </row>
    <row r="14225" spans="1:6" x14ac:dyDescent="0.2">
      <c r="A14225" s="6">
        <v>14224</v>
      </c>
      <c r="B14225" s="8">
        <v>43968</v>
      </c>
      <c r="C14225" s="3">
        <f t="shared" si="222"/>
        <v>2</v>
      </c>
      <c r="F14225" t="s">
        <v>20</v>
      </c>
    </row>
    <row r="14226" spans="1:6" x14ac:dyDescent="0.2">
      <c r="A14226" s="6">
        <v>14225</v>
      </c>
      <c r="B14226" s="8">
        <v>43968</v>
      </c>
      <c r="C14226" s="3">
        <f t="shared" si="222"/>
        <v>2</v>
      </c>
      <c r="F14226" t="s">
        <v>20</v>
      </c>
    </row>
    <row r="14227" spans="1:6" x14ac:dyDescent="0.2">
      <c r="A14227" s="6">
        <v>14226</v>
      </c>
      <c r="B14227" s="8">
        <v>43968</v>
      </c>
      <c r="C14227" s="3">
        <f t="shared" si="222"/>
        <v>2</v>
      </c>
      <c r="F14227" t="s">
        <v>20</v>
      </c>
    </row>
    <row r="14228" spans="1:6" x14ac:dyDescent="0.2">
      <c r="A14228" s="6">
        <v>14227</v>
      </c>
      <c r="B14228" s="8">
        <v>43968</v>
      </c>
      <c r="C14228" s="3">
        <f t="shared" si="222"/>
        <v>2</v>
      </c>
      <c r="F14228" t="s">
        <v>20</v>
      </c>
    </row>
    <row r="14229" spans="1:6" x14ac:dyDescent="0.2">
      <c r="A14229" s="6">
        <v>14228</v>
      </c>
      <c r="B14229" s="8">
        <v>43968</v>
      </c>
      <c r="C14229" s="3">
        <f t="shared" si="222"/>
        <v>2</v>
      </c>
      <c r="F14229" t="s">
        <v>20</v>
      </c>
    </row>
    <row r="14230" spans="1:6" x14ac:dyDescent="0.2">
      <c r="A14230" s="6">
        <v>14229</v>
      </c>
      <c r="B14230" s="8">
        <v>43968</v>
      </c>
      <c r="C14230" s="3">
        <f t="shared" si="222"/>
        <v>2</v>
      </c>
      <c r="F14230" t="s">
        <v>20</v>
      </c>
    </row>
    <row r="14231" spans="1:6" x14ac:dyDescent="0.2">
      <c r="A14231" s="6">
        <v>14230</v>
      </c>
      <c r="B14231" s="8">
        <v>43968</v>
      </c>
      <c r="C14231" s="3">
        <f t="shared" si="222"/>
        <v>2</v>
      </c>
      <c r="F14231" t="s">
        <v>20</v>
      </c>
    </row>
    <row r="14232" spans="1:6" x14ac:dyDescent="0.2">
      <c r="A14232" s="6">
        <v>14231</v>
      </c>
      <c r="B14232" s="8">
        <v>43968</v>
      </c>
      <c r="C14232" s="3">
        <f t="shared" si="222"/>
        <v>2</v>
      </c>
      <c r="F14232" t="s">
        <v>20</v>
      </c>
    </row>
    <row r="14233" spans="1:6" x14ac:dyDescent="0.2">
      <c r="A14233" s="6">
        <v>14232</v>
      </c>
      <c r="B14233" s="8">
        <v>43968</v>
      </c>
      <c r="C14233" s="3">
        <f t="shared" si="222"/>
        <v>2</v>
      </c>
      <c r="F14233" t="s">
        <v>20</v>
      </c>
    </row>
    <row r="14234" spans="1:6" x14ac:dyDescent="0.2">
      <c r="A14234" s="6">
        <v>14233</v>
      </c>
      <c r="B14234" s="8">
        <v>43968</v>
      </c>
      <c r="C14234" s="3">
        <f t="shared" si="222"/>
        <v>2</v>
      </c>
      <c r="F14234" t="s">
        <v>20</v>
      </c>
    </row>
    <row r="14235" spans="1:6" x14ac:dyDescent="0.2">
      <c r="A14235" s="6">
        <v>14234</v>
      </c>
      <c r="B14235" s="8">
        <v>43968</v>
      </c>
      <c r="C14235" s="3">
        <f t="shared" si="222"/>
        <v>2</v>
      </c>
      <c r="F14235" t="s">
        <v>20</v>
      </c>
    </row>
    <row r="14236" spans="1:6" x14ac:dyDescent="0.2">
      <c r="A14236" s="6">
        <v>14235</v>
      </c>
      <c r="B14236" s="8">
        <v>43968</v>
      </c>
      <c r="C14236" s="3">
        <f t="shared" ref="C14236:C14299" si="223">IF(OR(D14236=1,D14236=2),1,2)</f>
        <v>2</v>
      </c>
      <c r="F14236" t="s">
        <v>20</v>
      </c>
    </row>
    <row r="14237" spans="1:6" x14ac:dyDescent="0.2">
      <c r="A14237" s="6">
        <v>14236</v>
      </c>
      <c r="B14237" s="8">
        <v>43968</v>
      </c>
      <c r="C14237" s="3">
        <f t="shared" si="223"/>
        <v>2</v>
      </c>
      <c r="F14237" t="s">
        <v>20</v>
      </c>
    </row>
    <row r="14238" spans="1:6" x14ac:dyDescent="0.2">
      <c r="A14238" s="6">
        <v>14237</v>
      </c>
      <c r="B14238" s="8">
        <v>43968</v>
      </c>
      <c r="C14238" s="3">
        <f t="shared" si="223"/>
        <v>2</v>
      </c>
      <c r="F14238" t="s">
        <v>20</v>
      </c>
    </row>
    <row r="14239" spans="1:6" x14ac:dyDescent="0.2">
      <c r="A14239" s="6">
        <v>14238</v>
      </c>
      <c r="B14239" s="8">
        <v>43968</v>
      </c>
      <c r="C14239" s="3">
        <f t="shared" si="223"/>
        <v>2</v>
      </c>
      <c r="F14239" t="s">
        <v>20</v>
      </c>
    </row>
    <row r="14240" spans="1:6" x14ac:dyDescent="0.2">
      <c r="A14240" s="6">
        <v>14239</v>
      </c>
      <c r="B14240" s="8">
        <v>43968</v>
      </c>
      <c r="C14240" s="3">
        <f t="shared" si="223"/>
        <v>2</v>
      </c>
      <c r="F14240" t="s">
        <v>20</v>
      </c>
    </row>
    <row r="14241" spans="1:6" x14ac:dyDescent="0.2">
      <c r="A14241" s="6">
        <v>14240</v>
      </c>
      <c r="B14241" s="8">
        <v>43968</v>
      </c>
      <c r="C14241" s="3">
        <f t="shared" si="223"/>
        <v>2</v>
      </c>
      <c r="F14241" t="s">
        <v>20</v>
      </c>
    </row>
    <row r="14242" spans="1:6" x14ac:dyDescent="0.2">
      <c r="A14242" s="6">
        <v>14241</v>
      </c>
      <c r="B14242" s="8">
        <v>43968</v>
      </c>
      <c r="C14242" s="3">
        <f t="shared" si="223"/>
        <v>2</v>
      </c>
      <c r="F14242" t="s">
        <v>20</v>
      </c>
    </row>
    <row r="14243" spans="1:6" x14ac:dyDescent="0.2">
      <c r="A14243" s="6">
        <v>14242</v>
      </c>
      <c r="B14243" s="8">
        <v>43968</v>
      </c>
      <c r="C14243" s="3">
        <f t="shared" si="223"/>
        <v>2</v>
      </c>
      <c r="F14243" t="s">
        <v>20</v>
      </c>
    </row>
    <row r="14244" spans="1:6" x14ac:dyDescent="0.2">
      <c r="A14244" s="6">
        <v>14243</v>
      </c>
      <c r="B14244" s="8">
        <v>43968</v>
      </c>
      <c r="C14244" s="3">
        <f t="shared" si="223"/>
        <v>2</v>
      </c>
      <c r="F14244" t="s">
        <v>20</v>
      </c>
    </row>
    <row r="14245" spans="1:6" x14ac:dyDescent="0.2">
      <c r="A14245" s="6">
        <v>14244</v>
      </c>
      <c r="B14245" s="8">
        <v>43968</v>
      </c>
      <c r="C14245" s="3">
        <f t="shared" si="223"/>
        <v>2</v>
      </c>
      <c r="F14245" t="s">
        <v>20</v>
      </c>
    </row>
    <row r="14246" spans="1:6" x14ac:dyDescent="0.2">
      <c r="A14246" s="6">
        <v>14245</v>
      </c>
      <c r="B14246" s="8">
        <v>43968</v>
      </c>
      <c r="C14246" s="3">
        <f t="shared" si="223"/>
        <v>2</v>
      </c>
      <c r="F14246" t="s">
        <v>20</v>
      </c>
    </row>
    <row r="14247" spans="1:6" x14ac:dyDescent="0.2">
      <c r="A14247" s="6">
        <v>14246</v>
      </c>
      <c r="B14247" s="8">
        <v>43968</v>
      </c>
      <c r="C14247" s="3">
        <f t="shared" si="223"/>
        <v>2</v>
      </c>
      <c r="F14247" t="s">
        <v>20</v>
      </c>
    </row>
    <row r="14248" spans="1:6" x14ac:dyDescent="0.2">
      <c r="A14248" s="6">
        <v>14247</v>
      </c>
      <c r="B14248" s="8">
        <v>43968</v>
      </c>
      <c r="C14248" s="3">
        <f t="shared" si="223"/>
        <v>2</v>
      </c>
      <c r="F14248" t="s">
        <v>20</v>
      </c>
    </row>
    <row r="14249" spans="1:6" x14ac:dyDescent="0.2">
      <c r="A14249" s="6">
        <v>14248</v>
      </c>
      <c r="B14249" s="8">
        <v>43968</v>
      </c>
      <c r="C14249" s="3">
        <f t="shared" si="223"/>
        <v>2</v>
      </c>
      <c r="F14249" t="s">
        <v>20</v>
      </c>
    </row>
    <row r="14250" spans="1:6" x14ac:dyDescent="0.2">
      <c r="A14250" s="6">
        <v>14249</v>
      </c>
      <c r="B14250" s="8">
        <v>43968</v>
      </c>
      <c r="C14250" s="3">
        <f t="shared" si="223"/>
        <v>2</v>
      </c>
      <c r="F14250" t="s">
        <v>20</v>
      </c>
    </row>
    <row r="14251" spans="1:6" x14ac:dyDescent="0.2">
      <c r="A14251" s="6">
        <v>14250</v>
      </c>
      <c r="B14251" s="8">
        <v>43968</v>
      </c>
      <c r="C14251" s="3">
        <f t="shared" si="223"/>
        <v>2</v>
      </c>
      <c r="F14251" t="s">
        <v>20</v>
      </c>
    </row>
    <row r="14252" spans="1:6" x14ac:dyDescent="0.2">
      <c r="A14252" s="6">
        <v>14251</v>
      </c>
      <c r="B14252" s="8">
        <v>43968</v>
      </c>
      <c r="C14252" s="3">
        <f t="shared" si="223"/>
        <v>2</v>
      </c>
      <c r="F14252" t="s">
        <v>20</v>
      </c>
    </row>
    <row r="14253" spans="1:6" x14ac:dyDescent="0.2">
      <c r="A14253" s="6">
        <v>14252</v>
      </c>
      <c r="B14253" s="8">
        <v>43968</v>
      </c>
      <c r="C14253" s="3">
        <f t="shared" si="223"/>
        <v>2</v>
      </c>
      <c r="F14253" t="s">
        <v>20</v>
      </c>
    </row>
    <row r="14254" spans="1:6" x14ac:dyDescent="0.2">
      <c r="A14254" s="6">
        <v>14253</v>
      </c>
      <c r="B14254" s="8">
        <v>43968</v>
      </c>
      <c r="C14254" s="3">
        <f t="shared" si="223"/>
        <v>2</v>
      </c>
      <c r="F14254" t="s">
        <v>20</v>
      </c>
    </row>
    <row r="14255" spans="1:6" x14ac:dyDescent="0.2">
      <c r="A14255" s="6">
        <v>14254</v>
      </c>
      <c r="B14255" s="8">
        <v>43968</v>
      </c>
      <c r="C14255" s="3">
        <f t="shared" si="223"/>
        <v>2</v>
      </c>
      <c r="F14255" t="s">
        <v>20</v>
      </c>
    </row>
    <row r="14256" spans="1:6" x14ac:dyDescent="0.2">
      <c r="A14256" s="6">
        <v>14255</v>
      </c>
      <c r="B14256" s="8">
        <v>43968</v>
      </c>
      <c r="C14256" s="3">
        <f t="shared" si="223"/>
        <v>2</v>
      </c>
      <c r="F14256" t="s">
        <v>20</v>
      </c>
    </row>
    <row r="14257" spans="1:6" x14ac:dyDescent="0.2">
      <c r="A14257" s="6">
        <v>14256</v>
      </c>
      <c r="B14257" s="8">
        <v>43968</v>
      </c>
      <c r="C14257" s="3">
        <f t="shared" si="223"/>
        <v>2</v>
      </c>
      <c r="F14257" t="s">
        <v>20</v>
      </c>
    </row>
    <row r="14258" spans="1:6" x14ac:dyDescent="0.2">
      <c r="A14258" s="6">
        <v>14257</v>
      </c>
      <c r="B14258" s="8">
        <v>43968</v>
      </c>
      <c r="C14258" s="3">
        <f t="shared" si="223"/>
        <v>2</v>
      </c>
      <c r="F14258" t="s">
        <v>20</v>
      </c>
    </row>
    <row r="14259" spans="1:6" x14ac:dyDescent="0.2">
      <c r="A14259" s="6">
        <v>14258</v>
      </c>
      <c r="B14259" s="8">
        <v>43968</v>
      </c>
      <c r="C14259" s="3">
        <f t="shared" si="223"/>
        <v>2</v>
      </c>
      <c r="F14259" t="s">
        <v>20</v>
      </c>
    </row>
    <row r="14260" spans="1:6" x14ac:dyDescent="0.2">
      <c r="A14260" s="6">
        <v>14259</v>
      </c>
      <c r="B14260" s="8">
        <v>43968</v>
      </c>
      <c r="C14260" s="3">
        <f t="shared" si="223"/>
        <v>2</v>
      </c>
      <c r="F14260" t="s">
        <v>20</v>
      </c>
    </row>
    <row r="14261" spans="1:6" x14ac:dyDescent="0.2">
      <c r="A14261" s="6">
        <v>14260</v>
      </c>
      <c r="B14261" s="8">
        <v>43968</v>
      </c>
      <c r="C14261" s="3">
        <f t="shared" si="223"/>
        <v>2</v>
      </c>
      <c r="F14261" t="s">
        <v>20</v>
      </c>
    </row>
    <row r="14262" spans="1:6" x14ac:dyDescent="0.2">
      <c r="A14262" s="6">
        <v>14261</v>
      </c>
      <c r="B14262" s="8">
        <v>43968</v>
      </c>
      <c r="C14262" s="3">
        <f t="shared" si="223"/>
        <v>2</v>
      </c>
      <c r="F14262" t="s">
        <v>20</v>
      </c>
    </row>
    <row r="14263" spans="1:6" x14ac:dyDescent="0.2">
      <c r="A14263" s="6">
        <v>14262</v>
      </c>
      <c r="B14263" s="8">
        <v>43968</v>
      </c>
      <c r="C14263" s="3">
        <f t="shared" si="223"/>
        <v>2</v>
      </c>
      <c r="F14263" t="s">
        <v>20</v>
      </c>
    </row>
    <row r="14264" spans="1:6" x14ac:dyDescent="0.2">
      <c r="A14264" s="6">
        <v>14263</v>
      </c>
      <c r="B14264" s="8">
        <v>43968</v>
      </c>
      <c r="C14264" s="3">
        <f t="shared" si="223"/>
        <v>2</v>
      </c>
      <c r="F14264" t="s">
        <v>20</v>
      </c>
    </row>
    <row r="14265" spans="1:6" x14ac:dyDescent="0.2">
      <c r="A14265" s="6">
        <v>14264</v>
      </c>
      <c r="B14265" s="8">
        <v>43968</v>
      </c>
      <c r="C14265" s="3">
        <f t="shared" si="223"/>
        <v>2</v>
      </c>
      <c r="F14265" t="s">
        <v>20</v>
      </c>
    </row>
    <row r="14266" spans="1:6" x14ac:dyDescent="0.2">
      <c r="A14266" s="6">
        <v>14265</v>
      </c>
      <c r="B14266" s="8">
        <v>43968</v>
      </c>
      <c r="C14266" s="3">
        <f t="shared" si="223"/>
        <v>2</v>
      </c>
      <c r="F14266" t="s">
        <v>20</v>
      </c>
    </row>
    <row r="14267" spans="1:6" x14ac:dyDescent="0.2">
      <c r="A14267" s="6">
        <v>14266</v>
      </c>
      <c r="B14267" s="8">
        <v>43968</v>
      </c>
      <c r="C14267" s="3">
        <f t="shared" si="223"/>
        <v>2</v>
      </c>
      <c r="F14267" t="s">
        <v>20</v>
      </c>
    </row>
    <row r="14268" spans="1:6" x14ac:dyDescent="0.2">
      <c r="A14268" s="6">
        <v>14267</v>
      </c>
      <c r="B14268" s="8">
        <v>43968</v>
      </c>
      <c r="C14268" s="3">
        <f t="shared" si="223"/>
        <v>2</v>
      </c>
      <c r="F14268" t="s">
        <v>20</v>
      </c>
    </row>
    <row r="14269" spans="1:6" x14ac:dyDescent="0.2">
      <c r="A14269" s="6">
        <v>14268</v>
      </c>
      <c r="B14269" s="8">
        <v>43968</v>
      </c>
      <c r="C14269" s="3">
        <f t="shared" si="223"/>
        <v>2</v>
      </c>
      <c r="F14269" t="s">
        <v>20</v>
      </c>
    </row>
    <row r="14270" spans="1:6" x14ac:dyDescent="0.2">
      <c r="A14270" s="6">
        <v>14269</v>
      </c>
      <c r="B14270" s="8">
        <v>43968</v>
      </c>
      <c r="C14270" s="3">
        <f t="shared" si="223"/>
        <v>2</v>
      </c>
      <c r="F14270" t="s">
        <v>20</v>
      </c>
    </row>
    <row r="14271" spans="1:6" x14ac:dyDescent="0.2">
      <c r="A14271" s="6">
        <v>14270</v>
      </c>
      <c r="B14271" s="8">
        <v>43968</v>
      </c>
      <c r="C14271" s="3">
        <f t="shared" si="223"/>
        <v>2</v>
      </c>
      <c r="F14271" t="s">
        <v>20</v>
      </c>
    </row>
    <row r="14272" spans="1:6" x14ac:dyDescent="0.2">
      <c r="A14272" s="6">
        <v>14271</v>
      </c>
      <c r="B14272" s="8">
        <v>43968</v>
      </c>
      <c r="C14272" s="3">
        <f t="shared" si="223"/>
        <v>2</v>
      </c>
      <c r="F14272" t="s">
        <v>20</v>
      </c>
    </row>
    <row r="14273" spans="1:6" x14ac:dyDescent="0.2">
      <c r="A14273" s="6">
        <v>14272</v>
      </c>
      <c r="B14273" s="8">
        <v>43968</v>
      </c>
      <c r="C14273" s="3">
        <f t="shared" si="223"/>
        <v>2</v>
      </c>
      <c r="F14273" t="s">
        <v>20</v>
      </c>
    </row>
    <row r="14274" spans="1:6" x14ac:dyDescent="0.2">
      <c r="A14274" s="6">
        <v>14273</v>
      </c>
      <c r="B14274" s="8">
        <v>43968</v>
      </c>
      <c r="C14274" s="3">
        <f t="shared" si="223"/>
        <v>2</v>
      </c>
      <c r="F14274" t="s">
        <v>20</v>
      </c>
    </row>
    <row r="14275" spans="1:6" x14ac:dyDescent="0.2">
      <c r="A14275" s="6">
        <v>14274</v>
      </c>
      <c r="B14275" s="8">
        <v>43968</v>
      </c>
      <c r="C14275" s="3">
        <f t="shared" si="223"/>
        <v>2</v>
      </c>
      <c r="F14275" t="s">
        <v>20</v>
      </c>
    </row>
    <row r="14276" spans="1:6" x14ac:dyDescent="0.2">
      <c r="A14276" s="6">
        <v>14275</v>
      </c>
      <c r="B14276" s="8">
        <v>43968</v>
      </c>
      <c r="C14276" s="3">
        <f t="shared" si="223"/>
        <v>2</v>
      </c>
      <c r="F14276" t="s">
        <v>20</v>
      </c>
    </row>
    <row r="14277" spans="1:6" x14ac:dyDescent="0.2">
      <c r="A14277" s="6">
        <v>14276</v>
      </c>
      <c r="B14277" s="8">
        <v>43968</v>
      </c>
      <c r="C14277" s="3">
        <f t="shared" si="223"/>
        <v>2</v>
      </c>
      <c r="F14277" t="s">
        <v>20</v>
      </c>
    </row>
    <row r="14278" spans="1:6" x14ac:dyDescent="0.2">
      <c r="A14278" s="6">
        <v>14277</v>
      </c>
      <c r="B14278" s="8">
        <v>43968</v>
      </c>
      <c r="C14278" s="3">
        <f t="shared" si="223"/>
        <v>2</v>
      </c>
      <c r="F14278" t="s">
        <v>20</v>
      </c>
    </row>
    <row r="14279" spans="1:6" x14ac:dyDescent="0.2">
      <c r="A14279" s="6">
        <v>14278</v>
      </c>
      <c r="B14279" s="8">
        <v>43968</v>
      </c>
      <c r="C14279" s="3">
        <f t="shared" si="223"/>
        <v>2</v>
      </c>
      <c r="F14279" t="s">
        <v>20</v>
      </c>
    </row>
    <row r="14280" spans="1:6" x14ac:dyDescent="0.2">
      <c r="A14280" s="6">
        <v>14279</v>
      </c>
      <c r="B14280" s="8">
        <v>43968</v>
      </c>
      <c r="C14280" s="3">
        <f t="shared" si="223"/>
        <v>2</v>
      </c>
      <c r="F14280" t="s">
        <v>20</v>
      </c>
    </row>
    <row r="14281" spans="1:6" x14ac:dyDescent="0.2">
      <c r="A14281" s="6">
        <v>14280</v>
      </c>
      <c r="B14281" s="8">
        <v>43968</v>
      </c>
      <c r="C14281" s="3">
        <f t="shared" si="223"/>
        <v>2</v>
      </c>
      <c r="F14281" t="s">
        <v>20</v>
      </c>
    </row>
    <row r="14282" spans="1:6" x14ac:dyDescent="0.2">
      <c r="A14282" s="6">
        <v>14281</v>
      </c>
      <c r="B14282" s="8">
        <v>43968</v>
      </c>
      <c r="C14282" s="3">
        <f t="shared" si="223"/>
        <v>2</v>
      </c>
      <c r="F14282" t="s">
        <v>20</v>
      </c>
    </row>
    <row r="14283" spans="1:6" x14ac:dyDescent="0.2">
      <c r="A14283" s="6">
        <v>14282</v>
      </c>
      <c r="B14283" s="8">
        <v>43968</v>
      </c>
      <c r="C14283" s="3">
        <f t="shared" si="223"/>
        <v>2</v>
      </c>
      <c r="F14283" t="s">
        <v>20</v>
      </c>
    </row>
    <row r="14284" spans="1:6" x14ac:dyDescent="0.2">
      <c r="A14284" s="6">
        <v>14283</v>
      </c>
      <c r="B14284" s="8">
        <v>43968</v>
      </c>
      <c r="C14284" s="3">
        <f t="shared" si="223"/>
        <v>2</v>
      </c>
      <c r="F14284" t="s">
        <v>20</v>
      </c>
    </row>
    <row r="14285" spans="1:6" x14ac:dyDescent="0.2">
      <c r="A14285" s="6">
        <v>14284</v>
      </c>
      <c r="B14285" s="8">
        <v>43968</v>
      </c>
      <c r="C14285" s="3">
        <f t="shared" si="223"/>
        <v>2</v>
      </c>
      <c r="F14285" t="s">
        <v>20</v>
      </c>
    </row>
    <row r="14286" spans="1:6" x14ac:dyDescent="0.2">
      <c r="A14286" s="6">
        <v>14285</v>
      </c>
      <c r="B14286" s="8">
        <v>43968</v>
      </c>
      <c r="C14286" s="3">
        <f t="shared" si="223"/>
        <v>2</v>
      </c>
      <c r="F14286" t="s">
        <v>20</v>
      </c>
    </row>
    <row r="14287" spans="1:6" x14ac:dyDescent="0.2">
      <c r="A14287" s="6">
        <v>14286</v>
      </c>
      <c r="B14287" s="8">
        <v>43968</v>
      </c>
      <c r="C14287" s="3">
        <f t="shared" si="223"/>
        <v>2</v>
      </c>
      <c r="F14287" t="s">
        <v>20</v>
      </c>
    </row>
    <row r="14288" spans="1:6" x14ac:dyDescent="0.2">
      <c r="A14288" s="6">
        <v>14287</v>
      </c>
      <c r="B14288" s="8">
        <v>43968</v>
      </c>
      <c r="C14288" s="3">
        <f t="shared" si="223"/>
        <v>2</v>
      </c>
      <c r="F14288" t="s">
        <v>11</v>
      </c>
    </row>
    <row r="14289" spans="1:6" x14ac:dyDescent="0.2">
      <c r="A14289" s="6">
        <v>14288</v>
      </c>
      <c r="B14289" s="8">
        <v>43968</v>
      </c>
      <c r="C14289" s="3">
        <f t="shared" si="223"/>
        <v>2</v>
      </c>
      <c r="F14289" t="s">
        <v>11</v>
      </c>
    </row>
    <row r="14290" spans="1:6" x14ac:dyDescent="0.2">
      <c r="A14290" s="6">
        <v>14289</v>
      </c>
      <c r="B14290" s="8">
        <v>43968</v>
      </c>
      <c r="C14290" s="3">
        <f t="shared" si="223"/>
        <v>2</v>
      </c>
      <c r="F14290" t="s">
        <v>11</v>
      </c>
    </row>
    <row r="14291" spans="1:6" x14ac:dyDescent="0.2">
      <c r="A14291" s="6">
        <v>14290</v>
      </c>
      <c r="B14291" s="8">
        <v>43968</v>
      </c>
      <c r="C14291" s="3">
        <f t="shared" si="223"/>
        <v>2</v>
      </c>
      <c r="F14291" t="s">
        <v>11</v>
      </c>
    </row>
    <row r="14292" spans="1:6" x14ac:dyDescent="0.2">
      <c r="A14292" s="6">
        <v>14291</v>
      </c>
      <c r="B14292" s="8">
        <v>43968</v>
      </c>
      <c r="C14292" s="3">
        <f t="shared" si="223"/>
        <v>2</v>
      </c>
      <c r="F14292" t="s">
        <v>11</v>
      </c>
    </row>
    <row r="14293" spans="1:6" x14ac:dyDescent="0.2">
      <c r="A14293" s="6">
        <v>14292</v>
      </c>
      <c r="B14293" s="8">
        <v>43968</v>
      </c>
      <c r="C14293" s="3">
        <f t="shared" si="223"/>
        <v>2</v>
      </c>
      <c r="F14293" t="s">
        <v>11</v>
      </c>
    </row>
    <row r="14294" spans="1:6" x14ac:dyDescent="0.2">
      <c r="A14294" s="6">
        <v>14293</v>
      </c>
      <c r="B14294" s="8">
        <v>43968</v>
      </c>
      <c r="C14294" s="3">
        <f t="shared" si="223"/>
        <v>2</v>
      </c>
      <c r="F14294" t="s">
        <v>11</v>
      </c>
    </row>
    <row r="14295" spans="1:6" x14ac:dyDescent="0.2">
      <c r="A14295" s="6">
        <v>14294</v>
      </c>
      <c r="B14295" s="8">
        <v>43968</v>
      </c>
      <c r="C14295" s="3">
        <f t="shared" si="223"/>
        <v>2</v>
      </c>
      <c r="F14295" t="s">
        <v>11</v>
      </c>
    </row>
    <row r="14296" spans="1:6" x14ac:dyDescent="0.2">
      <c r="A14296" s="6">
        <v>14295</v>
      </c>
      <c r="B14296" s="8">
        <v>43968</v>
      </c>
      <c r="C14296" s="3">
        <f t="shared" si="223"/>
        <v>2</v>
      </c>
      <c r="F14296" t="s">
        <v>11</v>
      </c>
    </row>
    <row r="14297" spans="1:6" x14ac:dyDescent="0.2">
      <c r="A14297" s="6">
        <v>14296</v>
      </c>
      <c r="B14297" s="8">
        <v>43968</v>
      </c>
      <c r="C14297" s="3">
        <f t="shared" si="223"/>
        <v>2</v>
      </c>
      <c r="F14297" t="s">
        <v>11</v>
      </c>
    </row>
    <row r="14298" spans="1:6" x14ac:dyDescent="0.2">
      <c r="A14298" s="6">
        <v>14297</v>
      </c>
      <c r="B14298" s="8">
        <v>43968</v>
      </c>
      <c r="C14298" s="3">
        <f t="shared" si="223"/>
        <v>2</v>
      </c>
      <c r="F14298" t="s">
        <v>11</v>
      </c>
    </row>
    <row r="14299" spans="1:6" x14ac:dyDescent="0.2">
      <c r="A14299" s="6">
        <v>14298</v>
      </c>
      <c r="B14299" s="8">
        <v>43968</v>
      </c>
      <c r="C14299" s="3">
        <f t="shared" si="223"/>
        <v>2</v>
      </c>
      <c r="F14299" t="s">
        <v>11</v>
      </c>
    </row>
    <row r="14300" spans="1:6" x14ac:dyDescent="0.2">
      <c r="A14300" s="6">
        <v>14299</v>
      </c>
      <c r="B14300" s="8">
        <v>43968</v>
      </c>
      <c r="C14300" s="3">
        <f t="shared" ref="C14300:C14363" si="224">IF(OR(D14300=1,D14300=2),1,2)</f>
        <v>2</v>
      </c>
      <c r="F14300" t="s">
        <v>11</v>
      </c>
    </row>
    <row r="14301" spans="1:6" x14ac:dyDescent="0.2">
      <c r="A14301" s="6">
        <v>14300</v>
      </c>
      <c r="B14301" s="8">
        <v>43968</v>
      </c>
      <c r="C14301" s="3">
        <f t="shared" si="224"/>
        <v>2</v>
      </c>
      <c r="F14301" t="s">
        <v>11</v>
      </c>
    </row>
    <row r="14302" spans="1:6" x14ac:dyDescent="0.2">
      <c r="A14302" s="6">
        <v>14301</v>
      </c>
      <c r="B14302" s="8">
        <v>43968</v>
      </c>
      <c r="C14302" s="3">
        <f t="shared" si="224"/>
        <v>2</v>
      </c>
      <c r="F14302" t="s">
        <v>11</v>
      </c>
    </row>
    <row r="14303" spans="1:6" x14ac:dyDescent="0.2">
      <c r="A14303" s="6">
        <v>14302</v>
      </c>
      <c r="B14303" s="8">
        <v>43968</v>
      </c>
      <c r="C14303" s="3">
        <f t="shared" si="224"/>
        <v>2</v>
      </c>
      <c r="F14303" t="s">
        <v>11</v>
      </c>
    </row>
    <row r="14304" spans="1:6" x14ac:dyDescent="0.2">
      <c r="A14304" s="6">
        <v>14303</v>
      </c>
      <c r="B14304" s="8">
        <v>43968</v>
      </c>
      <c r="C14304" s="3">
        <f t="shared" si="224"/>
        <v>2</v>
      </c>
      <c r="F14304" t="s">
        <v>11</v>
      </c>
    </row>
    <row r="14305" spans="1:6" x14ac:dyDescent="0.2">
      <c r="A14305" s="6">
        <v>14304</v>
      </c>
      <c r="B14305" s="8">
        <v>43968</v>
      </c>
      <c r="C14305" s="3">
        <f t="shared" si="224"/>
        <v>2</v>
      </c>
      <c r="F14305" t="s">
        <v>11</v>
      </c>
    </row>
    <row r="14306" spans="1:6" x14ac:dyDescent="0.2">
      <c r="A14306" s="6">
        <v>14305</v>
      </c>
      <c r="B14306" s="8">
        <v>43968</v>
      </c>
      <c r="C14306" s="3">
        <f t="shared" si="224"/>
        <v>2</v>
      </c>
      <c r="F14306" t="s">
        <v>11</v>
      </c>
    </row>
    <row r="14307" spans="1:6" x14ac:dyDescent="0.2">
      <c r="A14307" s="6">
        <v>14306</v>
      </c>
      <c r="B14307" s="8">
        <v>43968</v>
      </c>
      <c r="C14307" s="3">
        <f t="shared" si="224"/>
        <v>2</v>
      </c>
      <c r="F14307" t="s">
        <v>11</v>
      </c>
    </row>
    <row r="14308" spans="1:6" x14ac:dyDescent="0.2">
      <c r="A14308" s="6">
        <v>14307</v>
      </c>
      <c r="B14308" s="8">
        <v>43968</v>
      </c>
      <c r="C14308" s="3">
        <f t="shared" si="224"/>
        <v>2</v>
      </c>
      <c r="F14308" t="s">
        <v>11</v>
      </c>
    </row>
    <row r="14309" spans="1:6" x14ac:dyDescent="0.2">
      <c r="A14309" s="6">
        <v>14308</v>
      </c>
      <c r="B14309" s="8">
        <v>43968</v>
      </c>
      <c r="C14309" s="3">
        <f t="shared" si="224"/>
        <v>2</v>
      </c>
      <c r="F14309" t="s">
        <v>11</v>
      </c>
    </row>
    <row r="14310" spans="1:6" x14ac:dyDescent="0.2">
      <c r="A14310" s="6">
        <v>14309</v>
      </c>
      <c r="B14310" s="8">
        <v>43968</v>
      </c>
      <c r="C14310" s="3">
        <f t="shared" si="224"/>
        <v>2</v>
      </c>
      <c r="F14310" t="s">
        <v>11</v>
      </c>
    </row>
    <row r="14311" spans="1:6" x14ac:dyDescent="0.2">
      <c r="A14311" s="6">
        <v>14310</v>
      </c>
      <c r="B14311" s="8">
        <v>43968</v>
      </c>
      <c r="C14311" s="3">
        <f t="shared" si="224"/>
        <v>2</v>
      </c>
      <c r="F14311" t="s">
        <v>11</v>
      </c>
    </row>
    <row r="14312" spans="1:6" x14ac:dyDescent="0.2">
      <c r="A14312" s="6">
        <v>14311</v>
      </c>
      <c r="B14312" s="8">
        <v>43968</v>
      </c>
      <c r="C14312" s="3">
        <f t="shared" si="224"/>
        <v>2</v>
      </c>
      <c r="F14312" t="s">
        <v>11</v>
      </c>
    </row>
    <row r="14313" spans="1:6" x14ac:dyDescent="0.2">
      <c r="A14313" s="6">
        <v>14312</v>
      </c>
      <c r="B14313" s="8">
        <v>43968</v>
      </c>
      <c r="C14313" s="3">
        <f t="shared" si="224"/>
        <v>2</v>
      </c>
      <c r="F14313" t="s">
        <v>11</v>
      </c>
    </row>
    <row r="14314" spans="1:6" x14ac:dyDescent="0.2">
      <c r="A14314" s="6">
        <v>14313</v>
      </c>
      <c r="B14314" s="8">
        <v>43968</v>
      </c>
      <c r="C14314" s="3">
        <f t="shared" si="224"/>
        <v>2</v>
      </c>
      <c r="F14314" t="s">
        <v>11</v>
      </c>
    </row>
    <row r="14315" spans="1:6" x14ac:dyDescent="0.2">
      <c r="A14315" s="6">
        <v>14314</v>
      </c>
      <c r="B14315" s="8">
        <v>43968</v>
      </c>
      <c r="C14315" s="3">
        <f t="shared" si="224"/>
        <v>2</v>
      </c>
      <c r="F14315" t="s">
        <v>11</v>
      </c>
    </row>
    <row r="14316" spans="1:6" x14ac:dyDescent="0.2">
      <c r="A14316" s="6">
        <v>14315</v>
      </c>
      <c r="B14316" s="8">
        <v>43968</v>
      </c>
      <c r="C14316" s="3">
        <f t="shared" si="224"/>
        <v>2</v>
      </c>
      <c r="F14316" t="s">
        <v>11</v>
      </c>
    </row>
    <row r="14317" spans="1:6" x14ac:dyDescent="0.2">
      <c r="A14317" s="6">
        <v>14316</v>
      </c>
      <c r="B14317" s="8">
        <v>43968</v>
      </c>
      <c r="C14317" s="3">
        <f t="shared" si="224"/>
        <v>2</v>
      </c>
      <c r="F14317" t="s">
        <v>11</v>
      </c>
    </row>
    <row r="14318" spans="1:6" x14ac:dyDescent="0.2">
      <c r="A14318" s="6">
        <v>14317</v>
      </c>
      <c r="B14318" s="8">
        <v>43968</v>
      </c>
      <c r="C14318" s="3">
        <f t="shared" si="224"/>
        <v>2</v>
      </c>
      <c r="F14318" t="s">
        <v>11</v>
      </c>
    </row>
    <row r="14319" spans="1:6" x14ac:dyDescent="0.2">
      <c r="A14319" s="6">
        <v>14318</v>
      </c>
      <c r="B14319" s="8">
        <v>43968</v>
      </c>
      <c r="C14319" s="3">
        <f t="shared" si="224"/>
        <v>2</v>
      </c>
      <c r="F14319" t="s">
        <v>11</v>
      </c>
    </row>
    <row r="14320" spans="1:6" x14ac:dyDescent="0.2">
      <c r="A14320" s="6">
        <v>14319</v>
      </c>
      <c r="B14320" s="8">
        <v>43968</v>
      </c>
      <c r="C14320" s="3">
        <f t="shared" si="224"/>
        <v>2</v>
      </c>
      <c r="F14320" t="s">
        <v>11</v>
      </c>
    </row>
    <row r="14321" spans="1:6" x14ac:dyDescent="0.2">
      <c r="A14321" s="6">
        <v>14320</v>
      </c>
      <c r="B14321" s="8">
        <v>43968</v>
      </c>
      <c r="C14321" s="3">
        <f t="shared" si="224"/>
        <v>2</v>
      </c>
      <c r="F14321" t="s">
        <v>11</v>
      </c>
    </row>
    <row r="14322" spans="1:6" x14ac:dyDescent="0.2">
      <c r="A14322" s="6">
        <v>14321</v>
      </c>
      <c r="B14322" s="8">
        <v>43968</v>
      </c>
      <c r="C14322" s="3">
        <f t="shared" si="224"/>
        <v>2</v>
      </c>
      <c r="F14322" t="s">
        <v>11</v>
      </c>
    </row>
    <row r="14323" spans="1:6" x14ac:dyDescent="0.2">
      <c r="A14323" s="6">
        <v>14322</v>
      </c>
      <c r="B14323" s="8">
        <v>43968</v>
      </c>
      <c r="C14323" s="3">
        <f t="shared" si="224"/>
        <v>2</v>
      </c>
      <c r="F14323" t="s">
        <v>11</v>
      </c>
    </row>
    <row r="14324" spans="1:6" x14ac:dyDescent="0.2">
      <c r="A14324" s="6">
        <v>14323</v>
      </c>
      <c r="B14324" s="8">
        <v>43968</v>
      </c>
      <c r="C14324" s="3">
        <f t="shared" si="224"/>
        <v>2</v>
      </c>
      <c r="F14324" t="s">
        <v>11</v>
      </c>
    </row>
    <row r="14325" spans="1:6" x14ac:dyDescent="0.2">
      <c r="A14325" s="6">
        <v>14324</v>
      </c>
      <c r="B14325" s="8">
        <v>43968</v>
      </c>
      <c r="C14325" s="3">
        <f t="shared" si="224"/>
        <v>2</v>
      </c>
      <c r="F14325" t="s">
        <v>11</v>
      </c>
    </row>
    <row r="14326" spans="1:6" x14ac:dyDescent="0.2">
      <c r="A14326" s="6">
        <v>14325</v>
      </c>
      <c r="B14326" s="8">
        <v>43968</v>
      </c>
      <c r="C14326" s="3">
        <f t="shared" si="224"/>
        <v>2</v>
      </c>
      <c r="F14326" t="s">
        <v>11</v>
      </c>
    </row>
    <row r="14327" spans="1:6" x14ac:dyDescent="0.2">
      <c r="A14327" s="6">
        <v>14326</v>
      </c>
      <c r="B14327" s="8">
        <v>43968</v>
      </c>
      <c r="C14327" s="3">
        <f t="shared" si="224"/>
        <v>2</v>
      </c>
      <c r="F14327" t="s">
        <v>11</v>
      </c>
    </row>
    <row r="14328" spans="1:6" x14ac:dyDescent="0.2">
      <c r="A14328" s="6">
        <v>14327</v>
      </c>
      <c r="B14328" s="8">
        <v>43968</v>
      </c>
      <c r="C14328" s="3">
        <f t="shared" si="224"/>
        <v>2</v>
      </c>
      <c r="F14328" t="s">
        <v>11</v>
      </c>
    </row>
    <row r="14329" spans="1:6" x14ac:dyDescent="0.2">
      <c r="A14329" s="6">
        <v>14328</v>
      </c>
      <c r="B14329" s="8">
        <v>43968</v>
      </c>
      <c r="C14329" s="3">
        <f t="shared" si="224"/>
        <v>2</v>
      </c>
      <c r="F14329" t="s">
        <v>11</v>
      </c>
    </row>
    <row r="14330" spans="1:6" x14ac:dyDescent="0.2">
      <c r="A14330" s="6">
        <v>14329</v>
      </c>
      <c r="B14330" s="8">
        <v>43968</v>
      </c>
      <c r="C14330" s="3">
        <f t="shared" si="224"/>
        <v>2</v>
      </c>
      <c r="F14330" t="s">
        <v>11</v>
      </c>
    </row>
    <row r="14331" spans="1:6" x14ac:dyDescent="0.2">
      <c r="A14331" s="6">
        <v>14330</v>
      </c>
      <c r="B14331" s="8">
        <v>43968</v>
      </c>
      <c r="C14331" s="3">
        <f t="shared" si="224"/>
        <v>2</v>
      </c>
      <c r="F14331" t="s">
        <v>11</v>
      </c>
    </row>
    <row r="14332" spans="1:6" x14ac:dyDescent="0.2">
      <c r="A14332" s="6">
        <v>14331</v>
      </c>
      <c r="B14332" s="8">
        <v>43968</v>
      </c>
      <c r="C14332" s="3">
        <f t="shared" si="224"/>
        <v>2</v>
      </c>
      <c r="F14332" t="s">
        <v>11</v>
      </c>
    </row>
    <row r="14333" spans="1:6" x14ac:dyDescent="0.2">
      <c r="A14333" s="6">
        <v>14332</v>
      </c>
      <c r="B14333" s="8">
        <v>43968</v>
      </c>
      <c r="C14333" s="3">
        <f t="shared" si="224"/>
        <v>2</v>
      </c>
      <c r="F14333" t="s">
        <v>11</v>
      </c>
    </row>
    <row r="14334" spans="1:6" x14ac:dyDescent="0.2">
      <c r="A14334" s="6">
        <v>14333</v>
      </c>
      <c r="B14334" s="8">
        <v>43968</v>
      </c>
      <c r="C14334" s="3">
        <f t="shared" si="224"/>
        <v>2</v>
      </c>
      <c r="F14334" t="s">
        <v>11</v>
      </c>
    </row>
    <row r="14335" spans="1:6" x14ac:dyDescent="0.2">
      <c r="A14335" s="6">
        <v>14334</v>
      </c>
      <c r="B14335" s="8">
        <v>43968</v>
      </c>
      <c r="C14335" s="3">
        <f t="shared" si="224"/>
        <v>2</v>
      </c>
      <c r="F14335" t="s">
        <v>11</v>
      </c>
    </row>
    <row r="14336" spans="1:6" x14ac:dyDescent="0.2">
      <c r="A14336" s="6">
        <v>14335</v>
      </c>
      <c r="B14336" s="8">
        <v>43968</v>
      </c>
      <c r="C14336" s="3">
        <f t="shared" si="224"/>
        <v>2</v>
      </c>
      <c r="F14336" t="s">
        <v>11</v>
      </c>
    </row>
    <row r="14337" spans="1:6" x14ac:dyDescent="0.2">
      <c r="A14337" s="6">
        <v>14336</v>
      </c>
      <c r="B14337" s="8">
        <v>43968</v>
      </c>
      <c r="C14337" s="3">
        <f t="shared" si="224"/>
        <v>2</v>
      </c>
      <c r="F14337" t="s">
        <v>11</v>
      </c>
    </row>
    <row r="14338" spans="1:6" x14ac:dyDescent="0.2">
      <c r="A14338" s="6">
        <v>14337</v>
      </c>
      <c r="B14338" s="8">
        <v>43968</v>
      </c>
      <c r="C14338" s="3">
        <f t="shared" si="224"/>
        <v>2</v>
      </c>
      <c r="F14338" t="s">
        <v>11</v>
      </c>
    </row>
    <row r="14339" spans="1:6" x14ac:dyDescent="0.2">
      <c r="A14339" s="6">
        <v>14338</v>
      </c>
      <c r="B14339" s="8">
        <v>43968</v>
      </c>
      <c r="C14339" s="3">
        <f t="shared" si="224"/>
        <v>2</v>
      </c>
      <c r="F14339" t="s">
        <v>11</v>
      </c>
    </row>
    <row r="14340" spans="1:6" x14ac:dyDescent="0.2">
      <c r="A14340" s="6">
        <v>14339</v>
      </c>
      <c r="B14340" s="8">
        <v>43968</v>
      </c>
      <c r="C14340" s="3">
        <f t="shared" si="224"/>
        <v>2</v>
      </c>
      <c r="F14340" t="s">
        <v>11</v>
      </c>
    </row>
    <row r="14341" spans="1:6" x14ac:dyDescent="0.2">
      <c r="A14341" s="6">
        <v>14340</v>
      </c>
      <c r="B14341" s="8">
        <v>43968</v>
      </c>
      <c r="C14341" s="3">
        <f t="shared" si="224"/>
        <v>2</v>
      </c>
      <c r="F14341" t="s">
        <v>11</v>
      </c>
    </row>
    <row r="14342" spans="1:6" x14ac:dyDescent="0.2">
      <c r="A14342" s="6">
        <v>14341</v>
      </c>
      <c r="B14342" s="8">
        <v>43968</v>
      </c>
      <c r="C14342" s="3">
        <f t="shared" si="224"/>
        <v>2</v>
      </c>
      <c r="F14342" t="s">
        <v>11</v>
      </c>
    </row>
    <row r="14343" spans="1:6" x14ac:dyDescent="0.2">
      <c r="A14343" s="6">
        <v>14342</v>
      </c>
      <c r="B14343" s="8">
        <v>43968</v>
      </c>
      <c r="C14343" s="3">
        <f t="shared" si="224"/>
        <v>2</v>
      </c>
      <c r="F14343" t="s">
        <v>11</v>
      </c>
    </row>
    <row r="14344" spans="1:6" x14ac:dyDescent="0.2">
      <c r="A14344" s="6">
        <v>14343</v>
      </c>
      <c r="B14344" s="8">
        <v>43968</v>
      </c>
      <c r="C14344" s="3">
        <f t="shared" si="224"/>
        <v>2</v>
      </c>
      <c r="F14344" t="s">
        <v>11</v>
      </c>
    </row>
    <row r="14345" spans="1:6" x14ac:dyDescent="0.2">
      <c r="A14345" s="6">
        <v>14344</v>
      </c>
      <c r="B14345" s="8">
        <v>43968</v>
      </c>
      <c r="C14345" s="3">
        <f t="shared" si="224"/>
        <v>2</v>
      </c>
      <c r="F14345" t="s">
        <v>11</v>
      </c>
    </row>
    <row r="14346" spans="1:6" x14ac:dyDescent="0.2">
      <c r="A14346" s="6">
        <v>14345</v>
      </c>
      <c r="B14346" s="8">
        <v>43968</v>
      </c>
      <c r="C14346" s="3">
        <f t="shared" si="224"/>
        <v>2</v>
      </c>
      <c r="F14346" t="s">
        <v>11</v>
      </c>
    </row>
    <row r="14347" spans="1:6" x14ac:dyDescent="0.2">
      <c r="A14347" s="6">
        <v>14346</v>
      </c>
      <c r="B14347" s="8">
        <v>43968</v>
      </c>
      <c r="C14347" s="3">
        <f t="shared" si="224"/>
        <v>2</v>
      </c>
      <c r="F14347" t="s">
        <v>11</v>
      </c>
    </row>
    <row r="14348" spans="1:6" x14ac:dyDescent="0.2">
      <c r="A14348" s="6">
        <v>14347</v>
      </c>
      <c r="B14348" s="8">
        <v>43968</v>
      </c>
      <c r="C14348" s="3">
        <f t="shared" si="224"/>
        <v>2</v>
      </c>
      <c r="F14348" t="s">
        <v>11</v>
      </c>
    </row>
    <row r="14349" spans="1:6" x14ac:dyDescent="0.2">
      <c r="A14349" s="6">
        <v>14348</v>
      </c>
      <c r="B14349" s="8">
        <v>43968</v>
      </c>
      <c r="C14349" s="3">
        <f t="shared" si="224"/>
        <v>2</v>
      </c>
      <c r="F14349" t="s">
        <v>11</v>
      </c>
    </row>
    <row r="14350" spans="1:6" x14ac:dyDescent="0.2">
      <c r="A14350" s="6">
        <v>14349</v>
      </c>
      <c r="B14350" s="8">
        <v>43968</v>
      </c>
      <c r="C14350" s="3">
        <f t="shared" si="224"/>
        <v>2</v>
      </c>
      <c r="F14350" t="s">
        <v>11</v>
      </c>
    </row>
    <row r="14351" spans="1:6" x14ac:dyDescent="0.2">
      <c r="A14351" s="6">
        <v>14350</v>
      </c>
      <c r="B14351" s="8">
        <v>43968</v>
      </c>
      <c r="C14351" s="3">
        <f t="shared" si="224"/>
        <v>2</v>
      </c>
      <c r="F14351" t="s">
        <v>11</v>
      </c>
    </row>
    <row r="14352" spans="1:6" x14ac:dyDescent="0.2">
      <c r="A14352" s="6">
        <v>14351</v>
      </c>
      <c r="B14352" s="8">
        <v>43968</v>
      </c>
      <c r="C14352" s="3">
        <f t="shared" si="224"/>
        <v>2</v>
      </c>
      <c r="F14352" t="s">
        <v>11</v>
      </c>
    </row>
    <row r="14353" spans="1:6" x14ac:dyDescent="0.2">
      <c r="A14353" s="6">
        <v>14352</v>
      </c>
      <c r="B14353" s="8">
        <v>43968</v>
      </c>
      <c r="C14353" s="3">
        <f t="shared" si="224"/>
        <v>2</v>
      </c>
      <c r="F14353" t="s">
        <v>11</v>
      </c>
    </row>
    <row r="14354" spans="1:6" x14ac:dyDescent="0.2">
      <c r="A14354" s="6">
        <v>14353</v>
      </c>
      <c r="B14354" s="8">
        <v>43968</v>
      </c>
      <c r="C14354" s="3">
        <f t="shared" si="224"/>
        <v>2</v>
      </c>
      <c r="F14354" t="s">
        <v>11</v>
      </c>
    </row>
    <row r="14355" spans="1:6" x14ac:dyDescent="0.2">
      <c r="A14355" s="6">
        <v>14354</v>
      </c>
      <c r="B14355" s="8">
        <v>43968</v>
      </c>
      <c r="C14355" s="3">
        <f t="shared" si="224"/>
        <v>2</v>
      </c>
      <c r="F14355" t="s">
        <v>11</v>
      </c>
    </row>
    <row r="14356" spans="1:6" x14ac:dyDescent="0.2">
      <c r="A14356" s="6">
        <v>14355</v>
      </c>
      <c r="B14356" s="8">
        <v>43968</v>
      </c>
      <c r="C14356" s="3">
        <f t="shared" si="224"/>
        <v>2</v>
      </c>
      <c r="F14356" t="s">
        <v>11</v>
      </c>
    </row>
    <row r="14357" spans="1:6" x14ac:dyDescent="0.2">
      <c r="A14357" s="6">
        <v>14356</v>
      </c>
      <c r="B14357" s="8">
        <v>43968</v>
      </c>
      <c r="C14357" s="3">
        <f t="shared" si="224"/>
        <v>2</v>
      </c>
      <c r="F14357" t="s">
        <v>11</v>
      </c>
    </row>
    <row r="14358" spans="1:6" x14ac:dyDescent="0.2">
      <c r="A14358" s="6">
        <v>14357</v>
      </c>
      <c r="B14358" s="8">
        <v>43968</v>
      </c>
      <c r="C14358" s="3">
        <f t="shared" si="224"/>
        <v>2</v>
      </c>
      <c r="F14358" t="s">
        <v>11</v>
      </c>
    </row>
    <row r="14359" spans="1:6" x14ac:dyDescent="0.2">
      <c r="A14359" s="6">
        <v>14358</v>
      </c>
      <c r="B14359" s="8">
        <v>43968</v>
      </c>
      <c r="C14359" s="3">
        <f t="shared" si="224"/>
        <v>2</v>
      </c>
      <c r="F14359" t="s">
        <v>11</v>
      </c>
    </row>
    <row r="14360" spans="1:6" x14ac:dyDescent="0.2">
      <c r="A14360" s="6">
        <v>14359</v>
      </c>
      <c r="B14360" s="8">
        <v>43968</v>
      </c>
      <c r="C14360" s="3">
        <f t="shared" si="224"/>
        <v>2</v>
      </c>
      <c r="F14360" t="s">
        <v>11</v>
      </c>
    </row>
    <row r="14361" spans="1:6" x14ac:dyDescent="0.2">
      <c r="A14361" s="6">
        <v>14360</v>
      </c>
      <c r="B14361" s="8">
        <v>43968</v>
      </c>
      <c r="C14361" s="3">
        <f t="shared" si="224"/>
        <v>2</v>
      </c>
      <c r="F14361" t="s">
        <v>11</v>
      </c>
    </row>
    <row r="14362" spans="1:6" x14ac:dyDescent="0.2">
      <c r="A14362" s="6">
        <v>14361</v>
      </c>
      <c r="B14362" s="8">
        <v>43968</v>
      </c>
      <c r="C14362" s="3">
        <f t="shared" si="224"/>
        <v>2</v>
      </c>
      <c r="F14362" t="s">
        <v>11</v>
      </c>
    </row>
    <row r="14363" spans="1:6" x14ac:dyDescent="0.2">
      <c r="A14363" s="6">
        <v>14362</v>
      </c>
      <c r="B14363" s="8">
        <v>43968</v>
      </c>
      <c r="C14363" s="3">
        <f t="shared" si="224"/>
        <v>2</v>
      </c>
      <c r="F14363" t="s">
        <v>11</v>
      </c>
    </row>
    <row r="14364" spans="1:6" x14ac:dyDescent="0.2">
      <c r="A14364" s="6">
        <v>14363</v>
      </c>
      <c r="B14364" s="8">
        <v>43968</v>
      </c>
      <c r="C14364" s="3">
        <f t="shared" ref="C14364:C14427" si="225">IF(OR(D14364=1,D14364=2),1,2)</f>
        <v>2</v>
      </c>
      <c r="F14364" t="s">
        <v>11</v>
      </c>
    </row>
    <row r="14365" spans="1:6" x14ac:dyDescent="0.2">
      <c r="A14365" s="6">
        <v>14364</v>
      </c>
      <c r="B14365" s="8">
        <v>43968</v>
      </c>
      <c r="C14365" s="3">
        <f t="shared" si="225"/>
        <v>2</v>
      </c>
      <c r="F14365" t="s">
        <v>11</v>
      </c>
    </row>
    <row r="14366" spans="1:6" x14ac:dyDescent="0.2">
      <c r="A14366" s="6">
        <v>14365</v>
      </c>
      <c r="B14366" s="8">
        <v>43968</v>
      </c>
      <c r="C14366" s="3">
        <f t="shared" si="225"/>
        <v>2</v>
      </c>
      <c r="F14366" t="s">
        <v>11</v>
      </c>
    </row>
    <row r="14367" spans="1:6" x14ac:dyDescent="0.2">
      <c r="A14367" s="6">
        <v>14366</v>
      </c>
      <c r="B14367" s="8">
        <v>43968</v>
      </c>
      <c r="C14367" s="3">
        <f t="shared" si="225"/>
        <v>2</v>
      </c>
      <c r="F14367" t="s">
        <v>11</v>
      </c>
    </row>
    <row r="14368" spans="1:6" x14ac:dyDescent="0.2">
      <c r="A14368" s="6">
        <v>14367</v>
      </c>
      <c r="B14368" s="8">
        <v>43968</v>
      </c>
      <c r="C14368" s="3">
        <f t="shared" si="225"/>
        <v>2</v>
      </c>
      <c r="F14368" t="s">
        <v>11</v>
      </c>
    </row>
    <row r="14369" spans="1:6" x14ac:dyDescent="0.2">
      <c r="A14369" s="6">
        <v>14368</v>
      </c>
      <c r="B14369" s="8">
        <v>43968</v>
      </c>
      <c r="C14369" s="3">
        <f t="shared" si="225"/>
        <v>2</v>
      </c>
      <c r="F14369" t="s">
        <v>11</v>
      </c>
    </row>
    <row r="14370" spans="1:6" x14ac:dyDescent="0.2">
      <c r="A14370" s="6">
        <v>14369</v>
      </c>
      <c r="B14370" s="8">
        <v>43968</v>
      </c>
      <c r="C14370" s="3">
        <f t="shared" si="225"/>
        <v>2</v>
      </c>
      <c r="F14370" t="s">
        <v>11</v>
      </c>
    </row>
    <row r="14371" spans="1:6" x14ac:dyDescent="0.2">
      <c r="A14371" s="6">
        <v>14370</v>
      </c>
      <c r="B14371" s="8">
        <v>43968</v>
      </c>
      <c r="C14371" s="3">
        <f t="shared" si="225"/>
        <v>2</v>
      </c>
      <c r="F14371" t="s">
        <v>11</v>
      </c>
    </row>
    <row r="14372" spans="1:6" x14ac:dyDescent="0.2">
      <c r="A14372" s="6">
        <v>14371</v>
      </c>
      <c r="B14372" s="8">
        <v>43968</v>
      </c>
      <c r="C14372" s="3">
        <f t="shared" si="225"/>
        <v>2</v>
      </c>
      <c r="F14372" t="s">
        <v>11</v>
      </c>
    </row>
    <row r="14373" spans="1:6" x14ac:dyDescent="0.2">
      <c r="A14373" s="6">
        <v>14372</v>
      </c>
      <c r="B14373" s="8">
        <v>43968</v>
      </c>
      <c r="C14373" s="3">
        <f t="shared" si="225"/>
        <v>2</v>
      </c>
      <c r="F14373" t="s">
        <v>11</v>
      </c>
    </row>
    <row r="14374" spans="1:6" x14ac:dyDescent="0.2">
      <c r="A14374" s="6">
        <v>14373</v>
      </c>
      <c r="B14374" s="8">
        <v>43968</v>
      </c>
      <c r="C14374" s="3">
        <f t="shared" si="225"/>
        <v>2</v>
      </c>
      <c r="F14374" t="s">
        <v>11</v>
      </c>
    </row>
    <row r="14375" spans="1:6" x14ac:dyDescent="0.2">
      <c r="A14375" s="6">
        <v>14374</v>
      </c>
      <c r="B14375" s="8">
        <v>43968</v>
      </c>
      <c r="C14375" s="3">
        <f t="shared" si="225"/>
        <v>2</v>
      </c>
      <c r="F14375" t="s">
        <v>11</v>
      </c>
    </row>
    <row r="14376" spans="1:6" x14ac:dyDescent="0.2">
      <c r="A14376" s="6">
        <v>14375</v>
      </c>
      <c r="B14376" s="8">
        <v>43968</v>
      </c>
      <c r="C14376" s="3">
        <f t="shared" si="225"/>
        <v>2</v>
      </c>
      <c r="F14376" t="s">
        <v>11</v>
      </c>
    </row>
    <row r="14377" spans="1:6" x14ac:dyDescent="0.2">
      <c r="A14377" s="6">
        <v>14376</v>
      </c>
      <c r="B14377" s="8">
        <v>43968</v>
      </c>
      <c r="C14377" s="3">
        <f t="shared" si="225"/>
        <v>2</v>
      </c>
      <c r="F14377" t="s">
        <v>11</v>
      </c>
    </row>
    <row r="14378" spans="1:6" x14ac:dyDescent="0.2">
      <c r="A14378" s="6">
        <v>14377</v>
      </c>
      <c r="B14378" s="8">
        <v>43968</v>
      </c>
      <c r="C14378" s="3">
        <f t="shared" si="225"/>
        <v>2</v>
      </c>
      <c r="F14378" t="s">
        <v>11</v>
      </c>
    </row>
    <row r="14379" spans="1:6" x14ac:dyDescent="0.2">
      <c r="A14379" s="6">
        <v>14378</v>
      </c>
      <c r="B14379" s="8">
        <v>43968</v>
      </c>
      <c r="C14379" s="3">
        <f t="shared" si="225"/>
        <v>2</v>
      </c>
      <c r="F14379" t="s">
        <v>11</v>
      </c>
    </row>
    <row r="14380" spans="1:6" x14ac:dyDescent="0.2">
      <c r="A14380" s="6">
        <v>14379</v>
      </c>
      <c r="B14380" s="8">
        <v>43968</v>
      </c>
      <c r="C14380" s="3">
        <f t="shared" si="225"/>
        <v>2</v>
      </c>
      <c r="F14380" t="s">
        <v>11</v>
      </c>
    </row>
    <row r="14381" spans="1:6" x14ac:dyDescent="0.2">
      <c r="A14381" s="6">
        <v>14380</v>
      </c>
      <c r="B14381" s="8">
        <v>43968</v>
      </c>
      <c r="C14381" s="3">
        <f t="shared" si="225"/>
        <v>2</v>
      </c>
      <c r="F14381" t="s">
        <v>11</v>
      </c>
    </row>
    <row r="14382" spans="1:6" x14ac:dyDescent="0.2">
      <c r="A14382" s="6">
        <v>14381</v>
      </c>
      <c r="B14382" s="8">
        <v>43968</v>
      </c>
      <c r="C14382" s="3">
        <f t="shared" si="225"/>
        <v>2</v>
      </c>
      <c r="F14382" t="s">
        <v>11</v>
      </c>
    </row>
    <row r="14383" spans="1:6" x14ac:dyDescent="0.2">
      <c r="A14383" s="6">
        <v>14382</v>
      </c>
      <c r="B14383" s="8">
        <v>43968</v>
      </c>
      <c r="C14383" s="3">
        <f t="shared" si="225"/>
        <v>2</v>
      </c>
      <c r="F14383" t="s">
        <v>11</v>
      </c>
    </row>
    <row r="14384" spans="1:6" x14ac:dyDescent="0.2">
      <c r="A14384" s="6">
        <v>14383</v>
      </c>
      <c r="B14384" s="8">
        <v>43968</v>
      </c>
      <c r="C14384" s="3">
        <f t="shared" si="225"/>
        <v>2</v>
      </c>
      <c r="F14384" t="s">
        <v>11</v>
      </c>
    </row>
    <row r="14385" spans="1:6" x14ac:dyDescent="0.2">
      <c r="A14385" s="6">
        <v>14384</v>
      </c>
      <c r="B14385" s="8">
        <v>43968</v>
      </c>
      <c r="C14385" s="3">
        <f t="shared" si="225"/>
        <v>2</v>
      </c>
      <c r="F14385" t="s">
        <v>11</v>
      </c>
    </row>
    <row r="14386" spans="1:6" x14ac:dyDescent="0.2">
      <c r="A14386" s="6">
        <v>14385</v>
      </c>
      <c r="B14386" s="8">
        <v>43968</v>
      </c>
      <c r="C14386" s="3">
        <f t="shared" si="225"/>
        <v>2</v>
      </c>
      <c r="F14386" t="s">
        <v>11</v>
      </c>
    </row>
    <row r="14387" spans="1:6" x14ac:dyDescent="0.2">
      <c r="A14387" s="6">
        <v>14386</v>
      </c>
      <c r="B14387" s="8">
        <v>43968</v>
      </c>
      <c r="C14387" s="3">
        <f t="shared" si="225"/>
        <v>2</v>
      </c>
      <c r="F14387" t="s">
        <v>11</v>
      </c>
    </row>
    <row r="14388" spans="1:6" x14ac:dyDescent="0.2">
      <c r="A14388" s="6">
        <v>14387</v>
      </c>
      <c r="B14388" s="8">
        <v>43968</v>
      </c>
      <c r="C14388" s="3">
        <f t="shared" si="225"/>
        <v>2</v>
      </c>
      <c r="F14388" t="s">
        <v>11</v>
      </c>
    </row>
    <row r="14389" spans="1:6" x14ac:dyDescent="0.2">
      <c r="A14389" s="6">
        <v>14388</v>
      </c>
      <c r="B14389" s="8">
        <v>43968</v>
      </c>
      <c r="C14389" s="3">
        <f t="shared" si="225"/>
        <v>2</v>
      </c>
      <c r="F14389" t="s">
        <v>11</v>
      </c>
    </row>
    <row r="14390" spans="1:6" x14ac:dyDescent="0.2">
      <c r="A14390" s="6">
        <v>14389</v>
      </c>
      <c r="B14390" s="8">
        <v>43968</v>
      </c>
      <c r="C14390" s="3">
        <f t="shared" si="225"/>
        <v>2</v>
      </c>
      <c r="F14390" t="s">
        <v>11</v>
      </c>
    </row>
    <row r="14391" spans="1:6" x14ac:dyDescent="0.2">
      <c r="A14391" s="6">
        <v>14390</v>
      </c>
      <c r="B14391" s="8">
        <v>43968</v>
      </c>
      <c r="C14391" s="3">
        <f t="shared" si="225"/>
        <v>2</v>
      </c>
      <c r="F14391" t="s">
        <v>11</v>
      </c>
    </row>
    <row r="14392" spans="1:6" x14ac:dyDescent="0.2">
      <c r="A14392" s="6">
        <v>14391</v>
      </c>
      <c r="B14392" s="8">
        <v>43968</v>
      </c>
      <c r="C14392" s="3">
        <f t="shared" si="225"/>
        <v>2</v>
      </c>
      <c r="F14392" t="s">
        <v>11</v>
      </c>
    </row>
    <row r="14393" spans="1:6" x14ac:dyDescent="0.2">
      <c r="A14393" s="6">
        <v>14392</v>
      </c>
      <c r="B14393" s="8">
        <v>43968</v>
      </c>
      <c r="C14393" s="3">
        <f t="shared" si="225"/>
        <v>2</v>
      </c>
      <c r="F14393" t="s">
        <v>11</v>
      </c>
    </row>
    <row r="14394" spans="1:6" x14ac:dyDescent="0.2">
      <c r="A14394" s="6">
        <v>14393</v>
      </c>
      <c r="B14394" s="8">
        <v>43968</v>
      </c>
      <c r="C14394" s="3">
        <f t="shared" si="225"/>
        <v>2</v>
      </c>
      <c r="F14394" t="s">
        <v>11</v>
      </c>
    </row>
    <row r="14395" spans="1:6" x14ac:dyDescent="0.2">
      <c r="A14395" s="6">
        <v>14394</v>
      </c>
      <c r="B14395" s="8">
        <v>43968</v>
      </c>
      <c r="C14395" s="3">
        <f t="shared" si="225"/>
        <v>2</v>
      </c>
      <c r="F14395" t="s">
        <v>11</v>
      </c>
    </row>
    <row r="14396" spans="1:6" x14ac:dyDescent="0.2">
      <c r="A14396" s="6">
        <v>14395</v>
      </c>
      <c r="B14396" s="8">
        <v>43968</v>
      </c>
      <c r="C14396" s="3">
        <f t="shared" si="225"/>
        <v>2</v>
      </c>
      <c r="F14396" t="s">
        <v>11</v>
      </c>
    </row>
    <row r="14397" spans="1:6" x14ac:dyDescent="0.2">
      <c r="A14397" s="6">
        <v>14396</v>
      </c>
      <c r="B14397" s="8">
        <v>43968</v>
      </c>
      <c r="C14397" s="3">
        <f t="shared" si="225"/>
        <v>2</v>
      </c>
      <c r="F14397" t="s">
        <v>11</v>
      </c>
    </row>
    <row r="14398" spans="1:6" x14ac:dyDescent="0.2">
      <c r="A14398" s="6">
        <v>14397</v>
      </c>
      <c r="B14398" s="8">
        <v>43968</v>
      </c>
      <c r="C14398" s="3">
        <f t="shared" si="225"/>
        <v>2</v>
      </c>
      <c r="F14398" t="s">
        <v>11</v>
      </c>
    </row>
    <row r="14399" spans="1:6" x14ac:dyDescent="0.2">
      <c r="A14399" s="6">
        <v>14398</v>
      </c>
      <c r="B14399" s="8">
        <v>43968</v>
      </c>
      <c r="C14399" s="3">
        <f t="shared" si="225"/>
        <v>2</v>
      </c>
      <c r="F14399" t="s">
        <v>11</v>
      </c>
    </row>
    <row r="14400" spans="1:6" x14ac:dyDescent="0.2">
      <c r="A14400" s="6">
        <v>14399</v>
      </c>
      <c r="B14400" s="8">
        <v>43968</v>
      </c>
      <c r="C14400" s="3">
        <f t="shared" si="225"/>
        <v>2</v>
      </c>
      <c r="F14400" t="s">
        <v>11</v>
      </c>
    </row>
    <row r="14401" spans="1:6" x14ac:dyDescent="0.2">
      <c r="A14401" s="6">
        <v>14400</v>
      </c>
      <c r="B14401" s="8">
        <v>43968</v>
      </c>
      <c r="C14401" s="3">
        <f t="shared" si="225"/>
        <v>2</v>
      </c>
      <c r="F14401" t="s">
        <v>11</v>
      </c>
    </row>
    <row r="14402" spans="1:6" x14ac:dyDescent="0.2">
      <c r="A14402" s="6">
        <v>14401</v>
      </c>
      <c r="B14402" s="8">
        <v>43968</v>
      </c>
      <c r="C14402" s="3">
        <f t="shared" si="225"/>
        <v>2</v>
      </c>
      <c r="F14402" t="s">
        <v>11</v>
      </c>
    </row>
    <row r="14403" spans="1:6" x14ac:dyDescent="0.2">
      <c r="A14403" s="6">
        <v>14402</v>
      </c>
      <c r="B14403" s="8">
        <v>43968</v>
      </c>
      <c r="C14403" s="3">
        <f t="shared" si="225"/>
        <v>2</v>
      </c>
      <c r="F14403" t="s">
        <v>11</v>
      </c>
    </row>
    <row r="14404" spans="1:6" x14ac:dyDescent="0.2">
      <c r="A14404" s="6">
        <v>14403</v>
      </c>
      <c r="B14404" s="8">
        <v>43968</v>
      </c>
      <c r="C14404" s="3">
        <f t="shared" si="225"/>
        <v>2</v>
      </c>
      <c r="F14404" t="s">
        <v>11</v>
      </c>
    </row>
    <row r="14405" spans="1:6" x14ac:dyDescent="0.2">
      <c r="A14405" s="6">
        <v>14404</v>
      </c>
      <c r="B14405" s="8">
        <v>43968</v>
      </c>
      <c r="C14405" s="3">
        <f t="shared" si="225"/>
        <v>2</v>
      </c>
      <c r="F14405" t="s">
        <v>11</v>
      </c>
    </row>
    <row r="14406" spans="1:6" x14ac:dyDescent="0.2">
      <c r="A14406" s="6">
        <v>14405</v>
      </c>
      <c r="B14406" s="8">
        <v>43968</v>
      </c>
      <c r="C14406" s="3">
        <f t="shared" si="225"/>
        <v>2</v>
      </c>
      <c r="F14406" t="s">
        <v>11</v>
      </c>
    </row>
    <row r="14407" spans="1:6" x14ac:dyDescent="0.2">
      <c r="A14407" s="6">
        <v>14406</v>
      </c>
      <c r="B14407" s="8">
        <v>43968</v>
      </c>
      <c r="C14407" s="3">
        <f t="shared" si="225"/>
        <v>2</v>
      </c>
      <c r="F14407" t="s">
        <v>11</v>
      </c>
    </row>
    <row r="14408" spans="1:6" x14ac:dyDescent="0.2">
      <c r="A14408" s="6">
        <v>14407</v>
      </c>
      <c r="B14408" s="8">
        <v>43968</v>
      </c>
      <c r="C14408" s="3">
        <f t="shared" si="225"/>
        <v>2</v>
      </c>
      <c r="F14408" t="s">
        <v>11</v>
      </c>
    </row>
    <row r="14409" spans="1:6" x14ac:dyDescent="0.2">
      <c r="A14409" s="6">
        <v>14408</v>
      </c>
      <c r="B14409" s="8">
        <v>43968</v>
      </c>
      <c r="C14409" s="3">
        <f t="shared" si="225"/>
        <v>2</v>
      </c>
      <c r="F14409" t="s">
        <v>11</v>
      </c>
    </row>
    <row r="14410" spans="1:6" x14ac:dyDescent="0.2">
      <c r="A14410" s="6">
        <v>14409</v>
      </c>
      <c r="B14410" s="8">
        <v>43968</v>
      </c>
      <c r="C14410" s="3">
        <f t="shared" si="225"/>
        <v>2</v>
      </c>
      <c r="F14410" t="s">
        <v>11</v>
      </c>
    </row>
    <row r="14411" spans="1:6" x14ac:dyDescent="0.2">
      <c r="A14411" s="6">
        <v>14410</v>
      </c>
      <c r="B14411" s="8">
        <v>43968</v>
      </c>
      <c r="C14411" s="3">
        <f t="shared" si="225"/>
        <v>2</v>
      </c>
      <c r="F14411" t="s">
        <v>11</v>
      </c>
    </row>
    <row r="14412" spans="1:6" x14ac:dyDescent="0.2">
      <c r="A14412" s="6">
        <v>14411</v>
      </c>
      <c r="B14412" s="8">
        <v>43968</v>
      </c>
      <c r="C14412" s="3">
        <f t="shared" si="225"/>
        <v>2</v>
      </c>
      <c r="F14412" t="s">
        <v>11</v>
      </c>
    </row>
    <row r="14413" spans="1:6" x14ac:dyDescent="0.2">
      <c r="A14413" s="6">
        <v>14412</v>
      </c>
      <c r="B14413" s="8">
        <v>43968</v>
      </c>
      <c r="C14413" s="3">
        <f t="shared" si="225"/>
        <v>2</v>
      </c>
      <c r="F14413" t="s">
        <v>11</v>
      </c>
    </row>
    <row r="14414" spans="1:6" x14ac:dyDescent="0.2">
      <c r="A14414" s="6">
        <v>14413</v>
      </c>
      <c r="B14414" s="8">
        <v>43968</v>
      </c>
      <c r="C14414" s="3">
        <f t="shared" si="225"/>
        <v>2</v>
      </c>
      <c r="F14414" t="s">
        <v>11</v>
      </c>
    </row>
    <row r="14415" spans="1:6" x14ac:dyDescent="0.2">
      <c r="A14415" s="6">
        <v>14414</v>
      </c>
      <c r="B14415" s="8">
        <v>43968</v>
      </c>
      <c r="C14415" s="3">
        <f t="shared" si="225"/>
        <v>2</v>
      </c>
      <c r="F14415" t="s">
        <v>11</v>
      </c>
    </row>
    <row r="14416" spans="1:6" x14ac:dyDescent="0.2">
      <c r="A14416" s="6">
        <v>14415</v>
      </c>
      <c r="B14416" s="8">
        <v>43968</v>
      </c>
      <c r="C14416" s="3">
        <f t="shared" si="225"/>
        <v>2</v>
      </c>
      <c r="F14416" t="s">
        <v>11</v>
      </c>
    </row>
    <row r="14417" spans="1:6" x14ac:dyDescent="0.2">
      <c r="A14417" s="6">
        <v>14416</v>
      </c>
      <c r="B14417" s="8">
        <v>43968</v>
      </c>
      <c r="C14417" s="3">
        <f t="shared" si="225"/>
        <v>2</v>
      </c>
      <c r="F14417" t="s">
        <v>11</v>
      </c>
    </row>
    <row r="14418" spans="1:6" x14ac:dyDescent="0.2">
      <c r="A14418" s="6">
        <v>14417</v>
      </c>
      <c r="B14418" s="8">
        <v>43968</v>
      </c>
      <c r="C14418" s="3">
        <f t="shared" si="225"/>
        <v>2</v>
      </c>
      <c r="F14418" t="s">
        <v>11</v>
      </c>
    </row>
    <row r="14419" spans="1:6" x14ac:dyDescent="0.2">
      <c r="A14419" s="6">
        <v>14418</v>
      </c>
      <c r="B14419" s="8">
        <v>43968</v>
      </c>
      <c r="C14419" s="3">
        <f t="shared" si="225"/>
        <v>2</v>
      </c>
      <c r="F14419" t="s">
        <v>11</v>
      </c>
    </row>
    <row r="14420" spans="1:6" x14ac:dyDescent="0.2">
      <c r="A14420" s="6">
        <v>14419</v>
      </c>
      <c r="B14420" s="8">
        <v>43968</v>
      </c>
      <c r="C14420" s="3">
        <f t="shared" si="225"/>
        <v>2</v>
      </c>
      <c r="F14420" t="s">
        <v>11</v>
      </c>
    </row>
    <row r="14421" spans="1:6" x14ac:dyDescent="0.2">
      <c r="A14421" s="6">
        <v>14420</v>
      </c>
      <c r="B14421" s="8">
        <v>43968</v>
      </c>
      <c r="C14421" s="3">
        <f t="shared" si="225"/>
        <v>2</v>
      </c>
      <c r="F14421" t="s">
        <v>11</v>
      </c>
    </row>
    <row r="14422" spans="1:6" x14ac:dyDescent="0.2">
      <c r="A14422" s="6">
        <v>14421</v>
      </c>
      <c r="B14422" s="8">
        <v>43968</v>
      </c>
      <c r="C14422" s="3">
        <f t="shared" si="225"/>
        <v>2</v>
      </c>
      <c r="F14422" t="s">
        <v>11</v>
      </c>
    </row>
    <row r="14423" spans="1:6" x14ac:dyDescent="0.2">
      <c r="A14423" s="6">
        <v>14422</v>
      </c>
      <c r="B14423" s="8">
        <v>43968</v>
      </c>
      <c r="C14423" s="3">
        <f t="shared" si="225"/>
        <v>2</v>
      </c>
      <c r="F14423" t="s">
        <v>11</v>
      </c>
    </row>
    <row r="14424" spans="1:6" x14ac:dyDescent="0.2">
      <c r="A14424" s="6">
        <v>14423</v>
      </c>
      <c r="B14424" s="8">
        <v>43968</v>
      </c>
      <c r="C14424" s="3">
        <f t="shared" si="225"/>
        <v>2</v>
      </c>
      <c r="F14424" t="s">
        <v>11</v>
      </c>
    </row>
    <row r="14425" spans="1:6" x14ac:dyDescent="0.2">
      <c r="A14425" s="6">
        <v>14424</v>
      </c>
      <c r="B14425" s="8">
        <v>43968</v>
      </c>
      <c r="C14425" s="3">
        <f t="shared" si="225"/>
        <v>2</v>
      </c>
      <c r="F14425" t="s">
        <v>11</v>
      </c>
    </row>
    <row r="14426" spans="1:6" x14ac:dyDescent="0.2">
      <c r="A14426" s="6">
        <v>14425</v>
      </c>
      <c r="B14426" s="8">
        <v>43968</v>
      </c>
      <c r="C14426" s="3">
        <f t="shared" si="225"/>
        <v>2</v>
      </c>
      <c r="F14426" t="s">
        <v>11</v>
      </c>
    </row>
    <row r="14427" spans="1:6" x14ac:dyDescent="0.2">
      <c r="A14427" s="6">
        <v>14426</v>
      </c>
      <c r="B14427" s="8">
        <v>43968</v>
      </c>
      <c r="C14427" s="3">
        <f t="shared" si="225"/>
        <v>2</v>
      </c>
      <c r="F14427" t="s">
        <v>11</v>
      </c>
    </row>
    <row r="14428" spans="1:6" x14ac:dyDescent="0.2">
      <c r="A14428" s="6">
        <v>14427</v>
      </c>
      <c r="B14428" s="8">
        <v>43968</v>
      </c>
      <c r="C14428" s="3">
        <f t="shared" ref="C14428:C14491" si="226">IF(OR(D14428=1,D14428=2),1,2)</f>
        <v>2</v>
      </c>
      <c r="F14428" t="s">
        <v>11</v>
      </c>
    </row>
    <row r="14429" spans="1:6" x14ac:dyDescent="0.2">
      <c r="A14429" s="6">
        <v>14428</v>
      </c>
      <c r="B14429" s="8">
        <v>43968</v>
      </c>
      <c r="C14429" s="3">
        <f t="shared" si="226"/>
        <v>2</v>
      </c>
      <c r="F14429" t="s">
        <v>11</v>
      </c>
    </row>
    <row r="14430" spans="1:6" x14ac:dyDescent="0.2">
      <c r="A14430" s="6">
        <v>14429</v>
      </c>
      <c r="B14430" s="8">
        <v>43968</v>
      </c>
      <c r="C14430" s="3">
        <f t="shared" si="226"/>
        <v>2</v>
      </c>
      <c r="F14430" t="s">
        <v>11</v>
      </c>
    </row>
    <row r="14431" spans="1:6" x14ac:dyDescent="0.2">
      <c r="A14431" s="6">
        <v>14430</v>
      </c>
      <c r="B14431" s="8">
        <v>43968</v>
      </c>
      <c r="C14431" s="3">
        <f t="shared" si="226"/>
        <v>2</v>
      </c>
      <c r="F14431" t="s">
        <v>11</v>
      </c>
    </row>
    <row r="14432" spans="1:6" x14ac:dyDescent="0.2">
      <c r="A14432" s="6">
        <v>14431</v>
      </c>
      <c r="B14432" s="8">
        <v>43968</v>
      </c>
      <c r="C14432" s="3">
        <f t="shared" si="226"/>
        <v>2</v>
      </c>
      <c r="F14432" t="s">
        <v>11</v>
      </c>
    </row>
    <row r="14433" spans="1:6" x14ac:dyDescent="0.2">
      <c r="A14433" s="6">
        <v>14432</v>
      </c>
      <c r="B14433" s="8">
        <v>43968</v>
      </c>
      <c r="C14433" s="3">
        <f t="shared" si="226"/>
        <v>2</v>
      </c>
      <c r="F14433" t="s">
        <v>11</v>
      </c>
    </row>
    <row r="14434" spans="1:6" x14ac:dyDescent="0.2">
      <c r="A14434" s="6">
        <v>14433</v>
      </c>
      <c r="B14434" s="8">
        <v>43968</v>
      </c>
      <c r="C14434" s="3">
        <f t="shared" si="226"/>
        <v>2</v>
      </c>
      <c r="F14434" t="s">
        <v>11</v>
      </c>
    </row>
    <row r="14435" spans="1:6" x14ac:dyDescent="0.2">
      <c r="A14435" s="6">
        <v>14434</v>
      </c>
      <c r="B14435" s="8">
        <v>43968</v>
      </c>
      <c r="C14435" s="3">
        <f t="shared" si="226"/>
        <v>2</v>
      </c>
      <c r="F14435" t="s">
        <v>11</v>
      </c>
    </row>
    <row r="14436" spans="1:6" x14ac:dyDescent="0.2">
      <c r="A14436" s="6">
        <v>14435</v>
      </c>
      <c r="B14436" s="8">
        <v>43968</v>
      </c>
      <c r="C14436" s="3">
        <f t="shared" si="226"/>
        <v>2</v>
      </c>
      <c r="F14436" t="s">
        <v>11</v>
      </c>
    </row>
    <row r="14437" spans="1:6" x14ac:dyDescent="0.2">
      <c r="A14437" s="6">
        <v>14436</v>
      </c>
      <c r="B14437" s="8">
        <v>43968</v>
      </c>
      <c r="C14437" s="3">
        <f t="shared" si="226"/>
        <v>2</v>
      </c>
      <c r="F14437" t="s">
        <v>11</v>
      </c>
    </row>
    <row r="14438" spans="1:6" x14ac:dyDescent="0.2">
      <c r="A14438" s="6">
        <v>14437</v>
      </c>
      <c r="B14438" s="8">
        <v>43968</v>
      </c>
      <c r="C14438" s="3">
        <f t="shared" si="226"/>
        <v>2</v>
      </c>
      <c r="F14438" t="s">
        <v>11</v>
      </c>
    </row>
    <row r="14439" spans="1:6" x14ac:dyDescent="0.2">
      <c r="A14439" s="6">
        <v>14438</v>
      </c>
      <c r="B14439" s="8">
        <v>43968</v>
      </c>
      <c r="C14439" s="3">
        <f t="shared" si="226"/>
        <v>2</v>
      </c>
      <c r="F14439" t="s">
        <v>11</v>
      </c>
    </row>
    <row r="14440" spans="1:6" x14ac:dyDescent="0.2">
      <c r="A14440" s="6">
        <v>14439</v>
      </c>
      <c r="B14440" s="8">
        <v>43968</v>
      </c>
      <c r="C14440" s="3">
        <f t="shared" si="226"/>
        <v>2</v>
      </c>
      <c r="F14440" t="s">
        <v>11</v>
      </c>
    </row>
    <row r="14441" spans="1:6" x14ac:dyDescent="0.2">
      <c r="A14441" s="6">
        <v>14440</v>
      </c>
      <c r="B14441" s="8">
        <v>43968</v>
      </c>
      <c r="C14441" s="3">
        <f t="shared" si="226"/>
        <v>2</v>
      </c>
      <c r="F14441" t="s">
        <v>11</v>
      </c>
    </row>
    <row r="14442" spans="1:6" x14ac:dyDescent="0.2">
      <c r="A14442" s="6">
        <v>14441</v>
      </c>
      <c r="B14442" s="8">
        <v>43968</v>
      </c>
      <c r="C14442" s="3">
        <f t="shared" si="226"/>
        <v>2</v>
      </c>
      <c r="F14442" t="s">
        <v>11</v>
      </c>
    </row>
    <row r="14443" spans="1:6" x14ac:dyDescent="0.2">
      <c r="A14443" s="6">
        <v>14442</v>
      </c>
      <c r="B14443" s="8">
        <v>43968</v>
      </c>
      <c r="C14443" s="3">
        <f t="shared" si="226"/>
        <v>2</v>
      </c>
      <c r="F14443" t="s">
        <v>11</v>
      </c>
    </row>
    <row r="14444" spans="1:6" x14ac:dyDescent="0.2">
      <c r="A14444" s="6">
        <v>14443</v>
      </c>
      <c r="B14444" s="8">
        <v>43968</v>
      </c>
      <c r="C14444" s="3">
        <f t="shared" si="226"/>
        <v>2</v>
      </c>
      <c r="F14444" t="s">
        <v>11</v>
      </c>
    </row>
    <row r="14445" spans="1:6" x14ac:dyDescent="0.2">
      <c r="A14445" s="6">
        <v>14444</v>
      </c>
      <c r="B14445" s="8">
        <v>43968</v>
      </c>
      <c r="C14445" s="3">
        <f t="shared" si="226"/>
        <v>2</v>
      </c>
      <c r="F14445" t="s">
        <v>11</v>
      </c>
    </row>
    <row r="14446" spans="1:6" x14ac:dyDescent="0.2">
      <c r="A14446" s="6">
        <v>14445</v>
      </c>
      <c r="B14446" s="8">
        <v>43968</v>
      </c>
      <c r="C14446" s="3">
        <f t="shared" si="226"/>
        <v>2</v>
      </c>
      <c r="F14446" t="s">
        <v>11</v>
      </c>
    </row>
    <row r="14447" spans="1:6" x14ac:dyDescent="0.2">
      <c r="A14447" s="6">
        <v>14446</v>
      </c>
      <c r="B14447" s="8">
        <v>43968</v>
      </c>
      <c r="C14447" s="3">
        <f t="shared" si="226"/>
        <v>2</v>
      </c>
      <c r="F14447" t="s">
        <v>11</v>
      </c>
    </row>
    <row r="14448" spans="1:6" x14ac:dyDescent="0.2">
      <c r="A14448" s="6">
        <v>14447</v>
      </c>
      <c r="B14448" s="8">
        <v>43968</v>
      </c>
      <c r="C14448" s="3">
        <f t="shared" si="226"/>
        <v>2</v>
      </c>
      <c r="F14448" t="s">
        <v>11</v>
      </c>
    </row>
    <row r="14449" spans="1:6" x14ac:dyDescent="0.2">
      <c r="A14449" s="6">
        <v>14448</v>
      </c>
      <c r="B14449" s="8">
        <v>43968</v>
      </c>
      <c r="C14449" s="3">
        <f t="shared" si="226"/>
        <v>2</v>
      </c>
      <c r="F14449" t="s">
        <v>11</v>
      </c>
    </row>
    <row r="14450" spans="1:6" x14ac:dyDescent="0.2">
      <c r="A14450" s="6">
        <v>14449</v>
      </c>
      <c r="B14450" s="8">
        <v>43968</v>
      </c>
      <c r="C14450" s="3">
        <f t="shared" si="226"/>
        <v>2</v>
      </c>
      <c r="F14450" t="s">
        <v>11</v>
      </c>
    </row>
    <row r="14451" spans="1:6" x14ac:dyDescent="0.2">
      <c r="A14451" s="6">
        <v>14450</v>
      </c>
      <c r="B14451" s="8">
        <v>43968</v>
      </c>
      <c r="C14451" s="3">
        <f t="shared" si="226"/>
        <v>2</v>
      </c>
      <c r="F14451" t="s">
        <v>11</v>
      </c>
    </row>
    <row r="14452" spans="1:6" x14ac:dyDescent="0.2">
      <c r="A14452" s="6">
        <v>14451</v>
      </c>
      <c r="B14452" s="8">
        <v>43968</v>
      </c>
      <c r="C14452" s="3">
        <f t="shared" si="226"/>
        <v>2</v>
      </c>
      <c r="F14452" t="s">
        <v>11</v>
      </c>
    </row>
    <row r="14453" spans="1:6" x14ac:dyDescent="0.2">
      <c r="A14453" s="6">
        <v>14452</v>
      </c>
      <c r="B14453" s="8">
        <v>43968</v>
      </c>
      <c r="C14453" s="3">
        <f t="shared" si="226"/>
        <v>2</v>
      </c>
      <c r="F14453" t="s">
        <v>11</v>
      </c>
    </row>
    <row r="14454" spans="1:6" x14ac:dyDescent="0.2">
      <c r="A14454" s="6">
        <v>14453</v>
      </c>
      <c r="B14454" s="8">
        <v>43968</v>
      </c>
      <c r="C14454" s="3">
        <f t="shared" si="226"/>
        <v>2</v>
      </c>
      <c r="F14454" t="s">
        <v>11</v>
      </c>
    </row>
    <row r="14455" spans="1:6" x14ac:dyDescent="0.2">
      <c r="A14455" s="6">
        <v>14454</v>
      </c>
      <c r="B14455" s="8">
        <v>43968</v>
      </c>
      <c r="C14455" s="3">
        <f t="shared" si="226"/>
        <v>2</v>
      </c>
      <c r="F14455" t="s">
        <v>11</v>
      </c>
    </row>
    <row r="14456" spans="1:6" x14ac:dyDescent="0.2">
      <c r="A14456" s="6">
        <v>14455</v>
      </c>
      <c r="B14456" s="8">
        <v>43968</v>
      </c>
      <c r="C14456" s="3">
        <f t="shared" si="226"/>
        <v>2</v>
      </c>
      <c r="F14456" t="s">
        <v>11</v>
      </c>
    </row>
    <row r="14457" spans="1:6" x14ac:dyDescent="0.2">
      <c r="A14457" s="6">
        <v>14456</v>
      </c>
      <c r="B14457" s="8">
        <v>43968</v>
      </c>
      <c r="C14457" s="3">
        <f t="shared" si="226"/>
        <v>2</v>
      </c>
      <c r="F14457" t="s">
        <v>11</v>
      </c>
    </row>
    <row r="14458" spans="1:6" x14ac:dyDescent="0.2">
      <c r="A14458" s="6">
        <v>14457</v>
      </c>
      <c r="B14458" s="8">
        <v>43968</v>
      </c>
      <c r="C14458" s="3">
        <f t="shared" si="226"/>
        <v>2</v>
      </c>
      <c r="F14458" t="s">
        <v>11</v>
      </c>
    </row>
    <row r="14459" spans="1:6" x14ac:dyDescent="0.2">
      <c r="A14459" s="6">
        <v>14458</v>
      </c>
      <c r="B14459" s="8">
        <v>43968</v>
      </c>
      <c r="C14459" s="3">
        <f t="shared" si="226"/>
        <v>2</v>
      </c>
      <c r="F14459" t="s">
        <v>11</v>
      </c>
    </row>
    <row r="14460" spans="1:6" x14ac:dyDescent="0.2">
      <c r="A14460" s="6">
        <v>14459</v>
      </c>
      <c r="B14460" s="8">
        <v>43968</v>
      </c>
      <c r="C14460" s="3">
        <f t="shared" si="226"/>
        <v>2</v>
      </c>
      <c r="F14460" t="s">
        <v>11</v>
      </c>
    </row>
    <row r="14461" spans="1:6" x14ac:dyDescent="0.2">
      <c r="A14461" s="6">
        <v>14460</v>
      </c>
      <c r="B14461" s="8">
        <v>43968</v>
      </c>
      <c r="C14461" s="3">
        <f t="shared" si="226"/>
        <v>2</v>
      </c>
      <c r="F14461" t="s">
        <v>11</v>
      </c>
    </row>
    <row r="14462" spans="1:6" x14ac:dyDescent="0.2">
      <c r="A14462" s="6">
        <v>14461</v>
      </c>
      <c r="B14462" s="8">
        <v>43968</v>
      </c>
      <c r="C14462" s="3">
        <f t="shared" si="226"/>
        <v>2</v>
      </c>
      <c r="F14462" t="s">
        <v>11</v>
      </c>
    </row>
    <row r="14463" spans="1:6" x14ac:dyDescent="0.2">
      <c r="A14463" s="6">
        <v>14462</v>
      </c>
      <c r="B14463" s="8">
        <v>43968</v>
      </c>
      <c r="C14463" s="3">
        <f t="shared" si="226"/>
        <v>2</v>
      </c>
      <c r="F14463" t="s">
        <v>11</v>
      </c>
    </row>
    <row r="14464" spans="1:6" x14ac:dyDescent="0.2">
      <c r="A14464" s="6">
        <v>14463</v>
      </c>
      <c r="B14464" s="8">
        <v>43968</v>
      </c>
      <c r="C14464" s="3">
        <f t="shared" si="226"/>
        <v>2</v>
      </c>
      <c r="F14464" t="s">
        <v>11</v>
      </c>
    </row>
    <row r="14465" spans="1:6" x14ac:dyDescent="0.2">
      <c r="A14465" s="6">
        <v>14464</v>
      </c>
      <c r="B14465" s="8">
        <v>43968</v>
      </c>
      <c r="C14465" s="3">
        <f t="shared" si="226"/>
        <v>2</v>
      </c>
      <c r="F14465" t="s">
        <v>11</v>
      </c>
    </row>
    <row r="14466" spans="1:6" x14ac:dyDescent="0.2">
      <c r="A14466" s="6">
        <v>14465</v>
      </c>
      <c r="B14466" s="8">
        <v>43968</v>
      </c>
      <c r="C14466" s="3">
        <f t="shared" si="226"/>
        <v>2</v>
      </c>
      <c r="F14466" t="s">
        <v>11</v>
      </c>
    </row>
    <row r="14467" spans="1:6" x14ac:dyDescent="0.2">
      <c r="A14467" s="6">
        <v>14466</v>
      </c>
      <c r="B14467" s="8">
        <v>43968</v>
      </c>
      <c r="C14467" s="3">
        <f t="shared" si="226"/>
        <v>2</v>
      </c>
      <c r="F14467" t="s">
        <v>11</v>
      </c>
    </row>
    <row r="14468" spans="1:6" x14ac:dyDescent="0.2">
      <c r="A14468" s="6">
        <v>14467</v>
      </c>
      <c r="B14468" s="8">
        <v>43968</v>
      </c>
      <c r="C14468" s="3">
        <f t="shared" si="226"/>
        <v>2</v>
      </c>
      <c r="F14468" t="s">
        <v>11</v>
      </c>
    </row>
    <row r="14469" spans="1:6" x14ac:dyDescent="0.2">
      <c r="A14469" s="6">
        <v>14468</v>
      </c>
      <c r="B14469" s="8">
        <v>43968</v>
      </c>
      <c r="C14469" s="3">
        <f t="shared" si="226"/>
        <v>2</v>
      </c>
      <c r="F14469" t="s">
        <v>11</v>
      </c>
    </row>
    <row r="14470" spans="1:6" x14ac:dyDescent="0.2">
      <c r="A14470" s="6">
        <v>14469</v>
      </c>
      <c r="B14470" s="8">
        <v>43968</v>
      </c>
      <c r="C14470" s="3">
        <f t="shared" si="226"/>
        <v>2</v>
      </c>
      <c r="F14470" t="s">
        <v>11</v>
      </c>
    </row>
    <row r="14471" spans="1:6" x14ac:dyDescent="0.2">
      <c r="A14471" s="6">
        <v>14470</v>
      </c>
      <c r="B14471" s="8">
        <v>43968</v>
      </c>
      <c r="C14471" s="3">
        <f t="shared" si="226"/>
        <v>2</v>
      </c>
      <c r="F14471" t="s">
        <v>11</v>
      </c>
    </row>
    <row r="14472" spans="1:6" x14ac:dyDescent="0.2">
      <c r="A14472" s="6">
        <v>14471</v>
      </c>
      <c r="B14472" s="8">
        <v>43968</v>
      </c>
      <c r="C14472" s="3">
        <f t="shared" si="226"/>
        <v>2</v>
      </c>
      <c r="F14472" t="s">
        <v>11</v>
      </c>
    </row>
    <row r="14473" spans="1:6" x14ac:dyDescent="0.2">
      <c r="A14473" s="6">
        <v>14472</v>
      </c>
      <c r="B14473" s="8">
        <v>43968</v>
      </c>
      <c r="C14473" s="3">
        <f t="shared" si="226"/>
        <v>2</v>
      </c>
      <c r="F14473" t="s">
        <v>11</v>
      </c>
    </row>
    <row r="14474" spans="1:6" x14ac:dyDescent="0.2">
      <c r="A14474" s="6">
        <v>14473</v>
      </c>
      <c r="B14474" s="8">
        <v>43968</v>
      </c>
      <c r="C14474" s="3">
        <f t="shared" si="226"/>
        <v>2</v>
      </c>
      <c r="F14474" t="s">
        <v>11</v>
      </c>
    </row>
    <row r="14475" spans="1:6" x14ac:dyDescent="0.2">
      <c r="A14475" s="6">
        <v>14474</v>
      </c>
      <c r="B14475" s="8">
        <v>43968</v>
      </c>
      <c r="C14475" s="3">
        <f t="shared" si="226"/>
        <v>2</v>
      </c>
      <c r="F14475" t="s">
        <v>11</v>
      </c>
    </row>
    <row r="14476" spans="1:6" x14ac:dyDescent="0.2">
      <c r="A14476" s="6">
        <v>14475</v>
      </c>
      <c r="B14476" s="8">
        <v>43968</v>
      </c>
      <c r="C14476" s="3">
        <f t="shared" si="226"/>
        <v>2</v>
      </c>
      <c r="F14476" t="s">
        <v>11</v>
      </c>
    </row>
    <row r="14477" spans="1:6" x14ac:dyDescent="0.2">
      <c r="A14477" s="6">
        <v>14476</v>
      </c>
      <c r="B14477" s="8">
        <v>43968</v>
      </c>
      <c r="C14477" s="3">
        <f t="shared" si="226"/>
        <v>2</v>
      </c>
      <c r="F14477" t="s">
        <v>11</v>
      </c>
    </row>
    <row r="14478" spans="1:6" x14ac:dyDescent="0.2">
      <c r="A14478" s="6">
        <v>14477</v>
      </c>
      <c r="B14478" s="8">
        <v>43968</v>
      </c>
      <c r="C14478" s="3">
        <f t="shared" si="226"/>
        <v>2</v>
      </c>
      <c r="F14478" t="s">
        <v>11</v>
      </c>
    </row>
    <row r="14479" spans="1:6" x14ac:dyDescent="0.2">
      <c r="A14479" s="6">
        <v>14478</v>
      </c>
      <c r="B14479" s="8">
        <v>43968</v>
      </c>
      <c r="C14479" s="3">
        <f t="shared" si="226"/>
        <v>2</v>
      </c>
      <c r="F14479" t="s">
        <v>11</v>
      </c>
    </row>
    <row r="14480" spans="1:6" x14ac:dyDescent="0.2">
      <c r="A14480" s="6">
        <v>14479</v>
      </c>
      <c r="B14480" s="8">
        <v>43968</v>
      </c>
      <c r="C14480" s="3">
        <f t="shared" si="226"/>
        <v>2</v>
      </c>
      <c r="F14480" t="s">
        <v>11</v>
      </c>
    </row>
    <row r="14481" spans="1:6" x14ac:dyDescent="0.2">
      <c r="A14481" s="6">
        <v>14480</v>
      </c>
      <c r="B14481" s="8">
        <v>43968</v>
      </c>
      <c r="C14481" s="3">
        <f t="shared" si="226"/>
        <v>2</v>
      </c>
      <c r="F14481" t="s">
        <v>11</v>
      </c>
    </row>
    <row r="14482" spans="1:6" x14ac:dyDescent="0.2">
      <c r="A14482" s="6">
        <v>14481</v>
      </c>
      <c r="B14482" s="8">
        <v>43968</v>
      </c>
      <c r="C14482" s="3">
        <f t="shared" si="226"/>
        <v>2</v>
      </c>
      <c r="F14482" t="s">
        <v>11</v>
      </c>
    </row>
    <row r="14483" spans="1:6" x14ac:dyDescent="0.2">
      <c r="A14483" s="6">
        <v>14482</v>
      </c>
      <c r="B14483" s="8">
        <v>43968</v>
      </c>
      <c r="C14483" s="3">
        <f t="shared" si="226"/>
        <v>2</v>
      </c>
      <c r="F14483" t="s">
        <v>11</v>
      </c>
    </row>
    <row r="14484" spans="1:6" x14ac:dyDescent="0.2">
      <c r="A14484" s="6">
        <v>14483</v>
      </c>
      <c r="B14484" s="8">
        <v>43968</v>
      </c>
      <c r="C14484" s="3">
        <f t="shared" si="226"/>
        <v>2</v>
      </c>
      <c r="F14484" t="s">
        <v>11</v>
      </c>
    </row>
    <row r="14485" spans="1:6" x14ac:dyDescent="0.2">
      <c r="A14485" s="6">
        <v>14484</v>
      </c>
      <c r="B14485" s="8">
        <v>43968</v>
      </c>
      <c r="C14485" s="3">
        <f t="shared" si="226"/>
        <v>2</v>
      </c>
      <c r="F14485" t="s">
        <v>11</v>
      </c>
    </row>
    <row r="14486" spans="1:6" x14ac:dyDescent="0.2">
      <c r="A14486" s="6">
        <v>14485</v>
      </c>
      <c r="B14486" s="8">
        <v>43968</v>
      </c>
      <c r="C14486" s="3">
        <f t="shared" si="226"/>
        <v>2</v>
      </c>
      <c r="F14486" t="s">
        <v>11</v>
      </c>
    </row>
    <row r="14487" spans="1:6" x14ac:dyDescent="0.2">
      <c r="A14487" s="6">
        <v>14486</v>
      </c>
      <c r="B14487" s="8">
        <v>43968</v>
      </c>
      <c r="C14487" s="3">
        <f t="shared" si="226"/>
        <v>2</v>
      </c>
      <c r="F14487" t="s">
        <v>11</v>
      </c>
    </row>
    <row r="14488" spans="1:6" x14ac:dyDescent="0.2">
      <c r="A14488" s="6">
        <v>14487</v>
      </c>
      <c r="B14488" s="8">
        <v>43968</v>
      </c>
      <c r="C14488" s="3">
        <f t="shared" si="226"/>
        <v>2</v>
      </c>
      <c r="F14488" t="s">
        <v>11</v>
      </c>
    </row>
    <row r="14489" spans="1:6" x14ac:dyDescent="0.2">
      <c r="A14489" s="6">
        <v>14488</v>
      </c>
      <c r="B14489" s="8">
        <v>43968</v>
      </c>
      <c r="C14489" s="3">
        <f t="shared" si="226"/>
        <v>2</v>
      </c>
      <c r="F14489" t="s">
        <v>11</v>
      </c>
    </row>
    <row r="14490" spans="1:6" x14ac:dyDescent="0.2">
      <c r="A14490" s="6">
        <v>14489</v>
      </c>
      <c r="B14490" s="8">
        <v>43968</v>
      </c>
      <c r="C14490" s="3">
        <f t="shared" si="226"/>
        <v>2</v>
      </c>
      <c r="F14490" t="s">
        <v>11</v>
      </c>
    </row>
    <row r="14491" spans="1:6" x14ac:dyDescent="0.2">
      <c r="A14491" s="6">
        <v>14490</v>
      </c>
      <c r="B14491" s="8">
        <v>43968</v>
      </c>
      <c r="C14491" s="3">
        <f t="shared" si="226"/>
        <v>2</v>
      </c>
      <c r="F14491" t="s">
        <v>11</v>
      </c>
    </row>
    <row r="14492" spans="1:6" x14ac:dyDescent="0.2">
      <c r="A14492" s="6">
        <v>14491</v>
      </c>
      <c r="B14492" s="8">
        <v>43968</v>
      </c>
      <c r="C14492" s="3">
        <f t="shared" ref="C14492:C14555" si="227">IF(OR(D14492=1,D14492=2),1,2)</f>
        <v>2</v>
      </c>
      <c r="F14492" t="s">
        <v>11</v>
      </c>
    </row>
    <row r="14493" spans="1:6" x14ac:dyDescent="0.2">
      <c r="A14493" s="6">
        <v>14492</v>
      </c>
      <c r="B14493" s="8">
        <v>43968</v>
      </c>
      <c r="C14493" s="3">
        <f t="shared" si="227"/>
        <v>2</v>
      </c>
      <c r="F14493" t="s">
        <v>11</v>
      </c>
    </row>
    <row r="14494" spans="1:6" x14ac:dyDescent="0.2">
      <c r="A14494" s="6">
        <v>14493</v>
      </c>
      <c r="B14494" s="8">
        <v>43968</v>
      </c>
      <c r="C14494" s="3">
        <f t="shared" si="227"/>
        <v>2</v>
      </c>
      <c r="F14494" t="s">
        <v>11</v>
      </c>
    </row>
    <row r="14495" spans="1:6" x14ac:dyDescent="0.2">
      <c r="A14495" s="6">
        <v>14494</v>
      </c>
      <c r="B14495" s="8">
        <v>43968</v>
      </c>
      <c r="C14495" s="3">
        <f t="shared" si="227"/>
        <v>2</v>
      </c>
      <c r="F14495" t="s">
        <v>11</v>
      </c>
    </row>
    <row r="14496" spans="1:6" x14ac:dyDescent="0.2">
      <c r="A14496" s="6">
        <v>14495</v>
      </c>
      <c r="B14496" s="8">
        <v>43968</v>
      </c>
      <c r="C14496" s="3">
        <f t="shared" si="227"/>
        <v>2</v>
      </c>
      <c r="F14496" t="s">
        <v>11</v>
      </c>
    </row>
    <row r="14497" spans="1:6" x14ac:dyDescent="0.2">
      <c r="A14497" s="6">
        <v>14496</v>
      </c>
      <c r="B14497" s="8">
        <v>43968</v>
      </c>
      <c r="C14497" s="3">
        <f t="shared" si="227"/>
        <v>2</v>
      </c>
      <c r="F14497" t="s">
        <v>11</v>
      </c>
    </row>
    <row r="14498" spans="1:6" x14ac:dyDescent="0.2">
      <c r="A14498" s="6">
        <v>14497</v>
      </c>
      <c r="B14498" s="8">
        <v>43968</v>
      </c>
      <c r="C14498" s="3">
        <f t="shared" si="227"/>
        <v>2</v>
      </c>
      <c r="F14498" t="s">
        <v>11</v>
      </c>
    </row>
    <row r="14499" spans="1:6" x14ac:dyDescent="0.2">
      <c r="A14499" s="6">
        <v>14498</v>
      </c>
      <c r="B14499" s="8">
        <v>43968</v>
      </c>
      <c r="C14499" s="3">
        <f t="shared" si="227"/>
        <v>2</v>
      </c>
      <c r="F14499" t="s">
        <v>11</v>
      </c>
    </row>
    <row r="14500" spans="1:6" x14ac:dyDescent="0.2">
      <c r="A14500" s="6">
        <v>14499</v>
      </c>
      <c r="B14500" s="8">
        <v>43968</v>
      </c>
      <c r="C14500" s="3">
        <f t="shared" si="227"/>
        <v>2</v>
      </c>
      <c r="F14500" t="s">
        <v>11</v>
      </c>
    </row>
    <row r="14501" spans="1:6" x14ac:dyDescent="0.2">
      <c r="A14501" s="6">
        <v>14500</v>
      </c>
      <c r="B14501" s="8">
        <v>43968</v>
      </c>
      <c r="C14501" s="3">
        <f t="shared" si="227"/>
        <v>2</v>
      </c>
      <c r="F14501" t="s">
        <v>11</v>
      </c>
    </row>
    <row r="14502" spans="1:6" x14ac:dyDescent="0.2">
      <c r="A14502" s="6">
        <v>14501</v>
      </c>
      <c r="B14502" s="8">
        <v>43968</v>
      </c>
      <c r="C14502" s="3">
        <f t="shared" si="227"/>
        <v>2</v>
      </c>
      <c r="F14502" t="s">
        <v>11</v>
      </c>
    </row>
    <row r="14503" spans="1:6" x14ac:dyDescent="0.2">
      <c r="A14503" s="6">
        <v>14502</v>
      </c>
      <c r="B14503" s="8">
        <v>43968</v>
      </c>
      <c r="C14503" s="3">
        <f t="shared" si="227"/>
        <v>2</v>
      </c>
      <c r="F14503" t="s">
        <v>11</v>
      </c>
    </row>
    <row r="14504" spans="1:6" x14ac:dyDescent="0.2">
      <c r="A14504" s="6">
        <v>14503</v>
      </c>
      <c r="B14504" s="8">
        <v>43968</v>
      </c>
      <c r="C14504" s="3">
        <f t="shared" si="227"/>
        <v>2</v>
      </c>
      <c r="F14504" t="s">
        <v>11</v>
      </c>
    </row>
    <row r="14505" spans="1:6" x14ac:dyDescent="0.2">
      <c r="A14505" s="6">
        <v>14504</v>
      </c>
      <c r="B14505" s="8">
        <v>43968</v>
      </c>
      <c r="C14505" s="3">
        <f t="shared" si="227"/>
        <v>2</v>
      </c>
      <c r="F14505" t="s">
        <v>11</v>
      </c>
    </row>
    <row r="14506" spans="1:6" x14ac:dyDescent="0.2">
      <c r="A14506" s="6">
        <v>14505</v>
      </c>
      <c r="B14506" s="8">
        <v>43968</v>
      </c>
      <c r="C14506" s="3">
        <f t="shared" si="227"/>
        <v>2</v>
      </c>
      <c r="F14506" t="s">
        <v>11</v>
      </c>
    </row>
    <row r="14507" spans="1:6" x14ac:dyDescent="0.2">
      <c r="A14507" s="6">
        <v>14506</v>
      </c>
      <c r="B14507" s="8">
        <v>43968</v>
      </c>
      <c r="C14507" s="3">
        <f t="shared" si="227"/>
        <v>2</v>
      </c>
      <c r="F14507" t="s">
        <v>11</v>
      </c>
    </row>
    <row r="14508" spans="1:6" x14ac:dyDescent="0.2">
      <c r="A14508" s="6">
        <v>14507</v>
      </c>
      <c r="B14508" s="8">
        <v>43968</v>
      </c>
      <c r="C14508" s="3">
        <f t="shared" si="227"/>
        <v>2</v>
      </c>
      <c r="F14508" t="s">
        <v>11</v>
      </c>
    </row>
    <row r="14509" spans="1:6" x14ac:dyDescent="0.2">
      <c r="A14509" s="6">
        <v>14508</v>
      </c>
      <c r="B14509" s="8">
        <v>43968</v>
      </c>
      <c r="C14509" s="3">
        <f t="shared" si="227"/>
        <v>2</v>
      </c>
      <c r="F14509" t="s">
        <v>11</v>
      </c>
    </row>
    <row r="14510" spans="1:6" x14ac:dyDescent="0.2">
      <c r="A14510" s="6">
        <v>14509</v>
      </c>
      <c r="B14510" s="8">
        <v>43968</v>
      </c>
      <c r="C14510" s="3">
        <f t="shared" si="227"/>
        <v>2</v>
      </c>
      <c r="F14510" t="s">
        <v>11</v>
      </c>
    </row>
    <row r="14511" spans="1:6" x14ac:dyDescent="0.2">
      <c r="A14511" s="6">
        <v>14510</v>
      </c>
      <c r="B14511" s="8">
        <v>43968</v>
      </c>
      <c r="C14511" s="3">
        <f t="shared" si="227"/>
        <v>2</v>
      </c>
      <c r="F14511" t="s">
        <v>11</v>
      </c>
    </row>
    <row r="14512" spans="1:6" x14ac:dyDescent="0.2">
      <c r="A14512" s="6">
        <v>14511</v>
      </c>
      <c r="B14512" s="8">
        <v>43968</v>
      </c>
      <c r="C14512" s="3">
        <f t="shared" si="227"/>
        <v>2</v>
      </c>
      <c r="F14512" t="s">
        <v>11</v>
      </c>
    </row>
    <row r="14513" spans="1:6" x14ac:dyDescent="0.2">
      <c r="A14513" s="6">
        <v>14512</v>
      </c>
      <c r="B14513" s="8">
        <v>43968</v>
      </c>
      <c r="C14513" s="3">
        <f t="shared" si="227"/>
        <v>2</v>
      </c>
      <c r="F14513" t="s">
        <v>11</v>
      </c>
    </row>
    <row r="14514" spans="1:6" x14ac:dyDescent="0.2">
      <c r="A14514" s="6">
        <v>14513</v>
      </c>
      <c r="B14514" s="8">
        <v>43968</v>
      </c>
      <c r="C14514" s="3">
        <f t="shared" si="227"/>
        <v>2</v>
      </c>
      <c r="F14514" t="s">
        <v>11</v>
      </c>
    </row>
    <row r="14515" spans="1:6" x14ac:dyDescent="0.2">
      <c r="A14515" s="6">
        <v>14514</v>
      </c>
      <c r="B14515" s="8">
        <v>43968</v>
      </c>
      <c r="C14515" s="3">
        <f t="shared" si="227"/>
        <v>2</v>
      </c>
      <c r="F14515" t="s">
        <v>11</v>
      </c>
    </row>
    <row r="14516" spans="1:6" x14ac:dyDescent="0.2">
      <c r="A14516" s="6">
        <v>14515</v>
      </c>
      <c r="B14516" s="8">
        <v>43968</v>
      </c>
      <c r="C14516" s="3">
        <f t="shared" si="227"/>
        <v>2</v>
      </c>
      <c r="F14516" t="s">
        <v>11</v>
      </c>
    </row>
    <row r="14517" spans="1:6" x14ac:dyDescent="0.2">
      <c r="A14517" s="6">
        <v>14516</v>
      </c>
      <c r="B14517" s="8">
        <v>43968</v>
      </c>
      <c r="C14517" s="3">
        <f t="shared" si="227"/>
        <v>2</v>
      </c>
      <c r="F14517" t="s">
        <v>11</v>
      </c>
    </row>
    <row r="14518" spans="1:6" x14ac:dyDescent="0.2">
      <c r="A14518" s="6">
        <v>14517</v>
      </c>
      <c r="B14518" s="8">
        <v>43968</v>
      </c>
      <c r="C14518" s="3">
        <f t="shared" si="227"/>
        <v>2</v>
      </c>
      <c r="F14518" t="s">
        <v>11</v>
      </c>
    </row>
    <row r="14519" spans="1:6" x14ac:dyDescent="0.2">
      <c r="A14519" s="6">
        <v>14518</v>
      </c>
      <c r="B14519" s="8">
        <v>43968</v>
      </c>
      <c r="C14519" s="3">
        <f t="shared" si="227"/>
        <v>2</v>
      </c>
      <c r="F14519" t="s">
        <v>11</v>
      </c>
    </row>
    <row r="14520" spans="1:6" x14ac:dyDescent="0.2">
      <c r="A14520" s="6">
        <v>14519</v>
      </c>
      <c r="B14520" s="8">
        <v>43968</v>
      </c>
      <c r="C14520" s="3">
        <f t="shared" si="227"/>
        <v>2</v>
      </c>
      <c r="F14520" t="s">
        <v>11</v>
      </c>
    </row>
    <row r="14521" spans="1:6" x14ac:dyDescent="0.2">
      <c r="A14521" s="6">
        <v>14520</v>
      </c>
      <c r="B14521" s="8">
        <v>43968</v>
      </c>
      <c r="C14521" s="3">
        <f t="shared" si="227"/>
        <v>2</v>
      </c>
      <c r="F14521" t="s">
        <v>11</v>
      </c>
    </row>
    <row r="14522" spans="1:6" x14ac:dyDescent="0.2">
      <c r="A14522" s="6">
        <v>14521</v>
      </c>
      <c r="B14522" s="8">
        <v>43968</v>
      </c>
      <c r="C14522" s="3">
        <f t="shared" si="227"/>
        <v>2</v>
      </c>
      <c r="F14522" t="s">
        <v>11</v>
      </c>
    </row>
    <row r="14523" spans="1:6" x14ac:dyDescent="0.2">
      <c r="A14523" s="6">
        <v>14522</v>
      </c>
      <c r="B14523" s="8">
        <v>43968</v>
      </c>
      <c r="C14523" s="3">
        <f t="shared" si="227"/>
        <v>2</v>
      </c>
      <c r="F14523" t="s">
        <v>11</v>
      </c>
    </row>
    <row r="14524" spans="1:6" x14ac:dyDescent="0.2">
      <c r="A14524" s="6">
        <v>14523</v>
      </c>
      <c r="B14524" s="8">
        <v>43968</v>
      </c>
      <c r="C14524" s="3">
        <f t="shared" si="227"/>
        <v>2</v>
      </c>
      <c r="F14524" t="s">
        <v>11</v>
      </c>
    </row>
    <row r="14525" spans="1:6" x14ac:dyDescent="0.2">
      <c r="A14525" s="6">
        <v>14524</v>
      </c>
      <c r="B14525" s="8">
        <v>43968</v>
      </c>
      <c r="C14525" s="3">
        <f t="shared" si="227"/>
        <v>2</v>
      </c>
      <c r="F14525" t="s">
        <v>11</v>
      </c>
    </row>
    <row r="14526" spans="1:6" x14ac:dyDescent="0.2">
      <c r="A14526" s="6">
        <v>14525</v>
      </c>
      <c r="B14526" s="8">
        <v>43968</v>
      </c>
      <c r="C14526" s="3">
        <f t="shared" si="227"/>
        <v>2</v>
      </c>
      <c r="F14526" t="s">
        <v>35</v>
      </c>
    </row>
    <row r="14527" spans="1:6" x14ac:dyDescent="0.2">
      <c r="A14527" s="6">
        <v>14526</v>
      </c>
      <c r="B14527" s="8">
        <v>43968</v>
      </c>
      <c r="C14527" s="3">
        <f t="shared" si="227"/>
        <v>2</v>
      </c>
      <c r="F14527" t="s">
        <v>35</v>
      </c>
    </row>
    <row r="14528" spans="1:6" x14ac:dyDescent="0.2">
      <c r="A14528" s="6">
        <v>14527</v>
      </c>
      <c r="B14528" s="8">
        <v>43968</v>
      </c>
      <c r="C14528" s="3">
        <f t="shared" si="227"/>
        <v>2</v>
      </c>
      <c r="F14528" t="s">
        <v>35</v>
      </c>
    </row>
    <row r="14529" spans="1:6" x14ac:dyDescent="0.2">
      <c r="A14529" s="6">
        <v>14528</v>
      </c>
      <c r="B14529" s="8">
        <v>43968</v>
      </c>
      <c r="C14529" s="3">
        <f t="shared" si="227"/>
        <v>2</v>
      </c>
      <c r="F14529" t="s">
        <v>35</v>
      </c>
    </row>
    <row r="14530" spans="1:6" x14ac:dyDescent="0.2">
      <c r="A14530" s="6">
        <v>14529</v>
      </c>
      <c r="B14530" s="8">
        <v>43968</v>
      </c>
      <c r="C14530" s="3">
        <f t="shared" si="227"/>
        <v>2</v>
      </c>
      <c r="F14530" t="s">
        <v>35</v>
      </c>
    </row>
    <row r="14531" spans="1:6" x14ac:dyDescent="0.2">
      <c r="A14531" s="6">
        <v>14530</v>
      </c>
      <c r="B14531" s="8">
        <v>43968</v>
      </c>
      <c r="C14531" s="3">
        <f t="shared" si="227"/>
        <v>2</v>
      </c>
      <c r="F14531" t="s">
        <v>35</v>
      </c>
    </row>
    <row r="14532" spans="1:6" x14ac:dyDescent="0.2">
      <c r="A14532" s="6">
        <v>14531</v>
      </c>
      <c r="B14532" s="8">
        <v>43968</v>
      </c>
      <c r="C14532" s="3">
        <f t="shared" si="227"/>
        <v>2</v>
      </c>
      <c r="F14532" t="s">
        <v>35</v>
      </c>
    </row>
    <row r="14533" spans="1:6" x14ac:dyDescent="0.2">
      <c r="A14533" s="6">
        <v>14532</v>
      </c>
      <c r="B14533" s="8">
        <v>43968</v>
      </c>
      <c r="C14533" s="3">
        <f t="shared" si="227"/>
        <v>2</v>
      </c>
      <c r="F14533" t="s">
        <v>35</v>
      </c>
    </row>
    <row r="14534" spans="1:6" x14ac:dyDescent="0.2">
      <c r="A14534" s="6">
        <v>14533</v>
      </c>
      <c r="B14534" s="8">
        <v>43968</v>
      </c>
      <c r="C14534" s="3">
        <f t="shared" si="227"/>
        <v>2</v>
      </c>
      <c r="F14534" t="s">
        <v>35</v>
      </c>
    </row>
    <row r="14535" spans="1:6" x14ac:dyDescent="0.2">
      <c r="A14535" s="6">
        <v>14534</v>
      </c>
      <c r="B14535" s="8">
        <v>43968</v>
      </c>
      <c r="C14535" s="3">
        <f t="shared" si="227"/>
        <v>2</v>
      </c>
      <c r="F14535" t="s">
        <v>35</v>
      </c>
    </row>
    <row r="14536" spans="1:6" x14ac:dyDescent="0.2">
      <c r="A14536" s="6">
        <v>14535</v>
      </c>
      <c r="B14536" s="8">
        <v>43968</v>
      </c>
      <c r="C14536" s="3">
        <f t="shared" si="227"/>
        <v>2</v>
      </c>
      <c r="F14536" t="s">
        <v>35</v>
      </c>
    </row>
    <row r="14537" spans="1:6" x14ac:dyDescent="0.2">
      <c r="A14537" s="6">
        <v>14536</v>
      </c>
      <c r="B14537" s="8">
        <v>43968</v>
      </c>
      <c r="C14537" s="3">
        <f t="shared" si="227"/>
        <v>2</v>
      </c>
      <c r="F14537" t="s">
        <v>35</v>
      </c>
    </row>
    <row r="14538" spans="1:6" x14ac:dyDescent="0.2">
      <c r="A14538" s="6">
        <v>14537</v>
      </c>
      <c r="B14538" s="8">
        <v>43968</v>
      </c>
      <c r="C14538" s="3">
        <f t="shared" si="227"/>
        <v>2</v>
      </c>
      <c r="F14538" t="s">
        <v>35</v>
      </c>
    </row>
    <row r="14539" spans="1:6" x14ac:dyDescent="0.2">
      <c r="A14539" s="6">
        <v>14538</v>
      </c>
      <c r="B14539" s="8">
        <v>43968</v>
      </c>
      <c r="C14539" s="3">
        <f t="shared" si="227"/>
        <v>2</v>
      </c>
      <c r="F14539" t="s">
        <v>35</v>
      </c>
    </row>
    <row r="14540" spans="1:6" x14ac:dyDescent="0.2">
      <c r="A14540" s="6">
        <v>14539</v>
      </c>
      <c r="B14540" s="8">
        <v>43968</v>
      </c>
      <c r="C14540" s="3">
        <f t="shared" si="227"/>
        <v>2</v>
      </c>
      <c r="F14540" t="s">
        <v>35</v>
      </c>
    </row>
    <row r="14541" spans="1:6" x14ac:dyDescent="0.2">
      <c r="A14541" s="6">
        <v>14540</v>
      </c>
      <c r="B14541" s="8">
        <v>43968</v>
      </c>
      <c r="C14541" s="3">
        <f t="shared" si="227"/>
        <v>2</v>
      </c>
      <c r="F14541" t="s">
        <v>35</v>
      </c>
    </row>
    <row r="14542" spans="1:6" x14ac:dyDescent="0.2">
      <c r="A14542" s="6">
        <v>14541</v>
      </c>
      <c r="B14542" s="8">
        <v>43968</v>
      </c>
      <c r="C14542" s="3">
        <f t="shared" si="227"/>
        <v>2</v>
      </c>
      <c r="F14542" t="s">
        <v>35</v>
      </c>
    </row>
    <row r="14543" spans="1:6" x14ac:dyDescent="0.2">
      <c r="A14543" s="6">
        <v>14542</v>
      </c>
      <c r="B14543" s="8">
        <v>43968</v>
      </c>
      <c r="C14543" s="3">
        <f t="shared" si="227"/>
        <v>2</v>
      </c>
      <c r="F14543" t="s">
        <v>35</v>
      </c>
    </row>
    <row r="14544" spans="1:6" x14ac:dyDescent="0.2">
      <c r="A14544" s="6">
        <v>14543</v>
      </c>
      <c r="B14544" s="8">
        <v>43968</v>
      </c>
      <c r="C14544" s="3">
        <f t="shared" si="227"/>
        <v>2</v>
      </c>
      <c r="F14544" t="s">
        <v>35</v>
      </c>
    </row>
    <row r="14545" spans="1:6" x14ac:dyDescent="0.2">
      <c r="A14545" s="6">
        <v>14544</v>
      </c>
      <c r="B14545" s="8">
        <v>43968</v>
      </c>
      <c r="C14545" s="3">
        <f t="shared" si="227"/>
        <v>2</v>
      </c>
      <c r="F14545" t="s">
        <v>35</v>
      </c>
    </row>
    <row r="14546" spans="1:6" x14ac:dyDescent="0.2">
      <c r="A14546" s="6">
        <v>14545</v>
      </c>
      <c r="B14546" s="8">
        <v>43968</v>
      </c>
      <c r="C14546" s="3">
        <f t="shared" si="227"/>
        <v>2</v>
      </c>
      <c r="F14546" t="s">
        <v>35</v>
      </c>
    </row>
    <row r="14547" spans="1:6" x14ac:dyDescent="0.2">
      <c r="A14547" s="6">
        <v>14546</v>
      </c>
      <c r="B14547" s="8">
        <v>43968</v>
      </c>
      <c r="C14547" s="3">
        <f t="shared" si="227"/>
        <v>2</v>
      </c>
      <c r="F14547" t="s">
        <v>35</v>
      </c>
    </row>
    <row r="14548" spans="1:6" x14ac:dyDescent="0.2">
      <c r="A14548" s="6">
        <v>14547</v>
      </c>
      <c r="B14548" s="8">
        <v>43968</v>
      </c>
      <c r="C14548" s="3">
        <f t="shared" si="227"/>
        <v>2</v>
      </c>
      <c r="F14548" t="s">
        <v>35</v>
      </c>
    </row>
    <row r="14549" spans="1:6" x14ac:dyDescent="0.2">
      <c r="A14549" s="6">
        <v>14548</v>
      </c>
      <c r="B14549" s="8">
        <v>43968</v>
      </c>
      <c r="C14549" s="3">
        <f t="shared" si="227"/>
        <v>2</v>
      </c>
      <c r="F14549" t="s">
        <v>35</v>
      </c>
    </row>
    <row r="14550" spans="1:6" x14ac:dyDescent="0.2">
      <c r="A14550" s="6">
        <v>14549</v>
      </c>
      <c r="B14550" s="8">
        <v>43968</v>
      </c>
      <c r="C14550" s="3">
        <f t="shared" si="227"/>
        <v>2</v>
      </c>
      <c r="F14550" t="s">
        <v>35</v>
      </c>
    </row>
    <row r="14551" spans="1:6" x14ac:dyDescent="0.2">
      <c r="A14551" s="6">
        <v>14550</v>
      </c>
      <c r="B14551" s="8">
        <v>43968</v>
      </c>
      <c r="C14551" s="3">
        <f t="shared" si="227"/>
        <v>2</v>
      </c>
      <c r="F14551" t="s">
        <v>35</v>
      </c>
    </row>
    <row r="14552" spans="1:6" x14ac:dyDescent="0.2">
      <c r="A14552" s="6">
        <v>14551</v>
      </c>
      <c r="B14552" s="8">
        <v>43968</v>
      </c>
      <c r="C14552" s="3">
        <f t="shared" si="227"/>
        <v>2</v>
      </c>
      <c r="F14552" t="s">
        <v>35</v>
      </c>
    </row>
    <row r="14553" spans="1:6" x14ac:dyDescent="0.2">
      <c r="A14553" s="6">
        <v>14552</v>
      </c>
      <c r="B14553" s="8">
        <v>43968</v>
      </c>
      <c r="C14553" s="3">
        <f t="shared" si="227"/>
        <v>2</v>
      </c>
      <c r="F14553" t="s">
        <v>35</v>
      </c>
    </row>
    <row r="14554" spans="1:6" x14ac:dyDescent="0.2">
      <c r="A14554" s="6">
        <v>14553</v>
      </c>
      <c r="B14554" s="8">
        <v>43968</v>
      </c>
      <c r="C14554" s="3">
        <f t="shared" si="227"/>
        <v>2</v>
      </c>
      <c r="F14554" t="s">
        <v>35</v>
      </c>
    </row>
    <row r="14555" spans="1:6" x14ac:dyDescent="0.2">
      <c r="A14555" s="6">
        <v>14554</v>
      </c>
      <c r="B14555" s="8">
        <v>43968</v>
      </c>
      <c r="C14555" s="3">
        <f t="shared" si="227"/>
        <v>2</v>
      </c>
      <c r="F14555" t="s">
        <v>35</v>
      </c>
    </row>
    <row r="14556" spans="1:6" x14ac:dyDescent="0.2">
      <c r="A14556" s="6">
        <v>14555</v>
      </c>
      <c r="B14556" s="8">
        <v>43968</v>
      </c>
      <c r="C14556" s="3">
        <f t="shared" ref="C14556:C14619" si="228">IF(OR(D14556=1,D14556=2),1,2)</f>
        <v>2</v>
      </c>
      <c r="F14556" t="s">
        <v>35</v>
      </c>
    </row>
    <row r="14557" spans="1:6" x14ac:dyDescent="0.2">
      <c r="A14557" s="6">
        <v>14556</v>
      </c>
      <c r="B14557" s="8">
        <v>43968</v>
      </c>
      <c r="C14557" s="3">
        <f t="shared" si="228"/>
        <v>2</v>
      </c>
      <c r="F14557" t="s">
        <v>35</v>
      </c>
    </row>
    <row r="14558" spans="1:6" x14ac:dyDescent="0.2">
      <c r="A14558" s="6">
        <v>14557</v>
      </c>
      <c r="B14558" s="8">
        <v>43968</v>
      </c>
      <c r="C14558" s="3">
        <f t="shared" si="228"/>
        <v>2</v>
      </c>
      <c r="F14558" t="s">
        <v>35</v>
      </c>
    </row>
    <row r="14559" spans="1:6" x14ac:dyDescent="0.2">
      <c r="A14559" s="6">
        <v>14558</v>
      </c>
      <c r="B14559" s="8">
        <v>43968</v>
      </c>
      <c r="C14559" s="3">
        <f t="shared" si="228"/>
        <v>2</v>
      </c>
      <c r="F14559" t="s">
        <v>35</v>
      </c>
    </row>
    <row r="14560" spans="1:6" x14ac:dyDescent="0.2">
      <c r="A14560" s="6">
        <v>14559</v>
      </c>
      <c r="B14560" s="8">
        <v>43968</v>
      </c>
      <c r="C14560" s="3">
        <f t="shared" si="228"/>
        <v>2</v>
      </c>
      <c r="F14560" t="s">
        <v>35</v>
      </c>
    </row>
    <row r="14561" spans="1:6" x14ac:dyDescent="0.2">
      <c r="A14561" s="6">
        <v>14560</v>
      </c>
      <c r="B14561" s="8">
        <v>43968</v>
      </c>
      <c r="C14561" s="3">
        <f t="shared" si="228"/>
        <v>2</v>
      </c>
      <c r="F14561" t="s">
        <v>35</v>
      </c>
    </row>
    <row r="14562" spans="1:6" x14ac:dyDescent="0.2">
      <c r="A14562" s="6">
        <v>14561</v>
      </c>
      <c r="B14562" s="8">
        <v>43968</v>
      </c>
      <c r="C14562" s="3">
        <f t="shared" si="228"/>
        <v>2</v>
      </c>
      <c r="F14562" t="s">
        <v>35</v>
      </c>
    </row>
    <row r="14563" spans="1:6" x14ac:dyDescent="0.2">
      <c r="A14563" s="6">
        <v>14562</v>
      </c>
      <c r="B14563" s="8">
        <v>43968</v>
      </c>
      <c r="C14563" s="3">
        <f t="shared" si="228"/>
        <v>2</v>
      </c>
      <c r="F14563" t="s">
        <v>35</v>
      </c>
    </row>
    <row r="14564" spans="1:6" x14ac:dyDescent="0.2">
      <c r="A14564" s="6">
        <v>14563</v>
      </c>
      <c r="B14564" s="8">
        <v>43968</v>
      </c>
      <c r="C14564" s="3">
        <f t="shared" si="228"/>
        <v>2</v>
      </c>
      <c r="F14564" t="s">
        <v>35</v>
      </c>
    </row>
    <row r="14565" spans="1:6" x14ac:dyDescent="0.2">
      <c r="A14565" s="6">
        <v>14564</v>
      </c>
      <c r="B14565" s="8">
        <v>43968</v>
      </c>
      <c r="C14565" s="3">
        <f t="shared" si="228"/>
        <v>2</v>
      </c>
      <c r="F14565" t="s">
        <v>35</v>
      </c>
    </row>
    <row r="14566" spans="1:6" x14ac:dyDescent="0.2">
      <c r="A14566" s="6">
        <v>14565</v>
      </c>
      <c r="B14566" s="8">
        <v>43968</v>
      </c>
      <c r="C14566" s="3">
        <f t="shared" si="228"/>
        <v>2</v>
      </c>
      <c r="F14566" t="s">
        <v>35</v>
      </c>
    </row>
    <row r="14567" spans="1:6" x14ac:dyDescent="0.2">
      <c r="A14567" s="6">
        <v>14566</v>
      </c>
      <c r="B14567" s="8">
        <v>43968</v>
      </c>
      <c r="C14567" s="3">
        <f t="shared" si="228"/>
        <v>2</v>
      </c>
      <c r="F14567" t="s">
        <v>35</v>
      </c>
    </row>
    <row r="14568" spans="1:6" x14ac:dyDescent="0.2">
      <c r="A14568" s="6">
        <v>14567</v>
      </c>
      <c r="B14568" s="8">
        <v>43968</v>
      </c>
      <c r="C14568" s="3">
        <f t="shared" si="228"/>
        <v>2</v>
      </c>
      <c r="F14568" t="s">
        <v>35</v>
      </c>
    </row>
    <row r="14569" spans="1:6" x14ac:dyDescent="0.2">
      <c r="A14569" s="6">
        <v>14568</v>
      </c>
      <c r="B14569" s="8">
        <v>43968</v>
      </c>
      <c r="C14569" s="3">
        <f t="shared" si="228"/>
        <v>2</v>
      </c>
      <c r="F14569" t="s">
        <v>35</v>
      </c>
    </row>
    <row r="14570" spans="1:6" x14ac:dyDescent="0.2">
      <c r="A14570" s="6">
        <v>14569</v>
      </c>
      <c r="B14570" s="8">
        <v>43968</v>
      </c>
      <c r="C14570" s="3">
        <f t="shared" si="228"/>
        <v>2</v>
      </c>
      <c r="F14570" t="s">
        <v>35</v>
      </c>
    </row>
    <row r="14571" spans="1:6" x14ac:dyDescent="0.2">
      <c r="A14571" s="6">
        <v>14570</v>
      </c>
      <c r="B14571" s="8">
        <v>43968</v>
      </c>
      <c r="C14571" s="3">
        <f t="shared" si="228"/>
        <v>2</v>
      </c>
      <c r="F14571" t="s">
        <v>35</v>
      </c>
    </row>
    <row r="14572" spans="1:6" x14ac:dyDescent="0.2">
      <c r="A14572" s="6">
        <v>14571</v>
      </c>
      <c r="B14572" s="8">
        <v>43968</v>
      </c>
      <c r="C14572" s="3">
        <f t="shared" si="228"/>
        <v>2</v>
      </c>
      <c r="F14572" t="s">
        <v>35</v>
      </c>
    </row>
    <row r="14573" spans="1:6" x14ac:dyDescent="0.2">
      <c r="A14573" s="6">
        <v>14572</v>
      </c>
      <c r="B14573" s="8">
        <v>43968</v>
      </c>
      <c r="C14573" s="3">
        <f t="shared" si="228"/>
        <v>2</v>
      </c>
      <c r="F14573" t="s">
        <v>35</v>
      </c>
    </row>
    <row r="14574" spans="1:6" x14ac:dyDescent="0.2">
      <c r="A14574" s="6">
        <v>14573</v>
      </c>
      <c r="B14574" s="8">
        <v>43968</v>
      </c>
      <c r="C14574" s="3">
        <f t="shared" si="228"/>
        <v>2</v>
      </c>
      <c r="F14574" t="s">
        <v>35</v>
      </c>
    </row>
    <row r="14575" spans="1:6" x14ac:dyDescent="0.2">
      <c r="A14575" s="6">
        <v>14574</v>
      </c>
      <c r="B14575" s="8">
        <v>43968</v>
      </c>
      <c r="C14575" s="3">
        <f t="shared" si="228"/>
        <v>2</v>
      </c>
      <c r="F14575" t="s">
        <v>35</v>
      </c>
    </row>
    <row r="14576" spans="1:6" x14ac:dyDescent="0.2">
      <c r="A14576" s="6">
        <v>14575</v>
      </c>
      <c r="B14576" s="8">
        <v>43968</v>
      </c>
      <c r="C14576" s="3">
        <f t="shared" si="228"/>
        <v>2</v>
      </c>
      <c r="F14576" t="s">
        <v>35</v>
      </c>
    </row>
    <row r="14577" spans="1:6" x14ac:dyDescent="0.2">
      <c r="A14577" s="6">
        <v>14576</v>
      </c>
      <c r="B14577" s="8">
        <v>43968</v>
      </c>
      <c r="C14577" s="3">
        <f t="shared" si="228"/>
        <v>2</v>
      </c>
      <c r="F14577" t="s">
        <v>35</v>
      </c>
    </row>
    <row r="14578" spans="1:6" x14ac:dyDescent="0.2">
      <c r="A14578" s="6">
        <v>14577</v>
      </c>
      <c r="B14578" s="8">
        <v>43968</v>
      </c>
      <c r="C14578" s="3">
        <f t="shared" si="228"/>
        <v>2</v>
      </c>
      <c r="F14578" t="s">
        <v>35</v>
      </c>
    </row>
    <row r="14579" spans="1:6" x14ac:dyDescent="0.2">
      <c r="A14579" s="6">
        <v>14578</v>
      </c>
      <c r="B14579" s="8">
        <v>43968</v>
      </c>
      <c r="C14579" s="3">
        <f t="shared" si="228"/>
        <v>2</v>
      </c>
      <c r="F14579" t="s">
        <v>146</v>
      </c>
    </row>
    <row r="14580" spans="1:6" x14ac:dyDescent="0.2">
      <c r="A14580" s="6">
        <v>14579</v>
      </c>
      <c r="B14580" s="8">
        <v>43968</v>
      </c>
      <c r="C14580" s="3">
        <f t="shared" si="228"/>
        <v>2</v>
      </c>
      <c r="F14580" t="s">
        <v>146</v>
      </c>
    </row>
    <row r="14581" spans="1:6" x14ac:dyDescent="0.2">
      <c r="A14581" s="6">
        <v>14580</v>
      </c>
      <c r="B14581" s="8">
        <v>43968</v>
      </c>
      <c r="C14581" s="3">
        <f t="shared" si="228"/>
        <v>2</v>
      </c>
      <c r="F14581" t="s">
        <v>146</v>
      </c>
    </row>
    <row r="14582" spans="1:6" x14ac:dyDescent="0.2">
      <c r="A14582" s="6">
        <v>14581</v>
      </c>
      <c r="B14582" s="8">
        <v>43968</v>
      </c>
      <c r="C14582" s="3">
        <f t="shared" si="228"/>
        <v>2</v>
      </c>
      <c r="F14582" t="s">
        <v>146</v>
      </c>
    </row>
    <row r="14583" spans="1:6" x14ac:dyDescent="0.2">
      <c r="A14583" s="6">
        <v>14582</v>
      </c>
      <c r="B14583" s="8">
        <v>43968</v>
      </c>
      <c r="C14583" s="3">
        <f t="shared" si="228"/>
        <v>2</v>
      </c>
      <c r="F14583" t="s">
        <v>146</v>
      </c>
    </row>
    <row r="14584" spans="1:6" x14ac:dyDescent="0.2">
      <c r="A14584" s="6">
        <v>14583</v>
      </c>
      <c r="B14584" s="8">
        <v>43968</v>
      </c>
      <c r="C14584" s="3">
        <f t="shared" si="228"/>
        <v>2</v>
      </c>
      <c r="F14584" t="s">
        <v>146</v>
      </c>
    </row>
    <row r="14585" spans="1:6" x14ac:dyDescent="0.2">
      <c r="A14585" s="6">
        <v>14584</v>
      </c>
      <c r="B14585" s="8">
        <v>43968</v>
      </c>
      <c r="C14585" s="3">
        <f t="shared" si="228"/>
        <v>2</v>
      </c>
      <c r="F14585" t="s">
        <v>146</v>
      </c>
    </row>
    <row r="14586" spans="1:6" x14ac:dyDescent="0.2">
      <c r="A14586" s="6">
        <v>14585</v>
      </c>
      <c r="B14586" s="8">
        <v>43968</v>
      </c>
      <c r="C14586" s="3">
        <f t="shared" si="228"/>
        <v>2</v>
      </c>
      <c r="F14586" t="s">
        <v>146</v>
      </c>
    </row>
    <row r="14587" spans="1:6" x14ac:dyDescent="0.2">
      <c r="A14587" s="6">
        <v>14586</v>
      </c>
      <c r="B14587" s="8">
        <v>43968</v>
      </c>
      <c r="C14587" s="3">
        <f t="shared" si="228"/>
        <v>2</v>
      </c>
      <c r="F14587" t="s">
        <v>146</v>
      </c>
    </row>
    <row r="14588" spans="1:6" x14ac:dyDescent="0.2">
      <c r="A14588" s="6">
        <v>14587</v>
      </c>
      <c r="B14588" s="8">
        <v>43968</v>
      </c>
      <c r="C14588" s="3">
        <f t="shared" si="228"/>
        <v>2</v>
      </c>
      <c r="F14588" t="s">
        <v>146</v>
      </c>
    </row>
    <row r="14589" spans="1:6" x14ac:dyDescent="0.2">
      <c r="A14589" s="6">
        <v>14588</v>
      </c>
      <c r="B14589" s="8">
        <v>43968</v>
      </c>
      <c r="C14589" s="3">
        <f t="shared" si="228"/>
        <v>2</v>
      </c>
      <c r="F14589" t="s">
        <v>146</v>
      </c>
    </row>
    <row r="14590" spans="1:6" x14ac:dyDescent="0.2">
      <c r="A14590" s="6">
        <v>14589</v>
      </c>
      <c r="B14590" s="8">
        <v>43968</v>
      </c>
      <c r="C14590" s="3">
        <f t="shared" si="228"/>
        <v>2</v>
      </c>
      <c r="F14590" t="s">
        <v>146</v>
      </c>
    </row>
    <row r="14591" spans="1:6" x14ac:dyDescent="0.2">
      <c r="A14591" s="6">
        <v>14590</v>
      </c>
      <c r="B14591" s="8">
        <v>43968</v>
      </c>
      <c r="C14591" s="3">
        <f t="shared" si="228"/>
        <v>2</v>
      </c>
      <c r="F14591" t="s">
        <v>146</v>
      </c>
    </row>
    <row r="14592" spans="1:6" x14ac:dyDescent="0.2">
      <c r="A14592" s="6">
        <v>14591</v>
      </c>
      <c r="B14592" s="8">
        <v>43968</v>
      </c>
      <c r="C14592" s="3">
        <f t="shared" si="228"/>
        <v>2</v>
      </c>
      <c r="F14592" t="s">
        <v>146</v>
      </c>
    </row>
    <row r="14593" spans="1:6" x14ac:dyDescent="0.2">
      <c r="A14593" s="6">
        <v>14592</v>
      </c>
      <c r="B14593" s="8">
        <v>43968</v>
      </c>
      <c r="C14593" s="3">
        <f t="shared" si="228"/>
        <v>2</v>
      </c>
      <c r="F14593" t="s">
        <v>146</v>
      </c>
    </row>
    <row r="14594" spans="1:6" x14ac:dyDescent="0.2">
      <c r="A14594" s="6">
        <v>14593</v>
      </c>
      <c r="B14594" s="8">
        <v>43968</v>
      </c>
      <c r="C14594" s="3">
        <f t="shared" si="228"/>
        <v>2</v>
      </c>
      <c r="F14594" t="s">
        <v>146</v>
      </c>
    </row>
    <row r="14595" spans="1:6" x14ac:dyDescent="0.2">
      <c r="A14595" s="6">
        <v>14594</v>
      </c>
      <c r="B14595" s="8">
        <v>43968</v>
      </c>
      <c r="C14595" s="3">
        <f t="shared" si="228"/>
        <v>2</v>
      </c>
      <c r="F14595" t="s">
        <v>146</v>
      </c>
    </row>
    <row r="14596" spans="1:6" x14ac:dyDescent="0.2">
      <c r="A14596" s="6">
        <v>14595</v>
      </c>
      <c r="B14596" s="8">
        <v>43968</v>
      </c>
      <c r="C14596" s="3">
        <f t="shared" si="228"/>
        <v>2</v>
      </c>
      <c r="F14596" t="s">
        <v>146</v>
      </c>
    </row>
    <row r="14597" spans="1:6" x14ac:dyDescent="0.2">
      <c r="A14597" s="6">
        <v>14596</v>
      </c>
      <c r="B14597" s="8">
        <v>43968</v>
      </c>
      <c r="C14597" s="3">
        <f t="shared" si="228"/>
        <v>2</v>
      </c>
      <c r="F14597" t="s">
        <v>146</v>
      </c>
    </row>
    <row r="14598" spans="1:6" x14ac:dyDescent="0.2">
      <c r="A14598" s="6">
        <v>14597</v>
      </c>
      <c r="B14598" s="8">
        <v>43968</v>
      </c>
      <c r="C14598" s="3">
        <f t="shared" si="228"/>
        <v>2</v>
      </c>
      <c r="F14598" t="s">
        <v>146</v>
      </c>
    </row>
    <row r="14599" spans="1:6" x14ac:dyDescent="0.2">
      <c r="A14599" s="6">
        <v>14598</v>
      </c>
      <c r="B14599" s="8">
        <v>43968</v>
      </c>
      <c r="C14599" s="3">
        <f t="shared" si="228"/>
        <v>2</v>
      </c>
      <c r="F14599" t="s">
        <v>146</v>
      </c>
    </row>
    <row r="14600" spans="1:6" x14ac:dyDescent="0.2">
      <c r="A14600" s="6">
        <v>14599</v>
      </c>
      <c r="B14600" s="8">
        <v>43968</v>
      </c>
      <c r="C14600" s="3">
        <f t="shared" si="228"/>
        <v>2</v>
      </c>
      <c r="F14600" t="s">
        <v>146</v>
      </c>
    </row>
    <row r="14601" spans="1:6" x14ac:dyDescent="0.2">
      <c r="A14601" s="6">
        <v>14600</v>
      </c>
      <c r="B14601" s="8">
        <v>43968</v>
      </c>
      <c r="C14601" s="3">
        <f t="shared" si="228"/>
        <v>2</v>
      </c>
      <c r="F14601" t="s">
        <v>146</v>
      </c>
    </row>
    <row r="14602" spans="1:6" x14ac:dyDescent="0.2">
      <c r="A14602" s="6">
        <v>14601</v>
      </c>
      <c r="B14602" s="8">
        <v>43968</v>
      </c>
      <c r="C14602" s="3">
        <f t="shared" si="228"/>
        <v>2</v>
      </c>
      <c r="F14602" t="s">
        <v>146</v>
      </c>
    </row>
    <row r="14603" spans="1:6" x14ac:dyDescent="0.2">
      <c r="A14603" s="6">
        <v>14602</v>
      </c>
      <c r="B14603" s="8">
        <v>43968</v>
      </c>
      <c r="C14603" s="3">
        <f t="shared" si="228"/>
        <v>2</v>
      </c>
      <c r="F14603" t="s">
        <v>146</v>
      </c>
    </row>
    <row r="14604" spans="1:6" x14ac:dyDescent="0.2">
      <c r="A14604" s="6">
        <v>14603</v>
      </c>
      <c r="B14604" s="8">
        <v>43968</v>
      </c>
      <c r="C14604" s="3">
        <f t="shared" si="228"/>
        <v>2</v>
      </c>
      <c r="F14604" t="s">
        <v>146</v>
      </c>
    </row>
    <row r="14605" spans="1:6" x14ac:dyDescent="0.2">
      <c r="A14605" s="6">
        <v>14604</v>
      </c>
      <c r="B14605" s="8">
        <v>43968</v>
      </c>
      <c r="C14605" s="3">
        <f t="shared" si="228"/>
        <v>2</v>
      </c>
      <c r="F14605" t="s">
        <v>146</v>
      </c>
    </row>
    <row r="14606" spans="1:6" x14ac:dyDescent="0.2">
      <c r="A14606" s="6">
        <v>14605</v>
      </c>
      <c r="B14606" s="8">
        <v>43968</v>
      </c>
      <c r="C14606" s="3">
        <f t="shared" si="228"/>
        <v>2</v>
      </c>
      <c r="F14606" t="s">
        <v>146</v>
      </c>
    </row>
    <row r="14607" spans="1:6" x14ac:dyDescent="0.2">
      <c r="A14607" s="6">
        <v>14606</v>
      </c>
      <c r="B14607" s="8">
        <v>43968</v>
      </c>
      <c r="C14607" s="3">
        <f t="shared" si="228"/>
        <v>2</v>
      </c>
      <c r="F14607" t="s">
        <v>146</v>
      </c>
    </row>
    <row r="14608" spans="1:6" x14ac:dyDescent="0.2">
      <c r="A14608" s="6">
        <v>14607</v>
      </c>
      <c r="B14608" s="8">
        <v>43968</v>
      </c>
      <c r="C14608" s="3">
        <f t="shared" si="228"/>
        <v>2</v>
      </c>
      <c r="F14608" t="s">
        <v>146</v>
      </c>
    </row>
    <row r="14609" spans="1:6" x14ac:dyDescent="0.2">
      <c r="A14609" s="6">
        <v>14608</v>
      </c>
      <c r="B14609" s="8">
        <v>43968</v>
      </c>
      <c r="C14609" s="3">
        <f t="shared" si="228"/>
        <v>2</v>
      </c>
      <c r="F14609" t="s">
        <v>146</v>
      </c>
    </row>
    <row r="14610" spans="1:6" x14ac:dyDescent="0.2">
      <c r="A14610" s="6">
        <v>14609</v>
      </c>
      <c r="B14610" s="8">
        <v>43968</v>
      </c>
      <c r="C14610" s="3">
        <f t="shared" si="228"/>
        <v>2</v>
      </c>
      <c r="F14610" t="s">
        <v>146</v>
      </c>
    </row>
    <row r="14611" spans="1:6" x14ac:dyDescent="0.2">
      <c r="A14611" s="6">
        <v>14610</v>
      </c>
      <c r="B14611" s="8">
        <v>43968</v>
      </c>
      <c r="C14611" s="3">
        <f t="shared" si="228"/>
        <v>2</v>
      </c>
      <c r="F14611" t="s">
        <v>146</v>
      </c>
    </row>
    <row r="14612" spans="1:6" x14ac:dyDescent="0.2">
      <c r="A14612" s="6">
        <v>14611</v>
      </c>
      <c r="B14612" s="8">
        <v>43968</v>
      </c>
      <c r="C14612" s="3">
        <f t="shared" si="228"/>
        <v>2</v>
      </c>
      <c r="F14612" t="s">
        <v>146</v>
      </c>
    </row>
    <row r="14613" spans="1:6" x14ac:dyDescent="0.2">
      <c r="A14613" s="6">
        <v>14612</v>
      </c>
      <c r="B14613" s="8">
        <v>43968</v>
      </c>
      <c r="C14613" s="3">
        <f t="shared" si="228"/>
        <v>2</v>
      </c>
      <c r="F14613" t="s">
        <v>146</v>
      </c>
    </row>
    <row r="14614" spans="1:6" x14ac:dyDescent="0.2">
      <c r="A14614" s="6">
        <v>14613</v>
      </c>
      <c r="B14614" s="8">
        <v>43968</v>
      </c>
      <c r="C14614" s="3">
        <f t="shared" si="228"/>
        <v>2</v>
      </c>
      <c r="F14614" t="s">
        <v>146</v>
      </c>
    </row>
    <row r="14615" spans="1:6" x14ac:dyDescent="0.2">
      <c r="A14615" s="6">
        <v>14614</v>
      </c>
      <c r="B14615" s="8">
        <v>43968</v>
      </c>
      <c r="C14615" s="3">
        <f t="shared" si="228"/>
        <v>2</v>
      </c>
      <c r="F14615" t="s">
        <v>146</v>
      </c>
    </row>
    <row r="14616" spans="1:6" x14ac:dyDescent="0.2">
      <c r="A14616" s="6">
        <v>14615</v>
      </c>
      <c r="B14616" s="8">
        <v>43968</v>
      </c>
      <c r="C14616" s="3">
        <f t="shared" si="228"/>
        <v>2</v>
      </c>
      <c r="F14616" t="s">
        <v>146</v>
      </c>
    </row>
    <row r="14617" spans="1:6" x14ac:dyDescent="0.2">
      <c r="A14617" s="6">
        <v>14616</v>
      </c>
      <c r="B14617" s="8">
        <v>43968</v>
      </c>
      <c r="C14617" s="3">
        <f t="shared" si="228"/>
        <v>2</v>
      </c>
      <c r="F14617" t="s">
        <v>146</v>
      </c>
    </row>
    <row r="14618" spans="1:6" x14ac:dyDescent="0.2">
      <c r="A14618" s="6">
        <v>14617</v>
      </c>
      <c r="B14618" s="8">
        <v>43968</v>
      </c>
      <c r="C14618" s="3">
        <f t="shared" si="228"/>
        <v>2</v>
      </c>
      <c r="F14618" t="s">
        <v>146</v>
      </c>
    </row>
    <row r="14619" spans="1:6" x14ac:dyDescent="0.2">
      <c r="A14619" s="6">
        <v>14618</v>
      </c>
      <c r="B14619" s="8">
        <v>43968</v>
      </c>
      <c r="C14619" s="3">
        <f t="shared" si="228"/>
        <v>2</v>
      </c>
      <c r="F14619" t="s">
        <v>146</v>
      </c>
    </row>
    <row r="14620" spans="1:6" x14ac:dyDescent="0.2">
      <c r="A14620" s="6">
        <v>14619</v>
      </c>
      <c r="B14620" s="8">
        <v>43968</v>
      </c>
      <c r="C14620" s="3">
        <f t="shared" ref="C14620:C14683" si="229">IF(OR(D14620=1,D14620=2),1,2)</f>
        <v>2</v>
      </c>
      <c r="F14620" t="s">
        <v>146</v>
      </c>
    </row>
    <row r="14621" spans="1:6" x14ac:dyDescent="0.2">
      <c r="A14621" s="6">
        <v>14620</v>
      </c>
      <c r="B14621" s="8">
        <v>43968</v>
      </c>
      <c r="C14621" s="3">
        <f t="shared" si="229"/>
        <v>2</v>
      </c>
      <c r="F14621" t="s">
        <v>146</v>
      </c>
    </row>
    <row r="14622" spans="1:6" x14ac:dyDescent="0.2">
      <c r="A14622" s="6">
        <v>14621</v>
      </c>
      <c r="B14622" s="8">
        <v>43968</v>
      </c>
      <c r="C14622" s="3">
        <f t="shared" si="229"/>
        <v>2</v>
      </c>
      <c r="F14622" t="s">
        <v>146</v>
      </c>
    </row>
    <row r="14623" spans="1:6" x14ac:dyDescent="0.2">
      <c r="A14623" s="6">
        <v>14622</v>
      </c>
      <c r="B14623" s="8">
        <v>43968</v>
      </c>
      <c r="C14623" s="3">
        <f t="shared" si="229"/>
        <v>2</v>
      </c>
      <c r="F14623" t="s">
        <v>146</v>
      </c>
    </row>
    <row r="14624" spans="1:6" x14ac:dyDescent="0.2">
      <c r="A14624" s="6">
        <v>14623</v>
      </c>
      <c r="B14624" s="8">
        <v>43968</v>
      </c>
      <c r="C14624" s="3">
        <f t="shared" si="229"/>
        <v>2</v>
      </c>
      <c r="F14624" t="s">
        <v>146</v>
      </c>
    </row>
    <row r="14625" spans="1:6" x14ac:dyDescent="0.2">
      <c r="A14625" s="6">
        <v>14624</v>
      </c>
      <c r="B14625" s="8">
        <v>43968</v>
      </c>
      <c r="C14625" s="3">
        <f t="shared" si="229"/>
        <v>2</v>
      </c>
      <c r="F14625" t="s">
        <v>146</v>
      </c>
    </row>
    <row r="14626" spans="1:6" x14ac:dyDescent="0.2">
      <c r="A14626" s="6">
        <v>14625</v>
      </c>
      <c r="B14626" s="8">
        <v>43968</v>
      </c>
      <c r="C14626" s="3">
        <f t="shared" si="229"/>
        <v>2</v>
      </c>
      <c r="F14626" t="s">
        <v>146</v>
      </c>
    </row>
    <row r="14627" spans="1:6" x14ac:dyDescent="0.2">
      <c r="A14627" s="6">
        <v>14626</v>
      </c>
      <c r="B14627" s="8">
        <v>43968</v>
      </c>
      <c r="C14627" s="3">
        <f t="shared" si="229"/>
        <v>2</v>
      </c>
      <c r="F14627" t="s">
        <v>146</v>
      </c>
    </row>
    <row r="14628" spans="1:6" x14ac:dyDescent="0.2">
      <c r="A14628" s="6">
        <v>14627</v>
      </c>
      <c r="B14628" s="8">
        <v>43968</v>
      </c>
      <c r="C14628" s="3">
        <f t="shared" si="229"/>
        <v>2</v>
      </c>
      <c r="F14628" t="s">
        <v>146</v>
      </c>
    </row>
    <row r="14629" spans="1:6" x14ac:dyDescent="0.2">
      <c r="A14629" s="6">
        <v>14628</v>
      </c>
      <c r="B14629" s="8">
        <v>43968</v>
      </c>
      <c r="C14629" s="3">
        <f t="shared" si="229"/>
        <v>2</v>
      </c>
      <c r="F14629" t="s">
        <v>146</v>
      </c>
    </row>
    <row r="14630" spans="1:6" x14ac:dyDescent="0.2">
      <c r="A14630" s="6">
        <v>14629</v>
      </c>
      <c r="B14630" s="8">
        <v>43968</v>
      </c>
      <c r="C14630" s="3">
        <f t="shared" si="229"/>
        <v>2</v>
      </c>
      <c r="F14630" t="s">
        <v>146</v>
      </c>
    </row>
    <row r="14631" spans="1:6" x14ac:dyDescent="0.2">
      <c r="A14631" s="6">
        <v>14630</v>
      </c>
      <c r="B14631" s="8">
        <v>43968</v>
      </c>
      <c r="C14631" s="3">
        <f t="shared" si="229"/>
        <v>2</v>
      </c>
      <c r="F14631" t="s">
        <v>146</v>
      </c>
    </row>
    <row r="14632" spans="1:6" x14ac:dyDescent="0.2">
      <c r="A14632" s="6">
        <v>14631</v>
      </c>
      <c r="B14632" s="8">
        <v>43968</v>
      </c>
      <c r="C14632" s="3">
        <f t="shared" si="229"/>
        <v>2</v>
      </c>
      <c r="F14632" t="s">
        <v>146</v>
      </c>
    </row>
    <row r="14633" spans="1:6" x14ac:dyDescent="0.2">
      <c r="A14633" s="6">
        <v>14632</v>
      </c>
      <c r="B14633" s="8">
        <v>43968</v>
      </c>
      <c r="C14633" s="3">
        <f t="shared" si="229"/>
        <v>2</v>
      </c>
      <c r="F14633" t="s">
        <v>146</v>
      </c>
    </row>
    <row r="14634" spans="1:6" x14ac:dyDescent="0.2">
      <c r="A14634" s="6">
        <v>14633</v>
      </c>
      <c r="B14634" s="8">
        <v>43968</v>
      </c>
      <c r="C14634" s="3">
        <f t="shared" si="229"/>
        <v>2</v>
      </c>
      <c r="F14634" t="s">
        <v>146</v>
      </c>
    </row>
    <row r="14635" spans="1:6" x14ac:dyDescent="0.2">
      <c r="A14635" s="6">
        <v>14634</v>
      </c>
      <c r="B14635" s="8">
        <v>43968</v>
      </c>
      <c r="C14635" s="3">
        <f t="shared" si="229"/>
        <v>2</v>
      </c>
      <c r="F14635" t="s">
        <v>146</v>
      </c>
    </row>
    <row r="14636" spans="1:6" x14ac:dyDescent="0.2">
      <c r="A14636" s="6">
        <v>14635</v>
      </c>
      <c r="B14636" s="8">
        <v>43968</v>
      </c>
      <c r="C14636" s="3">
        <f t="shared" si="229"/>
        <v>2</v>
      </c>
      <c r="F14636" t="s">
        <v>146</v>
      </c>
    </row>
    <row r="14637" spans="1:6" x14ac:dyDescent="0.2">
      <c r="A14637" s="6">
        <v>14636</v>
      </c>
      <c r="B14637" s="8">
        <v>43968</v>
      </c>
      <c r="C14637" s="3">
        <f t="shared" si="229"/>
        <v>2</v>
      </c>
      <c r="F14637" t="s">
        <v>146</v>
      </c>
    </row>
    <row r="14638" spans="1:6" x14ac:dyDescent="0.2">
      <c r="A14638" s="6">
        <v>14637</v>
      </c>
      <c r="B14638" s="8">
        <v>43968</v>
      </c>
      <c r="C14638" s="3">
        <f t="shared" si="229"/>
        <v>2</v>
      </c>
      <c r="F14638" t="s">
        <v>146</v>
      </c>
    </row>
    <row r="14639" spans="1:6" x14ac:dyDescent="0.2">
      <c r="A14639" s="6">
        <v>14638</v>
      </c>
      <c r="B14639" s="8">
        <v>43968</v>
      </c>
      <c r="C14639" s="3">
        <f t="shared" si="229"/>
        <v>2</v>
      </c>
      <c r="F14639" t="s">
        <v>146</v>
      </c>
    </row>
    <row r="14640" spans="1:6" x14ac:dyDescent="0.2">
      <c r="A14640" s="6">
        <v>14639</v>
      </c>
      <c r="B14640" s="8">
        <v>43968</v>
      </c>
      <c r="C14640" s="3">
        <f t="shared" si="229"/>
        <v>2</v>
      </c>
      <c r="F14640" t="s">
        <v>146</v>
      </c>
    </row>
    <row r="14641" spans="1:6" x14ac:dyDescent="0.2">
      <c r="A14641" s="6">
        <v>14640</v>
      </c>
      <c r="B14641" s="8">
        <v>43968</v>
      </c>
      <c r="C14641" s="3">
        <f t="shared" si="229"/>
        <v>2</v>
      </c>
      <c r="F14641" t="s">
        <v>146</v>
      </c>
    </row>
    <row r="14642" spans="1:6" x14ac:dyDescent="0.2">
      <c r="A14642" s="6">
        <v>14641</v>
      </c>
      <c r="B14642" s="8">
        <v>43968</v>
      </c>
      <c r="C14642" s="3">
        <f t="shared" si="229"/>
        <v>2</v>
      </c>
      <c r="F14642" t="s">
        <v>146</v>
      </c>
    </row>
    <row r="14643" spans="1:6" x14ac:dyDescent="0.2">
      <c r="A14643" s="6">
        <v>14642</v>
      </c>
      <c r="B14643" s="8">
        <v>43968</v>
      </c>
      <c r="C14643" s="3">
        <f t="shared" si="229"/>
        <v>2</v>
      </c>
      <c r="F14643" t="s">
        <v>146</v>
      </c>
    </row>
    <row r="14644" spans="1:6" x14ac:dyDescent="0.2">
      <c r="A14644" s="6">
        <v>14643</v>
      </c>
      <c r="B14644" s="8">
        <v>43968</v>
      </c>
      <c r="C14644" s="3">
        <f t="shared" si="229"/>
        <v>2</v>
      </c>
      <c r="F14644" t="s">
        <v>146</v>
      </c>
    </row>
    <row r="14645" spans="1:6" x14ac:dyDescent="0.2">
      <c r="A14645" s="6">
        <v>14644</v>
      </c>
      <c r="B14645" s="8">
        <v>43968</v>
      </c>
      <c r="C14645" s="3">
        <f t="shared" si="229"/>
        <v>2</v>
      </c>
      <c r="F14645" t="s">
        <v>146</v>
      </c>
    </row>
    <row r="14646" spans="1:6" x14ac:dyDescent="0.2">
      <c r="A14646" s="6">
        <v>14645</v>
      </c>
      <c r="B14646" s="8">
        <v>43968</v>
      </c>
      <c r="C14646" s="3">
        <f t="shared" si="229"/>
        <v>2</v>
      </c>
      <c r="F14646" t="s">
        <v>146</v>
      </c>
    </row>
    <row r="14647" spans="1:6" x14ac:dyDescent="0.2">
      <c r="A14647" s="6">
        <v>14646</v>
      </c>
      <c r="B14647" s="8">
        <v>43968</v>
      </c>
      <c r="C14647" s="3">
        <f t="shared" si="229"/>
        <v>2</v>
      </c>
      <c r="F14647" t="s">
        <v>146</v>
      </c>
    </row>
    <row r="14648" spans="1:6" x14ac:dyDescent="0.2">
      <c r="A14648" s="6">
        <v>14647</v>
      </c>
      <c r="B14648" s="8">
        <v>43968</v>
      </c>
      <c r="C14648" s="3">
        <f t="shared" si="229"/>
        <v>2</v>
      </c>
      <c r="F14648" t="s">
        <v>146</v>
      </c>
    </row>
    <row r="14649" spans="1:6" x14ac:dyDescent="0.2">
      <c r="A14649" s="6">
        <v>14648</v>
      </c>
      <c r="B14649" s="8">
        <v>43968</v>
      </c>
      <c r="C14649" s="3">
        <f t="shared" si="229"/>
        <v>2</v>
      </c>
      <c r="F14649" t="s">
        <v>146</v>
      </c>
    </row>
    <row r="14650" spans="1:6" x14ac:dyDescent="0.2">
      <c r="A14650" s="6">
        <v>14649</v>
      </c>
      <c r="B14650" s="8">
        <v>43968</v>
      </c>
      <c r="C14650" s="3">
        <f t="shared" si="229"/>
        <v>2</v>
      </c>
      <c r="F14650" t="s">
        <v>146</v>
      </c>
    </row>
    <row r="14651" spans="1:6" x14ac:dyDescent="0.2">
      <c r="A14651" s="6">
        <v>14650</v>
      </c>
      <c r="B14651" s="8">
        <v>43968</v>
      </c>
      <c r="C14651" s="3">
        <f t="shared" si="229"/>
        <v>2</v>
      </c>
      <c r="F14651" t="s">
        <v>146</v>
      </c>
    </row>
    <row r="14652" spans="1:6" x14ac:dyDescent="0.2">
      <c r="A14652" s="6">
        <v>14651</v>
      </c>
      <c r="B14652" s="8">
        <v>43968</v>
      </c>
      <c r="C14652" s="3">
        <f t="shared" si="229"/>
        <v>2</v>
      </c>
      <c r="F14652" t="s">
        <v>146</v>
      </c>
    </row>
    <row r="14653" spans="1:6" x14ac:dyDescent="0.2">
      <c r="A14653" s="6">
        <v>14652</v>
      </c>
      <c r="B14653" s="8">
        <v>43968</v>
      </c>
      <c r="C14653" s="3">
        <f t="shared" si="229"/>
        <v>2</v>
      </c>
      <c r="F14653" t="s">
        <v>146</v>
      </c>
    </row>
    <row r="14654" spans="1:6" x14ac:dyDescent="0.2">
      <c r="A14654" s="6">
        <v>14653</v>
      </c>
      <c r="B14654" s="8">
        <v>43968</v>
      </c>
      <c r="C14654" s="3">
        <f t="shared" si="229"/>
        <v>2</v>
      </c>
      <c r="F14654" t="s">
        <v>146</v>
      </c>
    </row>
    <row r="14655" spans="1:6" x14ac:dyDescent="0.2">
      <c r="A14655" s="6">
        <v>14654</v>
      </c>
      <c r="B14655" s="8">
        <v>43968</v>
      </c>
      <c r="C14655" s="3">
        <f t="shared" si="229"/>
        <v>2</v>
      </c>
      <c r="F14655" t="s">
        <v>146</v>
      </c>
    </row>
    <row r="14656" spans="1:6" x14ac:dyDescent="0.2">
      <c r="A14656" s="6">
        <v>14655</v>
      </c>
      <c r="B14656" s="8">
        <v>43968</v>
      </c>
      <c r="C14656" s="3">
        <f t="shared" si="229"/>
        <v>2</v>
      </c>
      <c r="F14656" t="s">
        <v>146</v>
      </c>
    </row>
    <row r="14657" spans="1:6" x14ac:dyDescent="0.2">
      <c r="A14657" s="6">
        <v>14656</v>
      </c>
      <c r="B14657" s="8">
        <v>43968</v>
      </c>
      <c r="C14657" s="3">
        <f t="shared" si="229"/>
        <v>2</v>
      </c>
      <c r="F14657" t="s">
        <v>146</v>
      </c>
    </row>
    <row r="14658" spans="1:6" x14ac:dyDescent="0.2">
      <c r="A14658" s="6">
        <v>14657</v>
      </c>
      <c r="B14658" s="8">
        <v>43968</v>
      </c>
      <c r="C14658" s="3">
        <f t="shared" si="229"/>
        <v>2</v>
      </c>
      <c r="F14658" t="s">
        <v>146</v>
      </c>
    </row>
    <row r="14659" spans="1:6" x14ac:dyDescent="0.2">
      <c r="A14659" s="6">
        <v>14658</v>
      </c>
      <c r="B14659" s="8">
        <v>43968</v>
      </c>
      <c r="C14659" s="3">
        <f t="shared" si="229"/>
        <v>2</v>
      </c>
      <c r="F14659" t="s">
        <v>146</v>
      </c>
    </row>
    <row r="14660" spans="1:6" x14ac:dyDescent="0.2">
      <c r="A14660" s="6">
        <v>14659</v>
      </c>
      <c r="B14660" s="8">
        <v>43968</v>
      </c>
      <c r="C14660" s="3">
        <f t="shared" si="229"/>
        <v>2</v>
      </c>
      <c r="F14660" t="s">
        <v>146</v>
      </c>
    </row>
    <row r="14661" spans="1:6" x14ac:dyDescent="0.2">
      <c r="A14661" s="6">
        <v>14660</v>
      </c>
      <c r="B14661" s="8">
        <v>43968</v>
      </c>
      <c r="C14661" s="3">
        <f t="shared" si="229"/>
        <v>2</v>
      </c>
      <c r="F14661" t="s">
        <v>146</v>
      </c>
    </row>
    <row r="14662" spans="1:6" x14ac:dyDescent="0.2">
      <c r="A14662" s="6">
        <v>14661</v>
      </c>
      <c r="B14662" s="8">
        <v>43968</v>
      </c>
      <c r="C14662" s="3">
        <f t="shared" si="229"/>
        <v>2</v>
      </c>
      <c r="F14662" t="s">
        <v>146</v>
      </c>
    </row>
    <row r="14663" spans="1:6" x14ac:dyDescent="0.2">
      <c r="A14663" s="6">
        <v>14662</v>
      </c>
      <c r="B14663" s="8">
        <v>43968</v>
      </c>
      <c r="C14663" s="3">
        <f t="shared" si="229"/>
        <v>2</v>
      </c>
      <c r="F14663" t="s">
        <v>146</v>
      </c>
    </row>
    <row r="14664" spans="1:6" x14ac:dyDescent="0.2">
      <c r="A14664" s="6">
        <v>14663</v>
      </c>
      <c r="B14664" s="8">
        <v>43968</v>
      </c>
      <c r="C14664" s="3">
        <f t="shared" si="229"/>
        <v>2</v>
      </c>
      <c r="F14664" t="s">
        <v>146</v>
      </c>
    </row>
    <row r="14665" spans="1:6" x14ac:dyDescent="0.2">
      <c r="A14665" s="6">
        <v>14664</v>
      </c>
      <c r="B14665" s="8">
        <v>43968</v>
      </c>
      <c r="C14665" s="3">
        <f t="shared" si="229"/>
        <v>2</v>
      </c>
      <c r="F14665" t="s">
        <v>146</v>
      </c>
    </row>
    <row r="14666" spans="1:6" x14ac:dyDescent="0.2">
      <c r="A14666" s="6">
        <v>14665</v>
      </c>
      <c r="B14666" s="8">
        <v>43968</v>
      </c>
      <c r="C14666" s="3">
        <f t="shared" si="229"/>
        <v>2</v>
      </c>
      <c r="F14666" t="s">
        <v>146</v>
      </c>
    </row>
    <row r="14667" spans="1:6" x14ac:dyDescent="0.2">
      <c r="A14667" s="6">
        <v>14666</v>
      </c>
      <c r="B14667" s="8">
        <v>43968</v>
      </c>
      <c r="C14667" s="3">
        <f t="shared" si="229"/>
        <v>2</v>
      </c>
      <c r="F14667" t="s">
        <v>146</v>
      </c>
    </row>
    <row r="14668" spans="1:6" x14ac:dyDescent="0.2">
      <c r="A14668" s="6">
        <v>14667</v>
      </c>
      <c r="B14668" s="8">
        <v>43968</v>
      </c>
      <c r="C14668" s="3">
        <f t="shared" si="229"/>
        <v>2</v>
      </c>
      <c r="F14668" t="s">
        <v>146</v>
      </c>
    </row>
    <row r="14669" spans="1:6" x14ac:dyDescent="0.2">
      <c r="A14669" s="6">
        <v>14668</v>
      </c>
      <c r="B14669" s="8">
        <v>43968</v>
      </c>
      <c r="C14669" s="3">
        <f t="shared" si="229"/>
        <v>2</v>
      </c>
      <c r="F14669" t="s">
        <v>146</v>
      </c>
    </row>
    <row r="14670" spans="1:6" x14ac:dyDescent="0.2">
      <c r="A14670" s="6">
        <v>14669</v>
      </c>
      <c r="B14670" s="8">
        <v>43968</v>
      </c>
      <c r="C14670" s="3">
        <f t="shared" si="229"/>
        <v>2</v>
      </c>
      <c r="F14670" t="s">
        <v>146</v>
      </c>
    </row>
    <row r="14671" spans="1:6" x14ac:dyDescent="0.2">
      <c r="A14671" s="6">
        <v>14670</v>
      </c>
      <c r="B14671" s="8">
        <v>43968</v>
      </c>
      <c r="C14671" s="3">
        <f t="shared" si="229"/>
        <v>2</v>
      </c>
      <c r="F14671" t="s">
        <v>146</v>
      </c>
    </row>
    <row r="14672" spans="1:6" x14ac:dyDescent="0.2">
      <c r="A14672" s="6">
        <v>14671</v>
      </c>
      <c r="B14672" s="8">
        <v>43968</v>
      </c>
      <c r="C14672" s="3">
        <f t="shared" si="229"/>
        <v>2</v>
      </c>
      <c r="F14672" t="s">
        <v>146</v>
      </c>
    </row>
    <row r="14673" spans="1:6" x14ac:dyDescent="0.2">
      <c r="A14673" s="6">
        <v>14672</v>
      </c>
      <c r="B14673" s="8">
        <v>43968</v>
      </c>
      <c r="C14673" s="3">
        <f t="shared" si="229"/>
        <v>2</v>
      </c>
      <c r="F14673" t="s">
        <v>146</v>
      </c>
    </row>
    <row r="14674" spans="1:6" x14ac:dyDescent="0.2">
      <c r="A14674" s="6">
        <v>14673</v>
      </c>
      <c r="B14674" s="8">
        <v>43968</v>
      </c>
      <c r="C14674" s="3">
        <f t="shared" si="229"/>
        <v>2</v>
      </c>
      <c r="F14674" t="s">
        <v>146</v>
      </c>
    </row>
    <row r="14675" spans="1:6" x14ac:dyDescent="0.2">
      <c r="A14675" s="6">
        <v>14674</v>
      </c>
      <c r="B14675" s="8">
        <v>43968</v>
      </c>
      <c r="C14675" s="3">
        <f t="shared" si="229"/>
        <v>2</v>
      </c>
      <c r="F14675" t="s">
        <v>146</v>
      </c>
    </row>
    <row r="14676" spans="1:6" x14ac:dyDescent="0.2">
      <c r="A14676" s="6">
        <v>14675</v>
      </c>
      <c r="B14676" s="8">
        <v>43968</v>
      </c>
      <c r="C14676" s="3">
        <f t="shared" si="229"/>
        <v>2</v>
      </c>
      <c r="F14676" t="s">
        <v>146</v>
      </c>
    </row>
    <row r="14677" spans="1:6" x14ac:dyDescent="0.2">
      <c r="A14677" s="6">
        <v>14676</v>
      </c>
      <c r="B14677" s="8">
        <v>43968</v>
      </c>
      <c r="C14677" s="3">
        <f t="shared" si="229"/>
        <v>2</v>
      </c>
      <c r="F14677" t="s">
        <v>146</v>
      </c>
    </row>
    <row r="14678" spans="1:6" x14ac:dyDescent="0.2">
      <c r="A14678" s="6">
        <v>14677</v>
      </c>
      <c r="B14678" s="8">
        <v>43968</v>
      </c>
      <c r="C14678" s="3">
        <f t="shared" si="229"/>
        <v>2</v>
      </c>
      <c r="F14678" t="s">
        <v>146</v>
      </c>
    </row>
    <row r="14679" spans="1:6" x14ac:dyDescent="0.2">
      <c r="A14679" s="6">
        <v>14678</v>
      </c>
      <c r="B14679" s="8">
        <v>43968</v>
      </c>
      <c r="C14679" s="3">
        <f t="shared" si="229"/>
        <v>2</v>
      </c>
      <c r="F14679" t="s">
        <v>146</v>
      </c>
    </row>
    <row r="14680" spans="1:6" x14ac:dyDescent="0.2">
      <c r="A14680" s="6">
        <v>14679</v>
      </c>
      <c r="B14680" s="8">
        <v>43968</v>
      </c>
      <c r="C14680" s="3">
        <f t="shared" si="229"/>
        <v>2</v>
      </c>
      <c r="F14680" t="s">
        <v>146</v>
      </c>
    </row>
    <row r="14681" spans="1:6" x14ac:dyDescent="0.2">
      <c r="A14681" s="6">
        <v>14680</v>
      </c>
      <c r="B14681" s="8">
        <v>43968</v>
      </c>
      <c r="C14681" s="3">
        <f t="shared" si="229"/>
        <v>2</v>
      </c>
      <c r="F14681" t="s">
        <v>146</v>
      </c>
    </row>
    <row r="14682" spans="1:6" x14ac:dyDescent="0.2">
      <c r="A14682" s="6">
        <v>14681</v>
      </c>
      <c r="B14682" s="8">
        <v>43968</v>
      </c>
      <c r="C14682" s="3">
        <f t="shared" si="229"/>
        <v>2</v>
      </c>
      <c r="F14682" t="s">
        <v>146</v>
      </c>
    </row>
    <row r="14683" spans="1:6" x14ac:dyDescent="0.2">
      <c r="A14683" s="6">
        <v>14682</v>
      </c>
      <c r="B14683" s="8">
        <v>43968</v>
      </c>
      <c r="C14683" s="3">
        <f t="shared" si="229"/>
        <v>2</v>
      </c>
      <c r="F14683" t="s">
        <v>146</v>
      </c>
    </row>
    <row r="14684" spans="1:6" x14ac:dyDescent="0.2">
      <c r="A14684" s="6">
        <v>14683</v>
      </c>
      <c r="B14684" s="8">
        <v>43968</v>
      </c>
      <c r="C14684" s="3">
        <f t="shared" ref="C14684:C14747" si="230">IF(OR(D14684=1,D14684=2),1,2)</f>
        <v>2</v>
      </c>
      <c r="F14684" t="s">
        <v>146</v>
      </c>
    </row>
    <row r="14685" spans="1:6" x14ac:dyDescent="0.2">
      <c r="A14685" s="6">
        <v>14684</v>
      </c>
      <c r="B14685" s="8">
        <v>43968</v>
      </c>
      <c r="C14685" s="3">
        <f t="shared" si="230"/>
        <v>2</v>
      </c>
      <c r="F14685" t="s">
        <v>146</v>
      </c>
    </row>
    <row r="14686" spans="1:6" x14ac:dyDescent="0.2">
      <c r="A14686" s="6">
        <v>14685</v>
      </c>
      <c r="B14686" s="8">
        <v>43968</v>
      </c>
      <c r="C14686" s="3">
        <f t="shared" si="230"/>
        <v>2</v>
      </c>
      <c r="F14686" t="s">
        <v>146</v>
      </c>
    </row>
    <row r="14687" spans="1:6" x14ac:dyDescent="0.2">
      <c r="A14687" s="6">
        <v>14686</v>
      </c>
      <c r="B14687" s="8">
        <v>43968</v>
      </c>
      <c r="C14687" s="3">
        <f t="shared" si="230"/>
        <v>2</v>
      </c>
      <c r="F14687" t="s">
        <v>146</v>
      </c>
    </row>
    <row r="14688" spans="1:6" x14ac:dyDescent="0.2">
      <c r="A14688" s="6">
        <v>14687</v>
      </c>
      <c r="B14688" s="8">
        <v>43968</v>
      </c>
      <c r="C14688" s="3">
        <f t="shared" si="230"/>
        <v>2</v>
      </c>
      <c r="F14688" t="s">
        <v>146</v>
      </c>
    </row>
    <row r="14689" spans="1:6" x14ac:dyDescent="0.2">
      <c r="A14689" s="6">
        <v>14688</v>
      </c>
      <c r="B14689" s="8">
        <v>43968</v>
      </c>
      <c r="C14689" s="3">
        <f t="shared" si="230"/>
        <v>2</v>
      </c>
      <c r="F14689" t="s">
        <v>146</v>
      </c>
    </row>
    <row r="14690" spans="1:6" x14ac:dyDescent="0.2">
      <c r="A14690" s="6">
        <v>14689</v>
      </c>
      <c r="B14690" s="8">
        <v>43968</v>
      </c>
      <c r="C14690" s="3">
        <f t="shared" si="230"/>
        <v>2</v>
      </c>
      <c r="F14690" t="s">
        <v>146</v>
      </c>
    </row>
    <row r="14691" spans="1:6" x14ac:dyDescent="0.2">
      <c r="A14691" s="6">
        <v>14690</v>
      </c>
      <c r="B14691" s="8">
        <v>43968</v>
      </c>
      <c r="C14691" s="3">
        <f t="shared" si="230"/>
        <v>2</v>
      </c>
      <c r="F14691" t="s">
        <v>146</v>
      </c>
    </row>
    <row r="14692" spans="1:6" x14ac:dyDescent="0.2">
      <c r="A14692" s="6">
        <v>14691</v>
      </c>
      <c r="B14692" s="8">
        <v>43968</v>
      </c>
      <c r="C14692" s="3">
        <f t="shared" si="230"/>
        <v>2</v>
      </c>
      <c r="F14692" t="s">
        <v>146</v>
      </c>
    </row>
    <row r="14693" spans="1:6" x14ac:dyDescent="0.2">
      <c r="A14693" s="6">
        <v>14692</v>
      </c>
      <c r="B14693" s="8">
        <v>43968</v>
      </c>
      <c r="C14693" s="3">
        <f t="shared" si="230"/>
        <v>2</v>
      </c>
      <c r="F14693" t="s">
        <v>146</v>
      </c>
    </row>
    <row r="14694" spans="1:6" x14ac:dyDescent="0.2">
      <c r="A14694" s="6">
        <v>14693</v>
      </c>
      <c r="B14694" s="8">
        <v>43968</v>
      </c>
      <c r="C14694" s="3">
        <f t="shared" si="230"/>
        <v>2</v>
      </c>
      <c r="F14694" t="s">
        <v>146</v>
      </c>
    </row>
    <row r="14695" spans="1:6" x14ac:dyDescent="0.2">
      <c r="A14695" s="6">
        <v>14694</v>
      </c>
      <c r="B14695" s="8">
        <v>43968</v>
      </c>
      <c r="C14695" s="3">
        <f t="shared" si="230"/>
        <v>2</v>
      </c>
      <c r="F14695" t="s">
        <v>146</v>
      </c>
    </row>
    <row r="14696" spans="1:6" x14ac:dyDescent="0.2">
      <c r="A14696" s="6">
        <v>14695</v>
      </c>
      <c r="B14696" s="8">
        <v>43968</v>
      </c>
      <c r="C14696" s="3">
        <f t="shared" si="230"/>
        <v>2</v>
      </c>
      <c r="F14696" t="s">
        <v>146</v>
      </c>
    </row>
    <row r="14697" spans="1:6" x14ac:dyDescent="0.2">
      <c r="A14697" s="6">
        <v>14696</v>
      </c>
      <c r="B14697" s="8">
        <v>43968</v>
      </c>
      <c r="C14697" s="3">
        <f t="shared" si="230"/>
        <v>2</v>
      </c>
      <c r="F14697" t="s">
        <v>146</v>
      </c>
    </row>
    <row r="14698" spans="1:6" x14ac:dyDescent="0.2">
      <c r="A14698" s="6">
        <v>14697</v>
      </c>
      <c r="B14698" s="8">
        <v>43968</v>
      </c>
      <c r="C14698" s="3">
        <f t="shared" si="230"/>
        <v>2</v>
      </c>
      <c r="F14698" t="s">
        <v>146</v>
      </c>
    </row>
    <row r="14699" spans="1:6" x14ac:dyDescent="0.2">
      <c r="A14699" s="6">
        <v>14698</v>
      </c>
      <c r="B14699" s="8">
        <v>43968</v>
      </c>
      <c r="C14699" s="3">
        <f t="shared" si="230"/>
        <v>2</v>
      </c>
      <c r="F14699" t="s">
        <v>146</v>
      </c>
    </row>
    <row r="14700" spans="1:6" x14ac:dyDescent="0.2">
      <c r="A14700" s="6">
        <v>14699</v>
      </c>
      <c r="B14700" s="8">
        <v>43968</v>
      </c>
      <c r="C14700" s="3">
        <f t="shared" si="230"/>
        <v>2</v>
      </c>
      <c r="F14700" t="s">
        <v>146</v>
      </c>
    </row>
    <row r="14701" spans="1:6" x14ac:dyDescent="0.2">
      <c r="A14701" s="6">
        <v>14700</v>
      </c>
      <c r="B14701" s="8">
        <v>43968</v>
      </c>
      <c r="C14701" s="3">
        <f t="shared" si="230"/>
        <v>2</v>
      </c>
      <c r="F14701" t="s">
        <v>146</v>
      </c>
    </row>
    <row r="14702" spans="1:6" x14ac:dyDescent="0.2">
      <c r="A14702" s="6">
        <v>14701</v>
      </c>
      <c r="B14702" s="8">
        <v>43968</v>
      </c>
      <c r="C14702" s="3">
        <f t="shared" si="230"/>
        <v>2</v>
      </c>
      <c r="F14702" t="s">
        <v>146</v>
      </c>
    </row>
    <row r="14703" spans="1:6" x14ac:dyDescent="0.2">
      <c r="A14703" s="6">
        <v>14702</v>
      </c>
      <c r="B14703" s="8">
        <v>43968</v>
      </c>
      <c r="C14703" s="3">
        <f t="shared" si="230"/>
        <v>2</v>
      </c>
      <c r="F14703" t="s">
        <v>146</v>
      </c>
    </row>
    <row r="14704" spans="1:6" x14ac:dyDescent="0.2">
      <c r="A14704" s="6">
        <v>14703</v>
      </c>
      <c r="B14704" s="8">
        <v>43968</v>
      </c>
      <c r="C14704" s="3">
        <f t="shared" si="230"/>
        <v>2</v>
      </c>
      <c r="F14704" t="s">
        <v>146</v>
      </c>
    </row>
    <row r="14705" spans="1:6" x14ac:dyDescent="0.2">
      <c r="A14705" s="6">
        <v>14704</v>
      </c>
      <c r="B14705" s="8">
        <v>43968</v>
      </c>
      <c r="C14705" s="3">
        <f t="shared" si="230"/>
        <v>2</v>
      </c>
      <c r="F14705" t="s">
        <v>146</v>
      </c>
    </row>
    <row r="14706" spans="1:6" x14ac:dyDescent="0.2">
      <c r="A14706" s="6">
        <v>14705</v>
      </c>
      <c r="B14706" s="8">
        <v>43968</v>
      </c>
      <c r="C14706" s="3">
        <f t="shared" si="230"/>
        <v>2</v>
      </c>
      <c r="F14706" t="s">
        <v>146</v>
      </c>
    </row>
    <row r="14707" spans="1:6" x14ac:dyDescent="0.2">
      <c r="A14707" s="6">
        <v>14706</v>
      </c>
      <c r="B14707" s="8">
        <v>43968</v>
      </c>
      <c r="C14707" s="3">
        <f t="shared" si="230"/>
        <v>2</v>
      </c>
      <c r="F14707" t="s">
        <v>146</v>
      </c>
    </row>
    <row r="14708" spans="1:6" x14ac:dyDescent="0.2">
      <c r="A14708" s="6">
        <v>14707</v>
      </c>
      <c r="B14708" s="8">
        <v>43968</v>
      </c>
      <c r="C14708" s="3">
        <f t="shared" si="230"/>
        <v>2</v>
      </c>
      <c r="F14708" t="s">
        <v>146</v>
      </c>
    </row>
    <row r="14709" spans="1:6" x14ac:dyDescent="0.2">
      <c r="A14709" s="6">
        <v>14708</v>
      </c>
      <c r="B14709" s="8">
        <v>43968</v>
      </c>
      <c r="C14709" s="3">
        <f t="shared" si="230"/>
        <v>2</v>
      </c>
      <c r="F14709" t="s">
        <v>146</v>
      </c>
    </row>
    <row r="14710" spans="1:6" x14ac:dyDescent="0.2">
      <c r="A14710" s="6">
        <v>14709</v>
      </c>
      <c r="B14710" s="8">
        <v>43968</v>
      </c>
      <c r="C14710" s="3">
        <f t="shared" si="230"/>
        <v>2</v>
      </c>
      <c r="F14710" t="s">
        <v>146</v>
      </c>
    </row>
    <row r="14711" spans="1:6" x14ac:dyDescent="0.2">
      <c r="A14711" s="6">
        <v>14710</v>
      </c>
      <c r="B14711" s="8">
        <v>43968</v>
      </c>
      <c r="C14711" s="3">
        <f t="shared" si="230"/>
        <v>2</v>
      </c>
      <c r="F14711" t="s">
        <v>146</v>
      </c>
    </row>
    <row r="14712" spans="1:6" x14ac:dyDescent="0.2">
      <c r="A14712" s="6">
        <v>14711</v>
      </c>
      <c r="B14712" s="8">
        <v>43968</v>
      </c>
      <c r="C14712" s="3">
        <f t="shared" si="230"/>
        <v>2</v>
      </c>
      <c r="F14712" t="s">
        <v>146</v>
      </c>
    </row>
    <row r="14713" spans="1:6" x14ac:dyDescent="0.2">
      <c r="A14713" s="6">
        <v>14712</v>
      </c>
      <c r="B14713" s="8">
        <v>43968</v>
      </c>
      <c r="C14713" s="3">
        <f t="shared" si="230"/>
        <v>2</v>
      </c>
      <c r="F14713" t="s">
        <v>146</v>
      </c>
    </row>
    <row r="14714" spans="1:6" x14ac:dyDescent="0.2">
      <c r="A14714" s="6">
        <v>14713</v>
      </c>
      <c r="B14714" s="8">
        <v>43968</v>
      </c>
      <c r="C14714" s="3">
        <f t="shared" si="230"/>
        <v>2</v>
      </c>
      <c r="F14714" t="s">
        <v>146</v>
      </c>
    </row>
    <row r="14715" spans="1:6" x14ac:dyDescent="0.2">
      <c r="A14715" s="6">
        <v>14714</v>
      </c>
      <c r="B14715" s="8">
        <v>43968</v>
      </c>
      <c r="C14715" s="3">
        <f t="shared" si="230"/>
        <v>2</v>
      </c>
      <c r="F14715" t="s">
        <v>146</v>
      </c>
    </row>
    <row r="14716" spans="1:6" x14ac:dyDescent="0.2">
      <c r="A14716" s="6">
        <v>14715</v>
      </c>
      <c r="B14716" s="8">
        <v>43968</v>
      </c>
      <c r="C14716" s="3">
        <f t="shared" si="230"/>
        <v>2</v>
      </c>
      <c r="F14716" t="s">
        <v>146</v>
      </c>
    </row>
    <row r="14717" spans="1:6" x14ac:dyDescent="0.2">
      <c r="A14717" s="6">
        <v>14716</v>
      </c>
      <c r="B14717" s="8">
        <v>43968</v>
      </c>
      <c r="C14717" s="3">
        <f t="shared" si="230"/>
        <v>2</v>
      </c>
      <c r="F14717" t="s">
        <v>146</v>
      </c>
    </row>
    <row r="14718" spans="1:6" x14ac:dyDescent="0.2">
      <c r="A14718" s="6">
        <v>14717</v>
      </c>
      <c r="B14718" s="8">
        <v>43968</v>
      </c>
      <c r="C14718" s="3">
        <f t="shared" si="230"/>
        <v>2</v>
      </c>
      <c r="F14718" t="s">
        <v>146</v>
      </c>
    </row>
    <row r="14719" spans="1:6" x14ac:dyDescent="0.2">
      <c r="A14719" s="6">
        <v>14718</v>
      </c>
      <c r="B14719" s="8">
        <v>43968</v>
      </c>
      <c r="C14719" s="3">
        <f t="shared" si="230"/>
        <v>2</v>
      </c>
      <c r="F14719" t="s">
        <v>146</v>
      </c>
    </row>
    <row r="14720" spans="1:6" x14ac:dyDescent="0.2">
      <c r="A14720" s="6">
        <v>14719</v>
      </c>
      <c r="B14720" s="8">
        <v>43968</v>
      </c>
      <c r="C14720" s="3">
        <f t="shared" si="230"/>
        <v>2</v>
      </c>
      <c r="F14720" t="s">
        <v>146</v>
      </c>
    </row>
    <row r="14721" spans="1:6" x14ac:dyDescent="0.2">
      <c r="A14721" s="6">
        <v>14720</v>
      </c>
      <c r="B14721" s="8">
        <v>43968</v>
      </c>
      <c r="C14721" s="3">
        <f t="shared" si="230"/>
        <v>2</v>
      </c>
      <c r="F14721" t="s">
        <v>146</v>
      </c>
    </row>
    <row r="14722" spans="1:6" x14ac:dyDescent="0.2">
      <c r="A14722" s="6">
        <v>14721</v>
      </c>
      <c r="B14722" s="8">
        <v>43968</v>
      </c>
      <c r="C14722" s="3">
        <f t="shared" si="230"/>
        <v>2</v>
      </c>
      <c r="F14722" t="s">
        <v>146</v>
      </c>
    </row>
    <row r="14723" spans="1:6" x14ac:dyDescent="0.2">
      <c r="A14723" s="6">
        <v>14722</v>
      </c>
      <c r="B14723" s="8">
        <v>43968</v>
      </c>
      <c r="C14723" s="3">
        <f t="shared" si="230"/>
        <v>2</v>
      </c>
      <c r="F14723" t="s">
        <v>146</v>
      </c>
    </row>
    <row r="14724" spans="1:6" x14ac:dyDescent="0.2">
      <c r="A14724" s="6">
        <v>14723</v>
      </c>
      <c r="B14724" s="8">
        <v>43968</v>
      </c>
      <c r="C14724" s="3">
        <f t="shared" si="230"/>
        <v>2</v>
      </c>
      <c r="F14724" t="s">
        <v>146</v>
      </c>
    </row>
    <row r="14725" spans="1:6" x14ac:dyDescent="0.2">
      <c r="A14725" s="6">
        <v>14724</v>
      </c>
      <c r="B14725" s="8">
        <v>43968</v>
      </c>
      <c r="C14725" s="3">
        <f t="shared" si="230"/>
        <v>2</v>
      </c>
      <c r="F14725" t="s">
        <v>146</v>
      </c>
    </row>
    <row r="14726" spans="1:6" x14ac:dyDescent="0.2">
      <c r="A14726" s="6">
        <v>14725</v>
      </c>
      <c r="B14726" s="8">
        <v>43968</v>
      </c>
      <c r="C14726" s="3">
        <f t="shared" si="230"/>
        <v>2</v>
      </c>
      <c r="F14726" t="s">
        <v>146</v>
      </c>
    </row>
    <row r="14727" spans="1:6" x14ac:dyDescent="0.2">
      <c r="A14727" s="6">
        <v>14726</v>
      </c>
      <c r="B14727" s="8">
        <v>43968</v>
      </c>
      <c r="C14727" s="3">
        <f t="shared" si="230"/>
        <v>2</v>
      </c>
      <c r="F14727" t="s">
        <v>146</v>
      </c>
    </row>
    <row r="14728" spans="1:6" x14ac:dyDescent="0.2">
      <c r="A14728" s="6">
        <v>14727</v>
      </c>
      <c r="B14728" s="8">
        <v>43968</v>
      </c>
      <c r="C14728" s="3">
        <f t="shared" si="230"/>
        <v>2</v>
      </c>
      <c r="F14728" t="s">
        <v>146</v>
      </c>
    </row>
    <row r="14729" spans="1:6" x14ac:dyDescent="0.2">
      <c r="A14729" s="6">
        <v>14728</v>
      </c>
      <c r="B14729" s="8">
        <v>43968</v>
      </c>
      <c r="C14729" s="3">
        <f t="shared" si="230"/>
        <v>2</v>
      </c>
      <c r="F14729" t="s">
        <v>146</v>
      </c>
    </row>
    <row r="14730" spans="1:6" x14ac:dyDescent="0.2">
      <c r="A14730" s="6">
        <v>14729</v>
      </c>
      <c r="B14730" s="8">
        <v>43968</v>
      </c>
      <c r="C14730" s="3">
        <f t="shared" si="230"/>
        <v>2</v>
      </c>
      <c r="F14730" t="s">
        <v>146</v>
      </c>
    </row>
    <row r="14731" spans="1:6" x14ac:dyDescent="0.2">
      <c r="A14731" s="6">
        <v>14730</v>
      </c>
      <c r="B14731" s="8">
        <v>43968</v>
      </c>
      <c r="C14731" s="3">
        <f t="shared" si="230"/>
        <v>2</v>
      </c>
      <c r="F14731" t="s">
        <v>146</v>
      </c>
    </row>
    <row r="14732" spans="1:6" x14ac:dyDescent="0.2">
      <c r="A14732" s="6">
        <v>14731</v>
      </c>
      <c r="B14732" s="8">
        <v>43968</v>
      </c>
      <c r="C14732" s="3">
        <f t="shared" si="230"/>
        <v>2</v>
      </c>
      <c r="F14732" t="s">
        <v>146</v>
      </c>
    </row>
    <row r="14733" spans="1:6" x14ac:dyDescent="0.2">
      <c r="A14733" s="6">
        <v>14732</v>
      </c>
      <c r="B14733" s="8">
        <v>43968</v>
      </c>
      <c r="C14733" s="3">
        <f t="shared" si="230"/>
        <v>2</v>
      </c>
      <c r="F14733" t="s">
        <v>146</v>
      </c>
    </row>
    <row r="14734" spans="1:6" x14ac:dyDescent="0.2">
      <c r="A14734" s="6">
        <v>14733</v>
      </c>
      <c r="B14734" s="8">
        <v>43968</v>
      </c>
      <c r="C14734" s="3">
        <f t="shared" si="230"/>
        <v>2</v>
      </c>
      <c r="F14734" t="s">
        <v>146</v>
      </c>
    </row>
    <row r="14735" spans="1:6" x14ac:dyDescent="0.2">
      <c r="A14735" s="6">
        <v>14734</v>
      </c>
      <c r="B14735" s="8">
        <v>43968</v>
      </c>
      <c r="C14735" s="3">
        <f t="shared" si="230"/>
        <v>2</v>
      </c>
      <c r="F14735" t="s">
        <v>146</v>
      </c>
    </row>
    <row r="14736" spans="1:6" x14ac:dyDescent="0.2">
      <c r="A14736" s="6">
        <v>14735</v>
      </c>
      <c r="B14736" s="8">
        <v>43968</v>
      </c>
      <c r="C14736" s="3">
        <f t="shared" si="230"/>
        <v>2</v>
      </c>
      <c r="F14736" t="s">
        <v>146</v>
      </c>
    </row>
    <row r="14737" spans="1:6" x14ac:dyDescent="0.2">
      <c r="A14737" s="6">
        <v>14736</v>
      </c>
      <c r="B14737" s="8">
        <v>43968</v>
      </c>
      <c r="C14737" s="3">
        <f t="shared" si="230"/>
        <v>2</v>
      </c>
      <c r="F14737" t="s">
        <v>146</v>
      </c>
    </row>
    <row r="14738" spans="1:6" x14ac:dyDescent="0.2">
      <c r="A14738" s="6">
        <v>14737</v>
      </c>
      <c r="B14738" s="8">
        <v>43968</v>
      </c>
      <c r="C14738" s="3">
        <f t="shared" si="230"/>
        <v>2</v>
      </c>
      <c r="F14738" t="s">
        <v>146</v>
      </c>
    </row>
    <row r="14739" spans="1:6" x14ac:dyDescent="0.2">
      <c r="A14739" s="6">
        <v>14738</v>
      </c>
      <c r="B14739" s="8">
        <v>43968</v>
      </c>
      <c r="C14739" s="3">
        <f t="shared" si="230"/>
        <v>2</v>
      </c>
      <c r="F14739" t="s">
        <v>146</v>
      </c>
    </row>
    <row r="14740" spans="1:6" x14ac:dyDescent="0.2">
      <c r="A14740" s="6">
        <v>14739</v>
      </c>
      <c r="B14740" s="8">
        <v>43968</v>
      </c>
      <c r="C14740" s="3">
        <f t="shared" si="230"/>
        <v>2</v>
      </c>
      <c r="F14740" t="s">
        <v>146</v>
      </c>
    </row>
    <row r="14741" spans="1:6" x14ac:dyDescent="0.2">
      <c r="A14741" s="6">
        <v>14740</v>
      </c>
      <c r="B14741" s="8">
        <v>43968</v>
      </c>
      <c r="C14741" s="3">
        <f t="shared" si="230"/>
        <v>2</v>
      </c>
      <c r="F14741" t="s">
        <v>146</v>
      </c>
    </row>
    <row r="14742" spans="1:6" x14ac:dyDescent="0.2">
      <c r="A14742" s="6">
        <v>14741</v>
      </c>
      <c r="B14742" s="8">
        <v>43968</v>
      </c>
      <c r="C14742" s="3">
        <f t="shared" si="230"/>
        <v>2</v>
      </c>
      <c r="F14742" t="s">
        <v>146</v>
      </c>
    </row>
    <row r="14743" spans="1:6" x14ac:dyDescent="0.2">
      <c r="A14743" s="6">
        <v>14742</v>
      </c>
      <c r="B14743" s="8">
        <v>43968</v>
      </c>
      <c r="C14743" s="3">
        <f t="shared" si="230"/>
        <v>2</v>
      </c>
      <c r="F14743" t="s">
        <v>146</v>
      </c>
    </row>
    <row r="14744" spans="1:6" x14ac:dyDescent="0.2">
      <c r="A14744" s="6">
        <v>14743</v>
      </c>
      <c r="B14744" s="8">
        <v>43968</v>
      </c>
      <c r="C14744" s="3">
        <f t="shared" si="230"/>
        <v>2</v>
      </c>
      <c r="F14744" t="s">
        <v>146</v>
      </c>
    </row>
    <row r="14745" spans="1:6" x14ac:dyDescent="0.2">
      <c r="A14745" s="6">
        <v>14744</v>
      </c>
      <c r="B14745" s="8">
        <v>43968</v>
      </c>
      <c r="C14745" s="3">
        <f t="shared" si="230"/>
        <v>2</v>
      </c>
      <c r="F14745" t="s">
        <v>146</v>
      </c>
    </row>
    <row r="14746" spans="1:6" x14ac:dyDescent="0.2">
      <c r="A14746" s="6">
        <v>14745</v>
      </c>
      <c r="B14746" s="8">
        <v>43968</v>
      </c>
      <c r="C14746" s="3">
        <f t="shared" si="230"/>
        <v>2</v>
      </c>
      <c r="F14746" t="s">
        <v>146</v>
      </c>
    </row>
    <row r="14747" spans="1:6" x14ac:dyDescent="0.2">
      <c r="A14747" s="6">
        <v>14746</v>
      </c>
      <c r="B14747" s="8">
        <v>43968</v>
      </c>
      <c r="C14747" s="3">
        <f t="shared" si="230"/>
        <v>2</v>
      </c>
      <c r="F14747" t="s">
        <v>146</v>
      </c>
    </row>
    <row r="14748" spans="1:6" x14ac:dyDescent="0.2">
      <c r="A14748" s="6">
        <v>14747</v>
      </c>
      <c r="B14748" s="8">
        <v>43968</v>
      </c>
      <c r="C14748" s="3">
        <f t="shared" ref="C14748:C14811" si="231">IF(OR(D14748=1,D14748=2),1,2)</f>
        <v>2</v>
      </c>
      <c r="F14748" t="s">
        <v>146</v>
      </c>
    </row>
    <row r="14749" spans="1:6" x14ac:dyDescent="0.2">
      <c r="A14749" s="6">
        <v>14748</v>
      </c>
      <c r="B14749" s="8">
        <v>43968</v>
      </c>
      <c r="C14749" s="3">
        <f t="shared" si="231"/>
        <v>2</v>
      </c>
      <c r="F14749" t="s">
        <v>146</v>
      </c>
    </row>
    <row r="14750" spans="1:6" x14ac:dyDescent="0.2">
      <c r="A14750" s="6">
        <v>14749</v>
      </c>
      <c r="B14750" s="8">
        <v>43968</v>
      </c>
      <c r="C14750" s="3">
        <f t="shared" si="231"/>
        <v>2</v>
      </c>
      <c r="F14750" t="s">
        <v>146</v>
      </c>
    </row>
    <row r="14751" spans="1:6" x14ac:dyDescent="0.2">
      <c r="A14751" s="6">
        <v>14750</v>
      </c>
      <c r="B14751" s="8">
        <v>43968</v>
      </c>
      <c r="C14751" s="3">
        <f t="shared" si="231"/>
        <v>2</v>
      </c>
      <c r="F14751" t="s">
        <v>146</v>
      </c>
    </row>
    <row r="14752" spans="1:6" x14ac:dyDescent="0.2">
      <c r="A14752" s="6">
        <v>14751</v>
      </c>
      <c r="B14752" s="8">
        <v>43968</v>
      </c>
      <c r="C14752" s="3">
        <f t="shared" si="231"/>
        <v>2</v>
      </c>
      <c r="F14752" t="s">
        <v>146</v>
      </c>
    </row>
    <row r="14753" spans="1:6" x14ac:dyDescent="0.2">
      <c r="A14753" s="6">
        <v>14752</v>
      </c>
      <c r="B14753" s="8">
        <v>43968</v>
      </c>
      <c r="C14753" s="3">
        <f t="shared" si="231"/>
        <v>2</v>
      </c>
      <c r="F14753" t="s">
        <v>146</v>
      </c>
    </row>
    <row r="14754" spans="1:6" x14ac:dyDescent="0.2">
      <c r="A14754" s="6">
        <v>14753</v>
      </c>
      <c r="B14754" s="8">
        <v>43968</v>
      </c>
      <c r="C14754" s="3">
        <f t="shared" si="231"/>
        <v>2</v>
      </c>
      <c r="F14754" t="s">
        <v>146</v>
      </c>
    </row>
    <row r="14755" spans="1:6" x14ac:dyDescent="0.2">
      <c r="A14755" s="6">
        <v>14754</v>
      </c>
      <c r="B14755" s="8">
        <v>43968</v>
      </c>
      <c r="C14755" s="3">
        <f t="shared" si="231"/>
        <v>2</v>
      </c>
      <c r="F14755" t="s">
        <v>146</v>
      </c>
    </row>
    <row r="14756" spans="1:6" x14ac:dyDescent="0.2">
      <c r="A14756" s="6">
        <v>14755</v>
      </c>
      <c r="B14756" s="8">
        <v>43968</v>
      </c>
      <c r="C14756" s="3">
        <f t="shared" si="231"/>
        <v>2</v>
      </c>
      <c r="F14756" t="s">
        <v>146</v>
      </c>
    </row>
    <row r="14757" spans="1:6" x14ac:dyDescent="0.2">
      <c r="A14757" s="6">
        <v>14756</v>
      </c>
      <c r="B14757" s="8">
        <v>43968</v>
      </c>
      <c r="C14757" s="3">
        <f t="shared" si="231"/>
        <v>2</v>
      </c>
      <c r="F14757" t="s">
        <v>146</v>
      </c>
    </row>
    <row r="14758" spans="1:6" x14ac:dyDescent="0.2">
      <c r="A14758" s="6">
        <v>14757</v>
      </c>
      <c r="B14758" s="8">
        <v>43968</v>
      </c>
      <c r="C14758" s="3">
        <f t="shared" si="231"/>
        <v>2</v>
      </c>
      <c r="F14758" t="s">
        <v>146</v>
      </c>
    </row>
    <row r="14759" spans="1:6" x14ac:dyDescent="0.2">
      <c r="A14759" s="6">
        <v>14758</v>
      </c>
      <c r="B14759" s="8">
        <v>43968</v>
      </c>
      <c r="C14759" s="3">
        <f t="shared" si="231"/>
        <v>2</v>
      </c>
      <c r="F14759" t="s">
        <v>146</v>
      </c>
    </row>
    <row r="14760" spans="1:6" x14ac:dyDescent="0.2">
      <c r="A14760" s="6">
        <v>14759</v>
      </c>
      <c r="B14760" s="8">
        <v>43968</v>
      </c>
      <c r="C14760" s="3">
        <f t="shared" si="231"/>
        <v>2</v>
      </c>
      <c r="F14760" t="s">
        <v>146</v>
      </c>
    </row>
    <row r="14761" spans="1:6" x14ac:dyDescent="0.2">
      <c r="A14761" s="6">
        <v>14760</v>
      </c>
      <c r="B14761" s="8">
        <v>43968</v>
      </c>
      <c r="C14761" s="3">
        <f t="shared" si="231"/>
        <v>2</v>
      </c>
      <c r="F14761" t="s">
        <v>146</v>
      </c>
    </row>
    <row r="14762" spans="1:6" x14ac:dyDescent="0.2">
      <c r="A14762" s="6">
        <v>14761</v>
      </c>
      <c r="B14762" s="8">
        <v>43968</v>
      </c>
      <c r="C14762" s="3">
        <f t="shared" si="231"/>
        <v>2</v>
      </c>
      <c r="F14762" t="s">
        <v>146</v>
      </c>
    </row>
    <row r="14763" spans="1:6" x14ac:dyDescent="0.2">
      <c r="A14763" s="6">
        <v>14762</v>
      </c>
      <c r="B14763" s="8">
        <v>43968</v>
      </c>
      <c r="C14763" s="3">
        <f t="shared" si="231"/>
        <v>2</v>
      </c>
      <c r="F14763" t="s">
        <v>146</v>
      </c>
    </row>
    <row r="14764" spans="1:6" x14ac:dyDescent="0.2">
      <c r="A14764" s="6">
        <v>14763</v>
      </c>
      <c r="B14764" s="8">
        <v>43968</v>
      </c>
      <c r="C14764" s="3">
        <f t="shared" si="231"/>
        <v>2</v>
      </c>
      <c r="F14764" t="s">
        <v>146</v>
      </c>
    </row>
    <row r="14765" spans="1:6" x14ac:dyDescent="0.2">
      <c r="A14765" s="6">
        <v>14764</v>
      </c>
      <c r="B14765" s="8">
        <v>43968</v>
      </c>
      <c r="C14765" s="3">
        <f t="shared" si="231"/>
        <v>2</v>
      </c>
      <c r="F14765" t="s">
        <v>146</v>
      </c>
    </row>
    <row r="14766" spans="1:6" x14ac:dyDescent="0.2">
      <c r="A14766" s="6">
        <v>14765</v>
      </c>
      <c r="B14766" s="8">
        <v>43968</v>
      </c>
      <c r="C14766" s="3">
        <f t="shared" si="231"/>
        <v>2</v>
      </c>
      <c r="F14766" t="s">
        <v>146</v>
      </c>
    </row>
    <row r="14767" spans="1:6" x14ac:dyDescent="0.2">
      <c r="A14767" s="6">
        <v>14766</v>
      </c>
      <c r="B14767" s="8">
        <v>43968</v>
      </c>
      <c r="C14767" s="3">
        <f t="shared" si="231"/>
        <v>2</v>
      </c>
      <c r="F14767" t="s">
        <v>146</v>
      </c>
    </row>
    <row r="14768" spans="1:6" x14ac:dyDescent="0.2">
      <c r="A14768" s="6">
        <v>14767</v>
      </c>
      <c r="B14768" s="8">
        <v>43968</v>
      </c>
      <c r="C14768" s="3">
        <f t="shared" si="231"/>
        <v>2</v>
      </c>
      <c r="F14768" t="s">
        <v>146</v>
      </c>
    </row>
    <row r="14769" spans="1:6" x14ac:dyDescent="0.2">
      <c r="A14769" s="6">
        <v>14768</v>
      </c>
      <c r="B14769" s="8">
        <v>43968</v>
      </c>
      <c r="C14769" s="3">
        <f t="shared" si="231"/>
        <v>2</v>
      </c>
      <c r="F14769" t="s">
        <v>146</v>
      </c>
    </row>
    <row r="14770" spans="1:6" x14ac:dyDescent="0.2">
      <c r="A14770" s="6">
        <v>14769</v>
      </c>
      <c r="B14770" s="8">
        <v>43968</v>
      </c>
      <c r="C14770" s="3">
        <f t="shared" si="231"/>
        <v>2</v>
      </c>
      <c r="F14770" t="s">
        <v>146</v>
      </c>
    </row>
    <row r="14771" spans="1:6" x14ac:dyDescent="0.2">
      <c r="A14771" s="6">
        <v>14770</v>
      </c>
      <c r="B14771" s="8">
        <v>43968</v>
      </c>
      <c r="C14771" s="3">
        <f t="shared" si="231"/>
        <v>2</v>
      </c>
      <c r="F14771" t="s">
        <v>146</v>
      </c>
    </row>
    <row r="14772" spans="1:6" x14ac:dyDescent="0.2">
      <c r="A14772" s="6">
        <v>14771</v>
      </c>
      <c r="B14772" s="8">
        <v>43968</v>
      </c>
      <c r="C14772" s="3">
        <f t="shared" si="231"/>
        <v>2</v>
      </c>
      <c r="F14772" t="s">
        <v>146</v>
      </c>
    </row>
    <row r="14773" spans="1:6" x14ac:dyDescent="0.2">
      <c r="A14773" s="6">
        <v>14772</v>
      </c>
      <c r="B14773" s="8">
        <v>43968</v>
      </c>
      <c r="C14773" s="3">
        <f t="shared" si="231"/>
        <v>2</v>
      </c>
      <c r="F14773" t="s">
        <v>146</v>
      </c>
    </row>
    <row r="14774" spans="1:6" x14ac:dyDescent="0.2">
      <c r="A14774" s="6">
        <v>14773</v>
      </c>
      <c r="B14774" s="8">
        <v>43968</v>
      </c>
      <c r="C14774" s="3">
        <f t="shared" si="231"/>
        <v>2</v>
      </c>
      <c r="F14774" t="s">
        <v>146</v>
      </c>
    </row>
    <row r="14775" spans="1:6" x14ac:dyDescent="0.2">
      <c r="A14775" s="6">
        <v>14774</v>
      </c>
      <c r="B14775" s="8">
        <v>43968</v>
      </c>
      <c r="C14775" s="3">
        <f t="shared" si="231"/>
        <v>2</v>
      </c>
      <c r="F14775" t="s">
        <v>146</v>
      </c>
    </row>
    <row r="14776" spans="1:6" x14ac:dyDescent="0.2">
      <c r="A14776" s="6">
        <v>14775</v>
      </c>
      <c r="B14776" s="8">
        <v>43968</v>
      </c>
      <c r="C14776" s="3">
        <f t="shared" si="231"/>
        <v>2</v>
      </c>
      <c r="F14776" t="s">
        <v>146</v>
      </c>
    </row>
    <row r="14777" spans="1:6" x14ac:dyDescent="0.2">
      <c r="A14777" s="6">
        <v>14776</v>
      </c>
      <c r="B14777" s="8">
        <v>43968</v>
      </c>
      <c r="C14777" s="3">
        <f t="shared" si="231"/>
        <v>2</v>
      </c>
      <c r="F14777" t="s">
        <v>146</v>
      </c>
    </row>
    <row r="14778" spans="1:6" x14ac:dyDescent="0.2">
      <c r="A14778" s="6">
        <v>14777</v>
      </c>
      <c r="B14778" s="8">
        <v>43968</v>
      </c>
      <c r="C14778" s="3">
        <f t="shared" si="231"/>
        <v>2</v>
      </c>
      <c r="F14778" t="s">
        <v>146</v>
      </c>
    </row>
    <row r="14779" spans="1:6" x14ac:dyDescent="0.2">
      <c r="A14779" s="6">
        <v>14778</v>
      </c>
      <c r="B14779" s="8">
        <v>43968</v>
      </c>
      <c r="C14779" s="3">
        <f t="shared" si="231"/>
        <v>2</v>
      </c>
      <c r="F14779" t="s">
        <v>146</v>
      </c>
    </row>
    <row r="14780" spans="1:6" x14ac:dyDescent="0.2">
      <c r="A14780" s="6">
        <v>14779</v>
      </c>
      <c r="B14780" s="8">
        <v>43968</v>
      </c>
      <c r="C14780" s="3">
        <f t="shared" si="231"/>
        <v>2</v>
      </c>
      <c r="F14780" t="s">
        <v>146</v>
      </c>
    </row>
    <row r="14781" spans="1:6" x14ac:dyDescent="0.2">
      <c r="A14781" s="6">
        <v>14780</v>
      </c>
      <c r="B14781" s="8">
        <v>43968</v>
      </c>
      <c r="C14781" s="3">
        <f t="shared" si="231"/>
        <v>2</v>
      </c>
      <c r="F14781" t="s">
        <v>146</v>
      </c>
    </row>
    <row r="14782" spans="1:6" x14ac:dyDescent="0.2">
      <c r="A14782" s="6">
        <v>14781</v>
      </c>
      <c r="B14782" s="8">
        <v>43968</v>
      </c>
      <c r="C14782" s="3">
        <f t="shared" si="231"/>
        <v>2</v>
      </c>
      <c r="F14782" t="s">
        <v>146</v>
      </c>
    </row>
    <row r="14783" spans="1:6" x14ac:dyDescent="0.2">
      <c r="A14783" s="6">
        <v>14782</v>
      </c>
      <c r="B14783" s="8">
        <v>43968</v>
      </c>
      <c r="C14783" s="3">
        <f t="shared" si="231"/>
        <v>2</v>
      </c>
      <c r="F14783" t="s">
        <v>146</v>
      </c>
    </row>
    <row r="14784" spans="1:6" x14ac:dyDescent="0.2">
      <c r="A14784" s="6">
        <v>14783</v>
      </c>
      <c r="B14784" s="8">
        <v>43968</v>
      </c>
      <c r="C14784" s="3">
        <f t="shared" si="231"/>
        <v>2</v>
      </c>
      <c r="F14784" t="s">
        <v>146</v>
      </c>
    </row>
    <row r="14785" spans="1:6" x14ac:dyDescent="0.2">
      <c r="A14785" s="6">
        <v>14784</v>
      </c>
      <c r="B14785" s="8">
        <v>43968</v>
      </c>
      <c r="C14785" s="3">
        <f t="shared" si="231"/>
        <v>2</v>
      </c>
      <c r="F14785" t="s">
        <v>146</v>
      </c>
    </row>
    <row r="14786" spans="1:6" x14ac:dyDescent="0.2">
      <c r="A14786" s="6">
        <v>14785</v>
      </c>
      <c r="B14786" s="8">
        <v>43968</v>
      </c>
      <c r="C14786" s="3">
        <f t="shared" si="231"/>
        <v>2</v>
      </c>
      <c r="F14786" t="s">
        <v>146</v>
      </c>
    </row>
    <row r="14787" spans="1:6" x14ac:dyDescent="0.2">
      <c r="A14787" s="6">
        <v>14786</v>
      </c>
      <c r="B14787" s="8">
        <v>43968</v>
      </c>
      <c r="C14787" s="3">
        <f t="shared" si="231"/>
        <v>2</v>
      </c>
      <c r="F14787" t="s">
        <v>146</v>
      </c>
    </row>
    <row r="14788" spans="1:6" x14ac:dyDescent="0.2">
      <c r="A14788" s="6">
        <v>14787</v>
      </c>
      <c r="B14788" s="8">
        <v>43968</v>
      </c>
      <c r="C14788" s="3">
        <f t="shared" si="231"/>
        <v>2</v>
      </c>
      <c r="F14788" t="s">
        <v>146</v>
      </c>
    </row>
    <row r="14789" spans="1:6" x14ac:dyDescent="0.2">
      <c r="A14789" s="6">
        <v>14788</v>
      </c>
      <c r="B14789" s="8">
        <v>43968</v>
      </c>
      <c r="C14789" s="3">
        <f t="shared" si="231"/>
        <v>2</v>
      </c>
      <c r="F14789" t="s">
        <v>146</v>
      </c>
    </row>
    <row r="14790" spans="1:6" x14ac:dyDescent="0.2">
      <c r="A14790" s="6">
        <v>14789</v>
      </c>
      <c r="B14790" s="8">
        <v>43968</v>
      </c>
      <c r="C14790" s="3">
        <f t="shared" si="231"/>
        <v>2</v>
      </c>
      <c r="F14790" t="s">
        <v>146</v>
      </c>
    </row>
    <row r="14791" spans="1:6" x14ac:dyDescent="0.2">
      <c r="A14791" s="6">
        <v>14790</v>
      </c>
      <c r="B14791" s="8">
        <v>43968</v>
      </c>
      <c r="C14791" s="3">
        <f t="shared" si="231"/>
        <v>2</v>
      </c>
      <c r="F14791" t="s">
        <v>146</v>
      </c>
    </row>
    <row r="14792" spans="1:6" x14ac:dyDescent="0.2">
      <c r="A14792" s="6">
        <v>14791</v>
      </c>
      <c r="B14792" s="8">
        <v>43968</v>
      </c>
      <c r="C14792" s="3">
        <f t="shared" si="231"/>
        <v>2</v>
      </c>
      <c r="F14792" t="s">
        <v>146</v>
      </c>
    </row>
    <row r="14793" spans="1:6" x14ac:dyDescent="0.2">
      <c r="A14793" s="6">
        <v>14792</v>
      </c>
      <c r="B14793" s="8">
        <v>43968</v>
      </c>
      <c r="C14793" s="3">
        <f t="shared" si="231"/>
        <v>2</v>
      </c>
      <c r="F14793" t="s">
        <v>146</v>
      </c>
    </row>
    <row r="14794" spans="1:6" x14ac:dyDescent="0.2">
      <c r="A14794" s="6">
        <v>14793</v>
      </c>
      <c r="B14794" s="8">
        <v>43968</v>
      </c>
      <c r="C14794" s="3">
        <f t="shared" si="231"/>
        <v>2</v>
      </c>
      <c r="F14794" t="s">
        <v>146</v>
      </c>
    </row>
    <row r="14795" spans="1:6" x14ac:dyDescent="0.2">
      <c r="A14795" s="6">
        <v>14794</v>
      </c>
      <c r="B14795" s="8">
        <v>43968</v>
      </c>
      <c r="C14795" s="3">
        <f t="shared" si="231"/>
        <v>2</v>
      </c>
      <c r="F14795" t="s">
        <v>146</v>
      </c>
    </row>
    <row r="14796" spans="1:6" x14ac:dyDescent="0.2">
      <c r="A14796" s="6">
        <v>14795</v>
      </c>
      <c r="B14796" s="8">
        <v>43968</v>
      </c>
      <c r="C14796" s="3">
        <f t="shared" si="231"/>
        <v>2</v>
      </c>
      <c r="F14796" t="s">
        <v>146</v>
      </c>
    </row>
    <row r="14797" spans="1:6" x14ac:dyDescent="0.2">
      <c r="A14797" s="6">
        <v>14796</v>
      </c>
      <c r="B14797" s="8">
        <v>43968</v>
      </c>
      <c r="C14797" s="3">
        <f t="shared" si="231"/>
        <v>2</v>
      </c>
      <c r="F14797" t="s">
        <v>146</v>
      </c>
    </row>
    <row r="14798" spans="1:6" x14ac:dyDescent="0.2">
      <c r="A14798" s="6">
        <v>14797</v>
      </c>
      <c r="B14798" s="8">
        <v>43968</v>
      </c>
      <c r="C14798" s="3">
        <f t="shared" si="231"/>
        <v>2</v>
      </c>
      <c r="F14798" t="s">
        <v>146</v>
      </c>
    </row>
    <row r="14799" spans="1:6" x14ac:dyDescent="0.2">
      <c r="A14799" s="6">
        <v>14798</v>
      </c>
      <c r="B14799" s="8">
        <v>43968</v>
      </c>
      <c r="C14799" s="3">
        <f t="shared" si="231"/>
        <v>2</v>
      </c>
      <c r="F14799" t="s">
        <v>146</v>
      </c>
    </row>
    <row r="14800" spans="1:6" x14ac:dyDescent="0.2">
      <c r="A14800" s="6">
        <v>14799</v>
      </c>
      <c r="B14800" s="8">
        <v>43968</v>
      </c>
      <c r="C14800" s="3">
        <f t="shared" si="231"/>
        <v>2</v>
      </c>
      <c r="F14800" t="s">
        <v>146</v>
      </c>
    </row>
    <row r="14801" spans="1:6" x14ac:dyDescent="0.2">
      <c r="A14801" s="6">
        <v>14800</v>
      </c>
      <c r="B14801" s="8">
        <v>43968</v>
      </c>
      <c r="C14801" s="3">
        <f t="shared" si="231"/>
        <v>2</v>
      </c>
      <c r="F14801" t="s">
        <v>146</v>
      </c>
    </row>
    <row r="14802" spans="1:6" x14ac:dyDescent="0.2">
      <c r="A14802" s="6">
        <v>14801</v>
      </c>
      <c r="B14802" s="8">
        <v>43968</v>
      </c>
      <c r="C14802" s="3">
        <f t="shared" si="231"/>
        <v>2</v>
      </c>
      <c r="F14802" t="s">
        <v>146</v>
      </c>
    </row>
    <row r="14803" spans="1:6" x14ac:dyDescent="0.2">
      <c r="A14803" s="6">
        <v>14802</v>
      </c>
      <c r="B14803" s="8">
        <v>43968</v>
      </c>
      <c r="C14803" s="3">
        <f t="shared" si="231"/>
        <v>2</v>
      </c>
      <c r="F14803" t="s">
        <v>146</v>
      </c>
    </row>
    <row r="14804" spans="1:6" x14ac:dyDescent="0.2">
      <c r="A14804" s="6">
        <v>14803</v>
      </c>
      <c r="B14804" s="8">
        <v>43968</v>
      </c>
      <c r="C14804" s="3">
        <f t="shared" si="231"/>
        <v>2</v>
      </c>
      <c r="F14804" t="s">
        <v>146</v>
      </c>
    </row>
    <row r="14805" spans="1:6" x14ac:dyDescent="0.2">
      <c r="A14805" s="6">
        <v>14804</v>
      </c>
      <c r="B14805" s="8">
        <v>43968</v>
      </c>
      <c r="C14805" s="3">
        <f t="shared" si="231"/>
        <v>2</v>
      </c>
      <c r="F14805" t="s">
        <v>146</v>
      </c>
    </row>
    <row r="14806" spans="1:6" x14ac:dyDescent="0.2">
      <c r="A14806" s="6">
        <v>14805</v>
      </c>
      <c r="B14806" s="8">
        <v>43968</v>
      </c>
      <c r="C14806" s="3">
        <f t="shared" si="231"/>
        <v>2</v>
      </c>
      <c r="F14806" t="s">
        <v>146</v>
      </c>
    </row>
    <row r="14807" spans="1:6" x14ac:dyDescent="0.2">
      <c r="A14807" s="6">
        <v>14806</v>
      </c>
      <c r="B14807" s="8">
        <v>43968</v>
      </c>
      <c r="C14807" s="3">
        <f t="shared" si="231"/>
        <v>2</v>
      </c>
      <c r="F14807" t="s">
        <v>146</v>
      </c>
    </row>
    <row r="14808" spans="1:6" x14ac:dyDescent="0.2">
      <c r="A14808" s="6">
        <v>14807</v>
      </c>
      <c r="B14808" s="8">
        <v>43968</v>
      </c>
      <c r="C14808" s="3">
        <f t="shared" si="231"/>
        <v>2</v>
      </c>
      <c r="F14808" t="s">
        <v>146</v>
      </c>
    </row>
    <row r="14809" spans="1:6" x14ac:dyDescent="0.2">
      <c r="A14809" s="6">
        <v>14808</v>
      </c>
      <c r="B14809" s="8">
        <v>43968</v>
      </c>
      <c r="C14809" s="3">
        <f t="shared" si="231"/>
        <v>2</v>
      </c>
      <c r="F14809" t="s">
        <v>146</v>
      </c>
    </row>
    <row r="14810" spans="1:6" x14ac:dyDescent="0.2">
      <c r="A14810" s="6">
        <v>14809</v>
      </c>
      <c r="B14810" s="8">
        <v>43968</v>
      </c>
      <c r="C14810" s="3">
        <f t="shared" si="231"/>
        <v>2</v>
      </c>
      <c r="F14810" t="s">
        <v>146</v>
      </c>
    </row>
    <row r="14811" spans="1:6" x14ac:dyDescent="0.2">
      <c r="A14811" s="6">
        <v>14810</v>
      </c>
      <c r="B14811" s="8">
        <v>43968</v>
      </c>
      <c r="C14811" s="3">
        <f t="shared" si="231"/>
        <v>2</v>
      </c>
      <c r="F14811" t="s">
        <v>146</v>
      </c>
    </row>
    <row r="14812" spans="1:6" x14ac:dyDescent="0.2">
      <c r="A14812" s="6">
        <v>14811</v>
      </c>
      <c r="B14812" s="8">
        <v>43968</v>
      </c>
      <c r="C14812" s="3">
        <f t="shared" ref="C14812:C14875" si="232">IF(OR(D14812=1,D14812=2),1,2)</f>
        <v>2</v>
      </c>
      <c r="F14812" t="s">
        <v>146</v>
      </c>
    </row>
    <row r="14813" spans="1:6" x14ac:dyDescent="0.2">
      <c r="A14813" s="6">
        <v>14812</v>
      </c>
      <c r="B14813" s="8">
        <v>43968</v>
      </c>
      <c r="C14813" s="3">
        <f t="shared" si="232"/>
        <v>2</v>
      </c>
      <c r="F14813" t="s">
        <v>146</v>
      </c>
    </row>
    <row r="14814" spans="1:6" x14ac:dyDescent="0.2">
      <c r="A14814" s="6">
        <v>14813</v>
      </c>
      <c r="B14814" s="8">
        <v>43968</v>
      </c>
      <c r="C14814" s="3">
        <f t="shared" si="232"/>
        <v>2</v>
      </c>
      <c r="F14814" t="s">
        <v>146</v>
      </c>
    </row>
    <row r="14815" spans="1:6" x14ac:dyDescent="0.2">
      <c r="A14815" s="6">
        <v>14814</v>
      </c>
      <c r="B14815" s="8">
        <v>43968</v>
      </c>
      <c r="C14815" s="3">
        <f t="shared" si="232"/>
        <v>2</v>
      </c>
      <c r="F14815" t="s">
        <v>146</v>
      </c>
    </row>
    <row r="14816" spans="1:6" x14ac:dyDescent="0.2">
      <c r="A14816" s="6">
        <v>14815</v>
      </c>
      <c r="B14816" s="8">
        <v>43968</v>
      </c>
      <c r="C14816" s="3">
        <f t="shared" si="232"/>
        <v>2</v>
      </c>
      <c r="F14816" t="s">
        <v>146</v>
      </c>
    </row>
    <row r="14817" spans="1:6" x14ac:dyDescent="0.2">
      <c r="A14817" s="6">
        <v>14816</v>
      </c>
      <c r="B14817" s="8">
        <v>43968</v>
      </c>
      <c r="C14817" s="3">
        <f t="shared" si="232"/>
        <v>2</v>
      </c>
      <c r="F14817" t="s">
        <v>146</v>
      </c>
    </row>
    <row r="14818" spans="1:6" x14ac:dyDescent="0.2">
      <c r="A14818" s="6">
        <v>14817</v>
      </c>
      <c r="B14818" s="8">
        <v>43968</v>
      </c>
      <c r="C14818" s="3">
        <f t="shared" si="232"/>
        <v>2</v>
      </c>
      <c r="F14818" t="s">
        <v>146</v>
      </c>
    </row>
    <row r="14819" spans="1:6" x14ac:dyDescent="0.2">
      <c r="A14819" s="6">
        <v>14818</v>
      </c>
      <c r="B14819" s="8">
        <v>43968</v>
      </c>
      <c r="C14819" s="3">
        <f t="shared" si="232"/>
        <v>2</v>
      </c>
      <c r="F14819" t="s">
        <v>146</v>
      </c>
    </row>
    <row r="14820" spans="1:6" x14ac:dyDescent="0.2">
      <c r="A14820" s="6">
        <v>14819</v>
      </c>
      <c r="B14820" s="8">
        <v>43968</v>
      </c>
      <c r="C14820" s="3">
        <f t="shared" si="232"/>
        <v>2</v>
      </c>
      <c r="F14820" t="s">
        <v>146</v>
      </c>
    </row>
    <row r="14821" spans="1:6" x14ac:dyDescent="0.2">
      <c r="A14821" s="6">
        <v>14820</v>
      </c>
      <c r="B14821" s="8">
        <v>43968</v>
      </c>
      <c r="C14821" s="3">
        <f t="shared" si="232"/>
        <v>2</v>
      </c>
      <c r="F14821" t="s">
        <v>146</v>
      </c>
    </row>
    <row r="14822" spans="1:6" x14ac:dyDescent="0.2">
      <c r="A14822" s="6">
        <v>14821</v>
      </c>
      <c r="B14822" s="8">
        <v>43968</v>
      </c>
      <c r="C14822" s="3">
        <f t="shared" si="232"/>
        <v>2</v>
      </c>
      <c r="F14822" t="s">
        <v>146</v>
      </c>
    </row>
    <row r="14823" spans="1:6" x14ac:dyDescent="0.2">
      <c r="A14823" s="6">
        <v>14822</v>
      </c>
      <c r="B14823" s="8">
        <v>43968</v>
      </c>
      <c r="C14823" s="3">
        <f t="shared" si="232"/>
        <v>2</v>
      </c>
      <c r="F14823" t="s">
        <v>146</v>
      </c>
    </row>
    <row r="14824" spans="1:6" x14ac:dyDescent="0.2">
      <c r="A14824" s="6">
        <v>14823</v>
      </c>
      <c r="B14824" s="8">
        <v>43968</v>
      </c>
      <c r="C14824" s="3">
        <f t="shared" si="232"/>
        <v>2</v>
      </c>
      <c r="F14824" t="s">
        <v>146</v>
      </c>
    </row>
    <row r="14825" spans="1:6" x14ac:dyDescent="0.2">
      <c r="A14825" s="6">
        <v>14824</v>
      </c>
      <c r="B14825" s="8">
        <v>43968</v>
      </c>
      <c r="C14825" s="3">
        <f t="shared" si="232"/>
        <v>2</v>
      </c>
      <c r="F14825" t="s">
        <v>146</v>
      </c>
    </row>
    <row r="14826" spans="1:6" x14ac:dyDescent="0.2">
      <c r="A14826" s="6">
        <v>14825</v>
      </c>
      <c r="B14826" s="8">
        <v>43968</v>
      </c>
      <c r="C14826" s="3">
        <f t="shared" si="232"/>
        <v>2</v>
      </c>
      <c r="F14826" t="s">
        <v>146</v>
      </c>
    </row>
    <row r="14827" spans="1:6" x14ac:dyDescent="0.2">
      <c r="A14827" s="6">
        <v>14826</v>
      </c>
      <c r="B14827" s="8">
        <v>43968</v>
      </c>
      <c r="C14827" s="3">
        <f t="shared" si="232"/>
        <v>2</v>
      </c>
      <c r="F14827" t="s">
        <v>146</v>
      </c>
    </row>
    <row r="14828" spans="1:6" x14ac:dyDescent="0.2">
      <c r="A14828" s="6">
        <v>14827</v>
      </c>
      <c r="B14828" s="8">
        <v>43968</v>
      </c>
      <c r="C14828" s="3">
        <f t="shared" si="232"/>
        <v>2</v>
      </c>
      <c r="F14828" t="s">
        <v>146</v>
      </c>
    </row>
    <row r="14829" spans="1:6" x14ac:dyDescent="0.2">
      <c r="A14829" s="6">
        <v>14828</v>
      </c>
      <c r="B14829" s="8">
        <v>43968</v>
      </c>
      <c r="C14829" s="3">
        <f t="shared" si="232"/>
        <v>2</v>
      </c>
      <c r="F14829" t="s">
        <v>146</v>
      </c>
    </row>
    <row r="14830" spans="1:6" x14ac:dyDescent="0.2">
      <c r="A14830" s="6">
        <v>14829</v>
      </c>
      <c r="B14830" s="8">
        <v>43968</v>
      </c>
      <c r="C14830" s="3">
        <f t="shared" si="232"/>
        <v>2</v>
      </c>
      <c r="F14830" t="s">
        <v>146</v>
      </c>
    </row>
    <row r="14831" spans="1:6" x14ac:dyDescent="0.2">
      <c r="A14831" s="6">
        <v>14830</v>
      </c>
      <c r="B14831" s="8">
        <v>43968</v>
      </c>
      <c r="C14831" s="3">
        <f t="shared" si="232"/>
        <v>2</v>
      </c>
      <c r="F14831" t="s">
        <v>146</v>
      </c>
    </row>
    <row r="14832" spans="1:6" x14ac:dyDescent="0.2">
      <c r="A14832" s="6">
        <v>14831</v>
      </c>
      <c r="B14832" s="8">
        <v>43968</v>
      </c>
      <c r="C14832" s="3">
        <f t="shared" si="232"/>
        <v>2</v>
      </c>
      <c r="F14832" t="s">
        <v>146</v>
      </c>
    </row>
    <row r="14833" spans="1:6" x14ac:dyDescent="0.2">
      <c r="A14833" s="6">
        <v>14832</v>
      </c>
      <c r="B14833" s="8">
        <v>43968</v>
      </c>
      <c r="C14833" s="3">
        <f t="shared" si="232"/>
        <v>2</v>
      </c>
      <c r="F14833" t="s">
        <v>146</v>
      </c>
    </row>
    <row r="14834" spans="1:6" x14ac:dyDescent="0.2">
      <c r="A14834" s="6">
        <v>14833</v>
      </c>
      <c r="B14834" s="8">
        <v>43968</v>
      </c>
      <c r="C14834" s="3">
        <f t="shared" si="232"/>
        <v>2</v>
      </c>
      <c r="F14834" t="s">
        <v>146</v>
      </c>
    </row>
    <row r="14835" spans="1:6" x14ac:dyDescent="0.2">
      <c r="A14835" s="6">
        <v>14834</v>
      </c>
      <c r="B14835" s="8">
        <v>43968</v>
      </c>
      <c r="C14835" s="3">
        <f t="shared" si="232"/>
        <v>2</v>
      </c>
      <c r="F14835" t="s">
        <v>146</v>
      </c>
    </row>
    <row r="14836" spans="1:6" x14ac:dyDescent="0.2">
      <c r="A14836" s="6">
        <v>14835</v>
      </c>
      <c r="B14836" s="8">
        <v>43968</v>
      </c>
      <c r="C14836" s="3">
        <f t="shared" si="232"/>
        <v>2</v>
      </c>
      <c r="F14836" t="s">
        <v>146</v>
      </c>
    </row>
    <row r="14837" spans="1:6" x14ac:dyDescent="0.2">
      <c r="A14837" s="6">
        <v>14836</v>
      </c>
      <c r="B14837" s="8">
        <v>43968</v>
      </c>
      <c r="C14837" s="3">
        <f t="shared" si="232"/>
        <v>2</v>
      </c>
      <c r="F14837" t="s">
        <v>146</v>
      </c>
    </row>
    <row r="14838" spans="1:6" x14ac:dyDescent="0.2">
      <c r="A14838" s="6">
        <v>14837</v>
      </c>
      <c r="B14838" s="8">
        <v>43968</v>
      </c>
      <c r="C14838" s="3">
        <f t="shared" si="232"/>
        <v>2</v>
      </c>
      <c r="F14838" t="s">
        <v>146</v>
      </c>
    </row>
    <row r="14839" spans="1:6" x14ac:dyDescent="0.2">
      <c r="A14839" s="6">
        <v>14838</v>
      </c>
      <c r="B14839" s="8">
        <v>43968</v>
      </c>
      <c r="C14839" s="3">
        <f t="shared" si="232"/>
        <v>2</v>
      </c>
      <c r="F14839" t="s">
        <v>146</v>
      </c>
    </row>
    <row r="14840" spans="1:6" x14ac:dyDescent="0.2">
      <c r="A14840" s="6">
        <v>14839</v>
      </c>
      <c r="B14840" s="8">
        <v>43968</v>
      </c>
      <c r="C14840" s="3">
        <f t="shared" si="232"/>
        <v>2</v>
      </c>
      <c r="F14840" t="s">
        <v>146</v>
      </c>
    </row>
    <row r="14841" spans="1:6" x14ac:dyDescent="0.2">
      <c r="A14841" s="6">
        <v>14840</v>
      </c>
      <c r="B14841" s="8">
        <v>43968</v>
      </c>
      <c r="C14841" s="3">
        <f t="shared" si="232"/>
        <v>2</v>
      </c>
      <c r="F14841" t="s">
        <v>146</v>
      </c>
    </row>
    <row r="14842" spans="1:6" x14ac:dyDescent="0.2">
      <c r="A14842" s="6">
        <v>14841</v>
      </c>
      <c r="B14842" s="8">
        <v>43968</v>
      </c>
      <c r="C14842" s="3">
        <f t="shared" si="232"/>
        <v>2</v>
      </c>
      <c r="F14842" t="s">
        <v>146</v>
      </c>
    </row>
    <row r="14843" spans="1:6" x14ac:dyDescent="0.2">
      <c r="A14843" s="6">
        <v>14842</v>
      </c>
      <c r="B14843" s="8">
        <v>43968</v>
      </c>
      <c r="C14843" s="3">
        <f t="shared" si="232"/>
        <v>2</v>
      </c>
      <c r="F14843" t="s">
        <v>146</v>
      </c>
    </row>
    <row r="14844" spans="1:6" x14ac:dyDescent="0.2">
      <c r="A14844" s="6">
        <v>14843</v>
      </c>
      <c r="B14844" s="8">
        <v>43968</v>
      </c>
      <c r="C14844" s="3">
        <f t="shared" si="232"/>
        <v>2</v>
      </c>
      <c r="F14844" t="s">
        <v>146</v>
      </c>
    </row>
    <row r="14845" spans="1:6" x14ac:dyDescent="0.2">
      <c r="A14845" s="6">
        <v>14844</v>
      </c>
      <c r="B14845" s="8">
        <v>43968</v>
      </c>
      <c r="C14845" s="3">
        <f t="shared" si="232"/>
        <v>2</v>
      </c>
      <c r="F14845" t="s">
        <v>146</v>
      </c>
    </row>
    <row r="14846" spans="1:6" x14ac:dyDescent="0.2">
      <c r="A14846" s="6">
        <v>14845</v>
      </c>
      <c r="B14846" s="8">
        <v>43968</v>
      </c>
      <c r="C14846" s="3">
        <f t="shared" si="232"/>
        <v>2</v>
      </c>
      <c r="F14846" t="s">
        <v>146</v>
      </c>
    </row>
    <row r="14847" spans="1:6" x14ac:dyDescent="0.2">
      <c r="A14847" s="6">
        <v>14846</v>
      </c>
      <c r="B14847" s="8">
        <v>43968</v>
      </c>
      <c r="C14847" s="3">
        <f t="shared" si="232"/>
        <v>2</v>
      </c>
      <c r="F14847" t="s">
        <v>146</v>
      </c>
    </row>
    <row r="14848" spans="1:6" x14ac:dyDescent="0.2">
      <c r="A14848" s="6">
        <v>14847</v>
      </c>
      <c r="B14848" s="8">
        <v>43968</v>
      </c>
      <c r="C14848" s="3">
        <f t="shared" si="232"/>
        <v>2</v>
      </c>
      <c r="F14848" t="s">
        <v>146</v>
      </c>
    </row>
    <row r="14849" spans="1:6" x14ac:dyDescent="0.2">
      <c r="A14849" s="6">
        <v>14848</v>
      </c>
      <c r="B14849" s="8">
        <v>43968</v>
      </c>
      <c r="C14849" s="3">
        <f t="shared" si="232"/>
        <v>2</v>
      </c>
      <c r="F14849" t="s">
        <v>146</v>
      </c>
    </row>
    <row r="14850" spans="1:6" x14ac:dyDescent="0.2">
      <c r="A14850" s="6">
        <v>14849</v>
      </c>
      <c r="B14850" s="8">
        <v>43968</v>
      </c>
      <c r="C14850" s="3">
        <f t="shared" si="232"/>
        <v>2</v>
      </c>
      <c r="F14850" t="s">
        <v>146</v>
      </c>
    </row>
    <row r="14851" spans="1:6" x14ac:dyDescent="0.2">
      <c r="A14851" s="6">
        <v>14850</v>
      </c>
      <c r="B14851" s="8">
        <v>43968</v>
      </c>
      <c r="C14851" s="3">
        <f t="shared" si="232"/>
        <v>2</v>
      </c>
      <c r="F14851" t="s">
        <v>146</v>
      </c>
    </row>
    <row r="14852" spans="1:6" x14ac:dyDescent="0.2">
      <c r="A14852" s="6">
        <v>14851</v>
      </c>
      <c r="B14852" s="8">
        <v>43969</v>
      </c>
      <c r="C14852" s="3">
        <f t="shared" si="232"/>
        <v>2</v>
      </c>
      <c r="F14852" t="s">
        <v>6</v>
      </c>
    </row>
    <row r="14853" spans="1:6" x14ac:dyDescent="0.2">
      <c r="A14853" s="6">
        <v>14852</v>
      </c>
      <c r="B14853" s="8">
        <v>43969</v>
      </c>
      <c r="C14853" s="3">
        <f t="shared" si="232"/>
        <v>2</v>
      </c>
      <c r="F14853" t="s">
        <v>6</v>
      </c>
    </row>
    <row r="14854" spans="1:6" x14ac:dyDescent="0.2">
      <c r="A14854" s="6">
        <v>14853</v>
      </c>
      <c r="B14854" s="8">
        <v>43969</v>
      </c>
      <c r="C14854" s="3">
        <f t="shared" si="232"/>
        <v>2</v>
      </c>
      <c r="F14854" t="s">
        <v>6</v>
      </c>
    </row>
    <row r="14855" spans="1:6" x14ac:dyDescent="0.2">
      <c r="A14855" s="6">
        <v>14854</v>
      </c>
      <c r="B14855" s="8">
        <v>43969</v>
      </c>
      <c r="C14855" s="3">
        <f t="shared" si="232"/>
        <v>2</v>
      </c>
      <c r="F14855" t="s">
        <v>6</v>
      </c>
    </row>
    <row r="14856" spans="1:6" x14ac:dyDescent="0.2">
      <c r="A14856" s="6">
        <v>14855</v>
      </c>
      <c r="B14856" s="8">
        <v>43969</v>
      </c>
      <c r="C14856" s="3">
        <f t="shared" si="232"/>
        <v>2</v>
      </c>
      <c r="F14856" t="s">
        <v>6</v>
      </c>
    </row>
    <row r="14857" spans="1:6" x14ac:dyDescent="0.2">
      <c r="A14857" s="6">
        <v>14856</v>
      </c>
      <c r="B14857" s="8">
        <v>43969</v>
      </c>
      <c r="C14857" s="3">
        <f t="shared" si="232"/>
        <v>2</v>
      </c>
      <c r="F14857" t="s">
        <v>6</v>
      </c>
    </row>
    <row r="14858" spans="1:6" x14ac:dyDescent="0.2">
      <c r="A14858" s="6">
        <v>14857</v>
      </c>
      <c r="B14858" s="8">
        <v>43969</v>
      </c>
      <c r="C14858" s="3">
        <f t="shared" si="232"/>
        <v>2</v>
      </c>
      <c r="F14858" t="s">
        <v>6</v>
      </c>
    </row>
    <row r="14859" spans="1:6" x14ac:dyDescent="0.2">
      <c r="A14859" s="6">
        <v>14858</v>
      </c>
      <c r="B14859" s="8">
        <v>43969</v>
      </c>
      <c r="C14859" s="3">
        <f t="shared" si="232"/>
        <v>2</v>
      </c>
      <c r="F14859" t="s">
        <v>6</v>
      </c>
    </row>
    <row r="14860" spans="1:6" x14ac:dyDescent="0.2">
      <c r="A14860" s="6">
        <v>14859</v>
      </c>
      <c r="B14860" s="8">
        <v>43969</v>
      </c>
      <c r="C14860" s="3">
        <f t="shared" si="232"/>
        <v>2</v>
      </c>
      <c r="F14860" t="s">
        <v>6</v>
      </c>
    </row>
    <row r="14861" spans="1:6" x14ac:dyDescent="0.2">
      <c r="A14861" s="6">
        <v>14860</v>
      </c>
      <c r="B14861" s="8">
        <v>43969</v>
      </c>
      <c r="C14861" s="3">
        <f t="shared" si="232"/>
        <v>2</v>
      </c>
      <c r="F14861" t="s">
        <v>6</v>
      </c>
    </row>
    <row r="14862" spans="1:6" x14ac:dyDescent="0.2">
      <c r="A14862" s="6">
        <v>14861</v>
      </c>
      <c r="B14862" s="8">
        <v>43969</v>
      </c>
      <c r="C14862" s="3">
        <f t="shared" si="232"/>
        <v>2</v>
      </c>
      <c r="F14862" t="s">
        <v>6</v>
      </c>
    </row>
    <row r="14863" spans="1:6" x14ac:dyDescent="0.2">
      <c r="A14863" s="6">
        <v>14862</v>
      </c>
      <c r="B14863" s="8">
        <v>43969</v>
      </c>
      <c r="C14863" s="3">
        <f t="shared" si="232"/>
        <v>2</v>
      </c>
      <c r="F14863" t="s">
        <v>6</v>
      </c>
    </row>
    <row r="14864" spans="1:6" x14ac:dyDescent="0.2">
      <c r="A14864" s="6">
        <v>14863</v>
      </c>
      <c r="B14864" s="8">
        <v>43969</v>
      </c>
      <c r="C14864" s="3">
        <f t="shared" si="232"/>
        <v>2</v>
      </c>
      <c r="F14864" t="s">
        <v>6</v>
      </c>
    </row>
    <row r="14865" spans="1:6" x14ac:dyDescent="0.2">
      <c r="A14865" s="6">
        <v>14864</v>
      </c>
      <c r="B14865" s="8">
        <v>43969</v>
      </c>
      <c r="C14865" s="3">
        <f t="shared" si="232"/>
        <v>2</v>
      </c>
      <c r="F14865" t="s">
        <v>6</v>
      </c>
    </row>
    <row r="14866" spans="1:6" x14ac:dyDescent="0.2">
      <c r="A14866" s="6">
        <v>14865</v>
      </c>
      <c r="B14866" s="8">
        <v>43969</v>
      </c>
      <c r="C14866" s="3">
        <f t="shared" si="232"/>
        <v>2</v>
      </c>
      <c r="F14866" t="s">
        <v>6</v>
      </c>
    </row>
    <row r="14867" spans="1:6" x14ac:dyDescent="0.2">
      <c r="A14867" s="6">
        <v>14866</v>
      </c>
      <c r="B14867" s="8">
        <v>43969</v>
      </c>
      <c r="C14867" s="3">
        <f t="shared" si="232"/>
        <v>2</v>
      </c>
      <c r="F14867" t="s">
        <v>6</v>
      </c>
    </row>
    <row r="14868" spans="1:6" x14ac:dyDescent="0.2">
      <c r="A14868" s="6">
        <v>14867</v>
      </c>
      <c r="B14868" s="8">
        <v>43969</v>
      </c>
      <c r="C14868" s="3">
        <f t="shared" si="232"/>
        <v>2</v>
      </c>
      <c r="F14868" t="s">
        <v>6</v>
      </c>
    </row>
    <row r="14869" spans="1:6" x14ac:dyDescent="0.2">
      <c r="A14869" s="6">
        <v>14868</v>
      </c>
      <c r="B14869" s="8">
        <v>43969</v>
      </c>
      <c r="C14869" s="3">
        <f t="shared" si="232"/>
        <v>2</v>
      </c>
      <c r="F14869" t="s">
        <v>6</v>
      </c>
    </row>
    <row r="14870" spans="1:6" x14ac:dyDescent="0.2">
      <c r="A14870" s="6">
        <v>14869</v>
      </c>
      <c r="B14870" s="8">
        <v>43969</v>
      </c>
      <c r="C14870" s="3">
        <f t="shared" si="232"/>
        <v>2</v>
      </c>
      <c r="F14870" t="s">
        <v>6</v>
      </c>
    </row>
    <row r="14871" spans="1:6" x14ac:dyDescent="0.2">
      <c r="A14871" s="6">
        <v>14870</v>
      </c>
      <c r="B14871" s="8">
        <v>43969</v>
      </c>
      <c r="C14871" s="3">
        <f t="shared" si="232"/>
        <v>2</v>
      </c>
      <c r="F14871" t="s">
        <v>6</v>
      </c>
    </row>
    <row r="14872" spans="1:6" x14ac:dyDescent="0.2">
      <c r="A14872" s="6">
        <v>14871</v>
      </c>
      <c r="B14872" s="8">
        <v>43969</v>
      </c>
      <c r="C14872" s="3">
        <f t="shared" si="232"/>
        <v>2</v>
      </c>
      <c r="F14872" t="s">
        <v>6</v>
      </c>
    </row>
    <row r="14873" spans="1:6" x14ac:dyDescent="0.2">
      <c r="A14873" s="6">
        <v>14872</v>
      </c>
      <c r="B14873" s="8">
        <v>43969</v>
      </c>
      <c r="C14873" s="3">
        <f t="shared" si="232"/>
        <v>2</v>
      </c>
      <c r="F14873" t="s">
        <v>6</v>
      </c>
    </row>
    <row r="14874" spans="1:6" x14ac:dyDescent="0.2">
      <c r="A14874" s="6">
        <v>14873</v>
      </c>
      <c r="B14874" s="8">
        <v>43969</v>
      </c>
      <c r="C14874" s="3">
        <f t="shared" si="232"/>
        <v>2</v>
      </c>
      <c r="F14874" t="s">
        <v>6</v>
      </c>
    </row>
    <row r="14875" spans="1:6" x14ac:dyDescent="0.2">
      <c r="A14875" s="6">
        <v>14874</v>
      </c>
      <c r="B14875" s="8">
        <v>43969</v>
      </c>
      <c r="C14875" s="3">
        <f t="shared" si="232"/>
        <v>2</v>
      </c>
      <c r="F14875" t="s">
        <v>6</v>
      </c>
    </row>
    <row r="14876" spans="1:6" x14ac:dyDescent="0.2">
      <c r="A14876" s="6">
        <v>14875</v>
      </c>
      <c r="B14876" s="8">
        <v>43969</v>
      </c>
      <c r="C14876" s="3">
        <f t="shared" ref="C14876:C14939" si="233">IF(OR(D14876=1,D14876=2),1,2)</f>
        <v>2</v>
      </c>
      <c r="F14876" t="s">
        <v>6</v>
      </c>
    </row>
    <row r="14877" spans="1:6" x14ac:dyDescent="0.2">
      <c r="A14877" s="6">
        <v>14876</v>
      </c>
      <c r="B14877" s="8">
        <v>43969</v>
      </c>
      <c r="C14877" s="3">
        <f t="shared" si="233"/>
        <v>2</v>
      </c>
      <c r="F14877" t="s">
        <v>6</v>
      </c>
    </row>
    <row r="14878" spans="1:6" x14ac:dyDescent="0.2">
      <c r="A14878" s="6">
        <v>14877</v>
      </c>
      <c r="B14878" s="8">
        <v>43969</v>
      </c>
      <c r="C14878" s="3">
        <f t="shared" si="233"/>
        <v>2</v>
      </c>
      <c r="F14878" t="s">
        <v>6</v>
      </c>
    </row>
    <row r="14879" spans="1:6" x14ac:dyDescent="0.2">
      <c r="A14879" s="6">
        <v>14878</v>
      </c>
      <c r="B14879" s="8">
        <v>43969</v>
      </c>
      <c r="C14879" s="3">
        <f t="shared" si="233"/>
        <v>2</v>
      </c>
      <c r="F14879" t="s">
        <v>6</v>
      </c>
    </row>
    <row r="14880" spans="1:6" x14ac:dyDescent="0.2">
      <c r="A14880" s="6">
        <v>14879</v>
      </c>
      <c r="B14880" s="8">
        <v>43969</v>
      </c>
      <c r="C14880" s="3">
        <f t="shared" si="233"/>
        <v>2</v>
      </c>
      <c r="F14880" t="s">
        <v>6</v>
      </c>
    </row>
    <row r="14881" spans="1:6" x14ac:dyDescent="0.2">
      <c r="A14881" s="6">
        <v>14880</v>
      </c>
      <c r="B14881" s="8">
        <v>43969</v>
      </c>
      <c r="C14881" s="3">
        <f t="shared" si="233"/>
        <v>2</v>
      </c>
      <c r="F14881" t="s">
        <v>6</v>
      </c>
    </row>
    <row r="14882" spans="1:6" x14ac:dyDescent="0.2">
      <c r="A14882" s="6">
        <v>14881</v>
      </c>
      <c r="B14882" s="8">
        <v>43969</v>
      </c>
      <c r="C14882" s="3">
        <f t="shared" si="233"/>
        <v>2</v>
      </c>
      <c r="F14882" t="s">
        <v>6</v>
      </c>
    </row>
    <row r="14883" spans="1:6" x14ac:dyDescent="0.2">
      <c r="A14883" s="6">
        <v>14882</v>
      </c>
      <c r="B14883" s="8">
        <v>43969</v>
      </c>
      <c r="C14883" s="3">
        <f t="shared" si="233"/>
        <v>2</v>
      </c>
      <c r="F14883" t="s">
        <v>6</v>
      </c>
    </row>
    <row r="14884" spans="1:6" x14ac:dyDescent="0.2">
      <c r="A14884" s="6">
        <v>14883</v>
      </c>
      <c r="B14884" s="8">
        <v>43969</v>
      </c>
      <c r="C14884" s="3">
        <f t="shared" si="233"/>
        <v>2</v>
      </c>
      <c r="F14884" t="s">
        <v>6</v>
      </c>
    </row>
    <row r="14885" spans="1:6" x14ac:dyDescent="0.2">
      <c r="A14885" s="6">
        <v>14884</v>
      </c>
      <c r="B14885" s="8">
        <v>43969</v>
      </c>
      <c r="C14885" s="3">
        <f t="shared" si="233"/>
        <v>2</v>
      </c>
      <c r="F14885" t="s">
        <v>6</v>
      </c>
    </row>
    <row r="14886" spans="1:6" x14ac:dyDescent="0.2">
      <c r="A14886" s="6">
        <v>14885</v>
      </c>
      <c r="B14886" s="8">
        <v>43969</v>
      </c>
      <c r="C14886" s="3">
        <f t="shared" si="233"/>
        <v>2</v>
      </c>
      <c r="F14886" t="s">
        <v>6</v>
      </c>
    </row>
    <row r="14887" spans="1:6" x14ac:dyDescent="0.2">
      <c r="A14887" s="6">
        <v>14886</v>
      </c>
      <c r="B14887" s="8">
        <v>43969</v>
      </c>
      <c r="C14887" s="3">
        <f t="shared" si="233"/>
        <v>2</v>
      </c>
      <c r="F14887" t="s">
        <v>6</v>
      </c>
    </row>
    <row r="14888" spans="1:6" x14ac:dyDescent="0.2">
      <c r="A14888" s="6">
        <v>14887</v>
      </c>
      <c r="B14888" s="8">
        <v>43969</v>
      </c>
      <c r="C14888" s="3">
        <f t="shared" si="233"/>
        <v>2</v>
      </c>
      <c r="F14888" t="s">
        <v>6</v>
      </c>
    </row>
    <row r="14889" spans="1:6" x14ac:dyDescent="0.2">
      <c r="A14889" s="6">
        <v>14888</v>
      </c>
      <c r="B14889" s="8">
        <v>43969</v>
      </c>
      <c r="C14889" s="3">
        <f t="shared" si="233"/>
        <v>2</v>
      </c>
      <c r="F14889" t="s">
        <v>6</v>
      </c>
    </row>
    <row r="14890" spans="1:6" x14ac:dyDescent="0.2">
      <c r="A14890" s="6">
        <v>14889</v>
      </c>
      <c r="B14890" s="8">
        <v>43969</v>
      </c>
      <c r="C14890" s="3">
        <f t="shared" si="233"/>
        <v>2</v>
      </c>
      <c r="F14890" t="s">
        <v>6</v>
      </c>
    </row>
    <row r="14891" spans="1:6" x14ac:dyDescent="0.2">
      <c r="A14891" s="6">
        <v>14890</v>
      </c>
      <c r="B14891" s="8">
        <v>43969</v>
      </c>
      <c r="C14891" s="3">
        <f t="shared" si="233"/>
        <v>2</v>
      </c>
      <c r="F14891" t="s">
        <v>6</v>
      </c>
    </row>
    <row r="14892" spans="1:6" x14ac:dyDescent="0.2">
      <c r="A14892" s="6">
        <v>14891</v>
      </c>
      <c r="B14892" s="8">
        <v>43969</v>
      </c>
      <c r="C14892" s="3">
        <f t="shared" si="233"/>
        <v>2</v>
      </c>
      <c r="F14892" t="s">
        <v>6</v>
      </c>
    </row>
    <row r="14893" spans="1:6" x14ac:dyDescent="0.2">
      <c r="A14893" s="6">
        <v>14892</v>
      </c>
      <c r="B14893" s="8">
        <v>43969</v>
      </c>
      <c r="C14893" s="3">
        <f t="shared" si="233"/>
        <v>2</v>
      </c>
      <c r="F14893" t="s">
        <v>6</v>
      </c>
    </row>
    <row r="14894" spans="1:6" x14ac:dyDescent="0.2">
      <c r="A14894" s="6">
        <v>14893</v>
      </c>
      <c r="B14894" s="8">
        <v>43969</v>
      </c>
      <c r="C14894" s="3">
        <f t="shared" si="233"/>
        <v>2</v>
      </c>
      <c r="F14894" t="s">
        <v>6</v>
      </c>
    </row>
    <row r="14895" spans="1:6" x14ac:dyDescent="0.2">
      <c r="A14895" s="6">
        <v>14894</v>
      </c>
      <c r="B14895" s="8">
        <v>43969</v>
      </c>
      <c r="C14895" s="3">
        <f t="shared" si="233"/>
        <v>2</v>
      </c>
      <c r="F14895" t="s">
        <v>6</v>
      </c>
    </row>
    <row r="14896" spans="1:6" x14ac:dyDescent="0.2">
      <c r="A14896" s="6">
        <v>14895</v>
      </c>
      <c r="B14896" s="8">
        <v>43969</v>
      </c>
      <c r="C14896" s="3">
        <f t="shared" si="233"/>
        <v>2</v>
      </c>
      <c r="F14896" t="s">
        <v>6</v>
      </c>
    </row>
    <row r="14897" spans="1:6" x14ac:dyDescent="0.2">
      <c r="A14897" s="6">
        <v>14896</v>
      </c>
      <c r="B14897" s="8">
        <v>43969</v>
      </c>
      <c r="C14897" s="3">
        <f t="shared" si="233"/>
        <v>2</v>
      </c>
      <c r="F14897" t="s">
        <v>6</v>
      </c>
    </row>
    <row r="14898" spans="1:6" x14ac:dyDescent="0.2">
      <c r="A14898" s="6">
        <v>14897</v>
      </c>
      <c r="B14898" s="8">
        <v>43969</v>
      </c>
      <c r="C14898" s="3">
        <f t="shared" si="233"/>
        <v>2</v>
      </c>
      <c r="F14898" t="s">
        <v>6</v>
      </c>
    </row>
    <row r="14899" spans="1:6" x14ac:dyDescent="0.2">
      <c r="A14899" s="6">
        <v>14898</v>
      </c>
      <c r="B14899" s="8">
        <v>43969</v>
      </c>
      <c r="C14899" s="3">
        <f t="shared" si="233"/>
        <v>2</v>
      </c>
      <c r="F14899" t="s">
        <v>6</v>
      </c>
    </row>
    <row r="14900" spans="1:6" x14ac:dyDescent="0.2">
      <c r="A14900" s="6">
        <v>14899</v>
      </c>
      <c r="B14900" s="8">
        <v>43969</v>
      </c>
      <c r="C14900" s="3">
        <f t="shared" si="233"/>
        <v>2</v>
      </c>
      <c r="F14900" t="s">
        <v>6</v>
      </c>
    </row>
    <row r="14901" spans="1:6" x14ac:dyDescent="0.2">
      <c r="A14901" s="6">
        <v>14900</v>
      </c>
      <c r="B14901" s="8">
        <v>43969</v>
      </c>
      <c r="C14901" s="3">
        <f t="shared" si="233"/>
        <v>2</v>
      </c>
      <c r="F14901" t="s">
        <v>6</v>
      </c>
    </row>
    <row r="14902" spans="1:6" x14ac:dyDescent="0.2">
      <c r="A14902" s="6">
        <v>14901</v>
      </c>
      <c r="B14902" s="8">
        <v>43969</v>
      </c>
      <c r="C14902" s="3">
        <f t="shared" si="233"/>
        <v>2</v>
      </c>
      <c r="F14902" t="s">
        <v>6</v>
      </c>
    </row>
    <row r="14903" spans="1:6" x14ac:dyDescent="0.2">
      <c r="A14903" s="6">
        <v>14902</v>
      </c>
      <c r="B14903" s="8">
        <v>43969</v>
      </c>
      <c r="C14903" s="3">
        <f t="shared" si="233"/>
        <v>2</v>
      </c>
      <c r="F14903" t="s">
        <v>6</v>
      </c>
    </row>
    <row r="14904" spans="1:6" x14ac:dyDescent="0.2">
      <c r="A14904" s="6">
        <v>14903</v>
      </c>
      <c r="B14904" s="8">
        <v>43969</v>
      </c>
      <c r="C14904" s="3">
        <f t="shared" si="233"/>
        <v>2</v>
      </c>
      <c r="F14904" t="s">
        <v>6</v>
      </c>
    </row>
    <row r="14905" spans="1:6" x14ac:dyDescent="0.2">
      <c r="A14905" s="6">
        <v>14904</v>
      </c>
      <c r="B14905" s="8">
        <v>43969</v>
      </c>
      <c r="C14905" s="3">
        <f t="shared" si="233"/>
        <v>2</v>
      </c>
      <c r="F14905" t="s">
        <v>6</v>
      </c>
    </row>
    <row r="14906" spans="1:6" x14ac:dyDescent="0.2">
      <c r="A14906" s="6">
        <v>14905</v>
      </c>
      <c r="B14906" s="8">
        <v>43969</v>
      </c>
      <c r="C14906" s="3">
        <f t="shared" si="233"/>
        <v>2</v>
      </c>
      <c r="F14906" t="s">
        <v>6</v>
      </c>
    </row>
    <row r="14907" spans="1:6" x14ac:dyDescent="0.2">
      <c r="A14907" s="6">
        <v>14906</v>
      </c>
      <c r="B14907" s="8">
        <v>43969</v>
      </c>
      <c r="C14907" s="3">
        <f t="shared" si="233"/>
        <v>2</v>
      </c>
      <c r="F14907" t="s">
        <v>6</v>
      </c>
    </row>
    <row r="14908" spans="1:6" x14ac:dyDescent="0.2">
      <c r="A14908" s="6">
        <v>14907</v>
      </c>
      <c r="B14908" s="8">
        <v>43969</v>
      </c>
      <c r="C14908" s="3">
        <f t="shared" si="233"/>
        <v>2</v>
      </c>
      <c r="F14908" t="s">
        <v>6</v>
      </c>
    </row>
    <row r="14909" spans="1:6" x14ac:dyDescent="0.2">
      <c r="A14909" s="6">
        <v>14908</v>
      </c>
      <c r="B14909" s="8">
        <v>43969</v>
      </c>
      <c r="C14909" s="3">
        <f t="shared" si="233"/>
        <v>2</v>
      </c>
      <c r="F14909" t="s">
        <v>6</v>
      </c>
    </row>
    <row r="14910" spans="1:6" x14ac:dyDescent="0.2">
      <c r="A14910" s="6">
        <v>14909</v>
      </c>
      <c r="B14910" s="8">
        <v>43969</v>
      </c>
      <c r="C14910" s="3">
        <f t="shared" si="233"/>
        <v>2</v>
      </c>
      <c r="F14910" t="s">
        <v>6</v>
      </c>
    </row>
    <row r="14911" spans="1:6" x14ac:dyDescent="0.2">
      <c r="A14911" s="6">
        <v>14910</v>
      </c>
      <c r="B14911" s="8">
        <v>43969</v>
      </c>
      <c r="C14911" s="3">
        <f t="shared" si="233"/>
        <v>2</v>
      </c>
      <c r="F14911" t="s">
        <v>6</v>
      </c>
    </row>
    <row r="14912" spans="1:6" x14ac:dyDescent="0.2">
      <c r="A14912" s="6">
        <v>14911</v>
      </c>
      <c r="B14912" s="8">
        <v>43969</v>
      </c>
      <c r="C14912" s="3">
        <f t="shared" si="233"/>
        <v>2</v>
      </c>
      <c r="F14912" t="s">
        <v>6</v>
      </c>
    </row>
    <row r="14913" spans="1:6" x14ac:dyDescent="0.2">
      <c r="A14913" s="6">
        <v>14912</v>
      </c>
      <c r="B14913" s="8">
        <v>43969</v>
      </c>
      <c r="C14913" s="3">
        <f t="shared" si="233"/>
        <v>2</v>
      </c>
      <c r="F14913" t="s">
        <v>6</v>
      </c>
    </row>
    <row r="14914" spans="1:6" x14ac:dyDescent="0.2">
      <c r="A14914" s="6">
        <v>14913</v>
      </c>
      <c r="B14914" s="8">
        <v>43969</v>
      </c>
      <c r="C14914" s="3">
        <f t="shared" si="233"/>
        <v>2</v>
      </c>
      <c r="F14914" t="s">
        <v>6</v>
      </c>
    </row>
    <row r="14915" spans="1:6" x14ac:dyDescent="0.2">
      <c r="A14915" s="6">
        <v>14914</v>
      </c>
      <c r="B14915" s="8">
        <v>43969</v>
      </c>
      <c r="C14915" s="3">
        <f t="shared" si="233"/>
        <v>2</v>
      </c>
      <c r="F14915" t="s">
        <v>6</v>
      </c>
    </row>
    <row r="14916" spans="1:6" x14ac:dyDescent="0.2">
      <c r="A14916" s="6">
        <v>14915</v>
      </c>
      <c r="B14916" s="8">
        <v>43969</v>
      </c>
      <c r="C14916" s="3">
        <f t="shared" si="233"/>
        <v>2</v>
      </c>
      <c r="F14916" t="s">
        <v>6</v>
      </c>
    </row>
    <row r="14917" spans="1:6" x14ac:dyDescent="0.2">
      <c r="A14917" s="6">
        <v>14916</v>
      </c>
      <c r="B14917" s="8">
        <v>43969</v>
      </c>
      <c r="C14917" s="3">
        <f t="shared" si="233"/>
        <v>2</v>
      </c>
      <c r="F14917" t="s">
        <v>6</v>
      </c>
    </row>
    <row r="14918" spans="1:6" x14ac:dyDescent="0.2">
      <c r="A14918" s="6">
        <v>14917</v>
      </c>
      <c r="B14918" s="8">
        <v>43969</v>
      </c>
      <c r="C14918" s="3">
        <f t="shared" si="233"/>
        <v>2</v>
      </c>
      <c r="F14918" t="s">
        <v>6</v>
      </c>
    </row>
    <row r="14919" spans="1:6" x14ac:dyDescent="0.2">
      <c r="A14919" s="6">
        <v>14918</v>
      </c>
      <c r="B14919" s="8">
        <v>43969</v>
      </c>
      <c r="C14919" s="3">
        <f t="shared" si="233"/>
        <v>2</v>
      </c>
      <c r="F14919" t="s">
        <v>6</v>
      </c>
    </row>
    <row r="14920" spans="1:6" x14ac:dyDescent="0.2">
      <c r="A14920" s="6">
        <v>14919</v>
      </c>
      <c r="B14920" s="8">
        <v>43969</v>
      </c>
      <c r="C14920" s="3">
        <f t="shared" si="233"/>
        <v>2</v>
      </c>
      <c r="F14920" t="s">
        <v>6</v>
      </c>
    </row>
    <row r="14921" spans="1:6" x14ac:dyDescent="0.2">
      <c r="A14921" s="6">
        <v>14920</v>
      </c>
      <c r="B14921" s="8">
        <v>43969</v>
      </c>
      <c r="C14921" s="3">
        <f t="shared" si="233"/>
        <v>2</v>
      </c>
      <c r="F14921" t="s">
        <v>6</v>
      </c>
    </row>
    <row r="14922" spans="1:6" x14ac:dyDescent="0.2">
      <c r="A14922" s="6">
        <v>14921</v>
      </c>
      <c r="B14922" s="8">
        <v>43969</v>
      </c>
      <c r="C14922" s="3">
        <f t="shared" si="233"/>
        <v>2</v>
      </c>
      <c r="F14922" t="s">
        <v>6</v>
      </c>
    </row>
    <row r="14923" spans="1:6" x14ac:dyDescent="0.2">
      <c r="A14923" s="6">
        <v>14922</v>
      </c>
      <c r="B14923" s="8">
        <v>43969</v>
      </c>
      <c r="C14923" s="3">
        <f t="shared" si="233"/>
        <v>2</v>
      </c>
      <c r="F14923" t="s">
        <v>6</v>
      </c>
    </row>
    <row r="14924" spans="1:6" x14ac:dyDescent="0.2">
      <c r="A14924" s="6">
        <v>14923</v>
      </c>
      <c r="B14924" s="8">
        <v>43969</v>
      </c>
      <c r="C14924" s="3">
        <f t="shared" si="233"/>
        <v>2</v>
      </c>
      <c r="F14924" t="s">
        <v>6</v>
      </c>
    </row>
    <row r="14925" spans="1:6" x14ac:dyDescent="0.2">
      <c r="A14925" s="6">
        <v>14924</v>
      </c>
      <c r="B14925" s="8">
        <v>43969</v>
      </c>
      <c r="C14925" s="3">
        <f t="shared" si="233"/>
        <v>2</v>
      </c>
      <c r="F14925" t="s">
        <v>6</v>
      </c>
    </row>
    <row r="14926" spans="1:6" x14ac:dyDescent="0.2">
      <c r="A14926" s="6">
        <v>14925</v>
      </c>
      <c r="B14926" s="8">
        <v>43969</v>
      </c>
      <c r="C14926" s="3">
        <f t="shared" si="233"/>
        <v>2</v>
      </c>
      <c r="F14926" t="s">
        <v>6</v>
      </c>
    </row>
    <row r="14927" spans="1:6" x14ac:dyDescent="0.2">
      <c r="A14927" s="6">
        <v>14926</v>
      </c>
      <c r="B14927" s="8">
        <v>43969</v>
      </c>
      <c r="C14927" s="3">
        <f t="shared" si="233"/>
        <v>2</v>
      </c>
      <c r="F14927" t="s">
        <v>6</v>
      </c>
    </row>
    <row r="14928" spans="1:6" x14ac:dyDescent="0.2">
      <c r="A14928" s="6">
        <v>14927</v>
      </c>
      <c r="B14928" s="8">
        <v>43969</v>
      </c>
      <c r="C14928" s="3">
        <f t="shared" si="233"/>
        <v>2</v>
      </c>
      <c r="F14928" t="s">
        <v>6</v>
      </c>
    </row>
    <row r="14929" spans="1:6" x14ac:dyDescent="0.2">
      <c r="A14929" s="6">
        <v>14928</v>
      </c>
      <c r="B14929" s="8">
        <v>43969</v>
      </c>
      <c r="C14929" s="3">
        <f t="shared" si="233"/>
        <v>2</v>
      </c>
      <c r="F14929" t="s">
        <v>6</v>
      </c>
    </row>
    <row r="14930" spans="1:6" x14ac:dyDescent="0.2">
      <c r="A14930" s="6">
        <v>14929</v>
      </c>
      <c r="B14930" s="8">
        <v>43969</v>
      </c>
      <c r="C14930" s="3">
        <f t="shared" si="233"/>
        <v>2</v>
      </c>
      <c r="F14930" t="s">
        <v>6</v>
      </c>
    </row>
    <row r="14931" spans="1:6" x14ac:dyDescent="0.2">
      <c r="A14931" s="6">
        <v>14930</v>
      </c>
      <c r="B14931" s="8">
        <v>43969</v>
      </c>
      <c r="C14931" s="3">
        <f t="shared" si="233"/>
        <v>2</v>
      </c>
      <c r="F14931" t="s">
        <v>6</v>
      </c>
    </row>
    <row r="14932" spans="1:6" x14ac:dyDescent="0.2">
      <c r="A14932" s="6">
        <v>14931</v>
      </c>
      <c r="B14932" s="8">
        <v>43969</v>
      </c>
      <c r="C14932" s="3">
        <f t="shared" si="233"/>
        <v>2</v>
      </c>
      <c r="F14932" t="s">
        <v>6</v>
      </c>
    </row>
    <row r="14933" spans="1:6" x14ac:dyDescent="0.2">
      <c r="A14933" s="6">
        <v>14932</v>
      </c>
      <c r="B14933" s="8">
        <v>43969</v>
      </c>
      <c r="C14933" s="3">
        <f t="shared" si="233"/>
        <v>2</v>
      </c>
      <c r="F14933" t="s">
        <v>6</v>
      </c>
    </row>
    <row r="14934" spans="1:6" x14ac:dyDescent="0.2">
      <c r="A14934" s="6">
        <v>14933</v>
      </c>
      <c r="B14934" s="8">
        <v>43969</v>
      </c>
      <c r="C14934" s="3">
        <f t="shared" si="233"/>
        <v>2</v>
      </c>
      <c r="F14934" t="s">
        <v>6</v>
      </c>
    </row>
    <row r="14935" spans="1:6" x14ac:dyDescent="0.2">
      <c r="A14935" s="6">
        <v>14934</v>
      </c>
      <c r="B14935" s="8">
        <v>43969</v>
      </c>
      <c r="C14935" s="3">
        <f t="shared" si="233"/>
        <v>2</v>
      </c>
      <c r="F14935" t="s">
        <v>6</v>
      </c>
    </row>
    <row r="14936" spans="1:6" x14ac:dyDescent="0.2">
      <c r="A14936" s="6">
        <v>14935</v>
      </c>
      <c r="B14936" s="8">
        <v>43969</v>
      </c>
      <c r="C14936" s="3">
        <f t="shared" si="233"/>
        <v>2</v>
      </c>
      <c r="F14936" t="s">
        <v>6</v>
      </c>
    </row>
    <row r="14937" spans="1:6" x14ac:dyDescent="0.2">
      <c r="A14937" s="6">
        <v>14936</v>
      </c>
      <c r="B14937" s="8">
        <v>43969</v>
      </c>
      <c r="C14937" s="3">
        <f t="shared" si="233"/>
        <v>2</v>
      </c>
      <c r="F14937" t="s">
        <v>6</v>
      </c>
    </row>
    <row r="14938" spans="1:6" x14ac:dyDescent="0.2">
      <c r="A14938" s="6">
        <v>14937</v>
      </c>
      <c r="B14938" s="8">
        <v>43969</v>
      </c>
      <c r="C14938" s="3">
        <f t="shared" si="233"/>
        <v>2</v>
      </c>
      <c r="F14938" t="s">
        <v>6</v>
      </c>
    </row>
    <row r="14939" spans="1:6" x14ac:dyDescent="0.2">
      <c r="A14939" s="6">
        <v>14938</v>
      </c>
      <c r="B14939" s="8">
        <v>43969</v>
      </c>
      <c r="C14939" s="3">
        <f t="shared" si="233"/>
        <v>2</v>
      </c>
      <c r="F14939" t="s">
        <v>6</v>
      </c>
    </row>
    <row r="14940" spans="1:6" x14ac:dyDescent="0.2">
      <c r="A14940" s="6">
        <v>14939</v>
      </c>
      <c r="B14940" s="8">
        <v>43969</v>
      </c>
      <c r="C14940" s="3">
        <f t="shared" ref="C14940:C15003" si="234">IF(OR(D14940=1,D14940=2),1,2)</f>
        <v>2</v>
      </c>
      <c r="F14940" t="s">
        <v>6</v>
      </c>
    </row>
    <row r="14941" spans="1:6" x14ac:dyDescent="0.2">
      <c r="A14941" s="6">
        <v>14940</v>
      </c>
      <c r="B14941" s="8">
        <v>43969</v>
      </c>
      <c r="C14941" s="3">
        <f t="shared" si="234"/>
        <v>2</v>
      </c>
      <c r="F14941" t="s">
        <v>6</v>
      </c>
    </row>
    <row r="14942" spans="1:6" x14ac:dyDescent="0.2">
      <c r="A14942" s="6">
        <v>14941</v>
      </c>
      <c r="B14942" s="8">
        <v>43969</v>
      </c>
      <c r="C14942" s="3">
        <f t="shared" si="234"/>
        <v>2</v>
      </c>
      <c r="F14942" t="s">
        <v>6</v>
      </c>
    </row>
    <row r="14943" spans="1:6" x14ac:dyDescent="0.2">
      <c r="A14943" s="6">
        <v>14942</v>
      </c>
      <c r="B14943" s="8">
        <v>43969</v>
      </c>
      <c r="C14943" s="3">
        <f t="shared" si="234"/>
        <v>2</v>
      </c>
      <c r="F14943" t="s">
        <v>6</v>
      </c>
    </row>
    <row r="14944" spans="1:6" x14ac:dyDescent="0.2">
      <c r="A14944" s="6">
        <v>14943</v>
      </c>
      <c r="B14944" s="8">
        <v>43969</v>
      </c>
      <c r="C14944" s="3">
        <f t="shared" si="234"/>
        <v>2</v>
      </c>
      <c r="F14944" t="s">
        <v>6</v>
      </c>
    </row>
    <row r="14945" spans="1:6" x14ac:dyDescent="0.2">
      <c r="A14945" s="6">
        <v>14944</v>
      </c>
      <c r="B14945" s="8">
        <v>43969</v>
      </c>
      <c r="C14945" s="3">
        <f t="shared" si="234"/>
        <v>2</v>
      </c>
      <c r="F14945" t="s">
        <v>6</v>
      </c>
    </row>
    <row r="14946" spans="1:6" x14ac:dyDescent="0.2">
      <c r="A14946" s="6">
        <v>14945</v>
      </c>
      <c r="B14946" s="8">
        <v>43969</v>
      </c>
      <c r="C14946" s="3">
        <f t="shared" si="234"/>
        <v>2</v>
      </c>
      <c r="F14946" t="s">
        <v>6</v>
      </c>
    </row>
    <row r="14947" spans="1:6" x14ac:dyDescent="0.2">
      <c r="A14947" s="6">
        <v>14946</v>
      </c>
      <c r="B14947" s="8">
        <v>43969</v>
      </c>
      <c r="C14947" s="3">
        <f t="shared" si="234"/>
        <v>2</v>
      </c>
      <c r="F14947" t="s">
        <v>6</v>
      </c>
    </row>
    <row r="14948" spans="1:6" x14ac:dyDescent="0.2">
      <c r="A14948" s="6">
        <v>14947</v>
      </c>
      <c r="B14948" s="8">
        <v>43969</v>
      </c>
      <c r="C14948" s="3">
        <f t="shared" si="234"/>
        <v>2</v>
      </c>
      <c r="F14948" t="s">
        <v>6</v>
      </c>
    </row>
    <row r="14949" spans="1:6" x14ac:dyDescent="0.2">
      <c r="A14949" s="6">
        <v>14948</v>
      </c>
      <c r="B14949" s="8">
        <v>43969</v>
      </c>
      <c r="C14949" s="3">
        <f t="shared" si="234"/>
        <v>2</v>
      </c>
      <c r="F14949" t="s">
        <v>6</v>
      </c>
    </row>
    <row r="14950" spans="1:6" x14ac:dyDescent="0.2">
      <c r="A14950" s="6">
        <v>14949</v>
      </c>
      <c r="B14950" s="8">
        <v>43969</v>
      </c>
      <c r="C14950" s="3">
        <f t="shared" si="234"/>
        <v>2</v>
      </c>
      <c r="F14950" t="s">
        <v>6</v>
      </c>
    </row>
    <row r="14951" spans="1:6" x14ac:dyDescent="0.2">
      <c r="A14951" s="6">
        <v>14950</v>
      </c>
      <c r="B14951" s="8">
        <v>43969</v>
      </c>
      <c r="C14951" s="3">
        <f t="shared" si="234"/>
        <v>2</v>
      </c>
      <c r="F14951" t="s">
        <v>6</v>
      </c>
    </row>
    <row r="14952" spans="1:6" x14ac:dyDescent="0.2">
      <c r="A14952" s="6">
        <v>14951</v>
      </c>
      <c r="B14952" s="8">
        <v>43969</v>
      </c>
      <c r="C14952" s="3">
        <f t="shared" si="234"/>
        <v>2</v>
      </c>
      <c r="F14952" t="s">
        <v>6</v>
      </c>
    </row>
    <row r="14953" spans="1:6" x14ac:dyDescent="0.2">
      <c r="A14953" s="6">
        <v>14952</v>
      </c>
      <c r="B14953" s="8">
        <v>43969</v>
      </c>
      <c r="C14953" s="3">
        <f t="shared" si="234"/>
        <v>2</v>
      </c>
      <c r="F14953" t="s">
        <v>6</v>
      </c>
    </row>
    <row r="14954" spans="1:6" x14ac:dyDescent="0.2">
      <c r="A14954" s="6">
        <v>14953</v>
      </c>
      <c r="B14954" s="8">
        <v>43969</v>
      </c>
      <c r="C14954" s="3">
        <f t="shared" si="234"/>
        <v>2</v>
      </c>
      <c r="F14954" t="s">
        <v>6</v>
      </c>
    </row>
    <row r="14955" spans="1:6" x14ac:dyDescent="0.2">
      <c r="A14955" s="6">
        <v>14954</v>
      </c>
      <c r="B14955" s="8">
        <v>43969</v>
      </c>
      <c r="C14955" s="3">
        <f t="shared" si="234"/>
        <v>2</v>
      </c>
      <c r="F14955" t="s">
        <v>6</v>
      </c>
    </row>
    <row r="14956" spans="1:6" x14ac:dyDescent="0.2">
      <c r="A14956" s="6">
        <v>14955</v>
      </c>
      <c r="B14956" s="8">
        <v>43969</v>
      </c>
      <c r="C14956" s="3">
        <f t="shared" si="234"/>
        <v>2</v>
      </c>
      <c r="F14956" t="s">
        <v>6</v>
      </c>
    </row>
    <row r="14957" spans="1:6" x14ac:dyDescent="0.2">
      <c r="A14957" s="6">
        <v>14956</v>
      </c>
      <c r="B14957" s="8">
        <v>43969</v>
      </c>
      <c r="C14957" s="3">
        <f t="shared" si="234"/>
        <v>2</v>
      </c>
      <c r="F14957" t="s">
        <v>6</v>
      </c>
    </row>
    <row r="14958" spans="1:6" x14ac:dyDescent="0.2">
      <c r="A14958" s="6">
        <v>14957</v>
      </c>
      <c r="B14958" s="8">
        <v>43969</v>
      </c>
      <c r="C14958" s="3">
        <f t="shared" si="234"/>
        <v>2</v>
      </c>
      <c r="F14958" t="s">
        <v>6</v>
      </c>
    </row>
    <row r="14959" spans="1:6" x14ac:dyDescent="0.2">
      <c r="A14959" s="6">
        <v>14958</v>
      </c>
      <c r="B14959" s="8">
        <v>43969</v>
      </c>
      <c r="C14959" s="3">
        <f t="shared" si="234"/>
        <v>2</v>
      </c>
      <c r="F14959" t="s">
        <v>6</v>
      </c>
    </row>
    <row r="14960" spans="1:6" x14ac:dyDescent="0.2">
      <c r="A14960" s="6">
        <v>14959</v>
      </c>
      <c r="B14960" s="8">
        <v>43969</v>
      </c>
      <c r="C14960" s="3">
        <f t="shared" si="234"/>
        <v>2</v>
      </c>
      <c r="F14960" t="s">
        <v>6</v>
      </c>
    </row>
    <row r="14961" spans="1:6" x14ac:dyDescent="0.2">
      <c r="A14961" s="6">
        <v>14960</v>
      </c>
      <c r="B14961" s="8">
        <v>43969</v>
      </c>
      <c r="C14961" s="3">
        <f t="shared" si="234"/>
        <v>2</v>
      </c>
      <c r="F14961" t="s">
        <v>6</v>
      </c>
    </row>
    <row r="14962" spans="1:6" x14ac:dyDescent="0.2">
      <c r="A14962" s="6">
        <v>14961</v>
      </c>
      <c r="B14962" s="8">
        <v>43969</v>
      </c>
      <c r="C14962" s="3">
        <f t="shared" si="234"/>
        <v>2</v>
      </c>
      <c r="F14962" t="s">
        <v>6</v>
      </c>
    </row>
    <row r="14963" spans="1:6" x14ac:dyDescent="0.2">
      <c r="A14963" s="6">
        <v>14962</v>
      </c>
      <c r="B14963" s="8">
        <v>43969</v>
      </c>
      <c r="C14963" s="3">
        <f t="shared" si="234"/>
        <v>2</v>
      </c>
      <c r="F14963" t="s">
        <v>6</v>
      </c>
    </row>
    <row r="14964" spans="1:6" x14ac:dyDescent="0.2">
      <c r="A14964" s="6">
        <v>14963</v>
      </c>
      <c r="B14964" s="8">
        <v>43969</v>
      </c>
      <c r="C14964" s="3">
        <f t="shared" si="234"/>
        <v>2</v>
      </c>
      <c r="F14964" t="s">
        <v>6</v>
      </c>
    </row>
    <row r="14965" spans="1:6" x14ac:dyDescent="0.2">
      <c r="A14965" s="6">
        <v>14964</v>
      </c>
      <c r="B14965" s="8">
        <v>43969</v>
      </c>
      <c r="C14965" s="3">
        <f t="shared" si="234"/>
        <v>2</v>
      </c>
      <c r="F14965" t="s">
        <v>6</v>
      </c>
    </row>
    <row r="14966" spans="1:6" x14ac:dyDescent="0.2">
      <c r="A14966" s="6">
        <v>14965</v>
      </c>
      <c r="B14966" s="8">
        <v>43969</v>
      </c>
      <c r="C14966" s="3">
        <f t="shared" si="234"/>
        <v>2</v>
      </c>
      <c r="F14966" t="s">
        <v>6</v>
      </c>
    </row>
    <row r="14967" spans="1:6" x14ac:dyDescent="0.2">
      <c r="A14967" s="6">
        <v>14966</v>
      </c>
      <c r="B14967" s="8">
        <v>43969</v>
      </c>
      <c r="C14967" s="3">
        <f t="shared" si="234"/>
        <v>2</v>
      </c>
      <c r="F14967" t="s">
        <v>6</v>
      </c>
    </row>
    <row r="14968" spans="1:6" x14ac:dyDescent="0.2">
      <c r="A14968" s="6">
        <v>14967</v>
      </c>
      <c r="B14968" s="8">
        <v>43969</v>
      </c>
      <c r="C14968" s="3">
        <f t="shared" si="234"/>
        <v>2</v>
      </c>
      <c r="F14968" t="s">
        <v>6</v>
      </c>
    </row>
    <row r="14969" spans="1:6" x14ac:dyDescent="0.2">
      <c r="A14969" s="6">
        <v>14968</v>
      </c>
      <c r="B14969" s="8">
        <v>43969</v>
      </c>
      <c r="C14969" s="3">
        <f t="shared" si="234"/>
        <v>2</v>
      </c>
      <c r="F14969" t="s">
        <v>6</v>
      </c>
    </row>
    <row r="14970" spans="1:6" x14ac:dyDescent="0.2">
      <c r="A14970" s="6">
        <v>14969</v>
      </c>
      <c r="B14970" s="8">
        <v>43969</v>
      </c>
      <c r="C14970" s="3">
        <f t="shared" si="234"/>
        <v>2</v>
      </c>
      <c r="F14970" t="s">
        <v>6</v>
      </c>
    </row>
    <row r="14971" spans="1:6" x14ac:dyDescent="0.2">
      <c r="A14971" s="6">
        <v>14970</v>
      </c>
      <c r="B14971" s="8">
        <v>43969</v>
      </c>
      <c r="C14971" s="3">
        <f t="shared" si="234"/>
        <v>2</v>
      </c>
      <c r="F14971" t="s">
        <v>6</v>
      </c>
    </row>
    <row r="14972" spans="1:6" x14ac:dyDescent="0.2">
      <c r="A14972" s="6">
        <v>14971</v>
      </c>
      <c r="B14972" s="8">
        <v>43969</v>
      </c>
      <c r="C14972" s="3">
        <f t="shared" si="234"/>
        <v>2</v>
      </c>
      <c r="F14972" t="s">
        <v>6</v>
      </c>
    </row>
    <row r="14973" spans="1:6" x14ac:dyDescent="0.2">
      <c r="A14973" s="6">
        <v>14972</v>
      </c>
      <c r="B14973" s="8">
        <v>43969</v>
      </c>
      <c r="C14973" s="3">
        <f t="shared" si="234"/>
        <v>2</v>
      </c>
      <c r="F14973" t="s">
        <v>6</v>
      </c>
    </row>
    <row r="14974" spans="1:6" x14ac:dyDescent="0.2">
      <c r="A14974" s="6">
        <v>14973</v>
      </c>
      <c r="B14974" s="8">
        <v>43969</v>
      </c>
      <c r="C14974" s="3">
        <f t="shared" si="234"/>
        <v>2</v>
      </c>
      <c r="F14974" t="s">
        <v>6</v>
      </c>
    </row>
    <row r="14975" spans="1:6" x14ac:dyDescent="0.2">
      <c r="A14975" s="6">
        <v>14974</v>
      </c>
      <c r="B14975" s="8">
        <v>43969</v>
      </c>
      <c r="C14975" s="3">
        <f t="shared" si="234"/>
        <v>2</v>
      </c>
      <c r="F14975" t="s">
        <v>6</v>
      </c>
    </row>
    <row r="14976" spans="1:6" x14ac:dyDescent="0.2">
      <c r="A14976" s="6">
        <v>14975</v>
      </c>
      <c r="B14976" s="8">
        <v>43969</v>
      </c>
      <c r="C14976" s="3">
        <f t="shared" si="234"/>
        <v>2</v>
      </c>
      <c r="F14976" t="s">
        <v>6</v>
      </c>
    </row>
    <row r="14977" spans="1:6" x14ac:dyDescent="0.2">
      <c r="A14977" s="6">
        <v>14976</v>
      </c>
      <c r="B14977" s="8">
        <v>43969</v>
      </c>
      <c r="C14977" s="3">
        <f t="shared" si="234"/>
        <v>2</v>
      </c>
      <c r="F14977" t="s">
        <v>6</v>
      </c>
    </row>
    <row r="14978" spans="1:6" x14ac:dyDescent="0.2">
      <c r="A14978" s="6">
        <v>14977</v>
      </c>
      <c r="B14978" s="8">
        <v>43969</v>
      </c>
      <c r="C14978" s="3">
        <f t="shared" si="234"/>
        <v>2</v>
      </c>
      <c r="F14978" t="s">
        <v>6</v>
      </c>
    </row>
    <row r="14979" spans="1:6" x14ac:dyDescent="0.2">
      <c r="A14979" s="6">
        <v>14978</v>
      </c>
      <c r="B14979" s="8">
        <v>43969</v>
      </c>
      <c r="C14979" s="3">
        <f t="shared" si="234"/>
        <v>2</v>
      </c>
      <c r="F14979" t="s">
        <v>6</v>
      </c>
    </row>
    <row r="14980" spans="1:6" x14ac:dyDescent="0.2">
      <c r="A14980" s="6">
        <v>14979</v>
      </c>
      <c r="B14980" s="8">
        <v>43969</v>
      </c>
      <c r="C14980" s="3">
        <f t="shared" si="234"/>
        <v>2</v>
      </c>
      <c r="F14980" t="s">
        <v>6</v>
      </c>
    </row>
    <row r="14981" spans="1:6" x14ac:dyDescent="0.2">
      <c r="A14981" s="6">
        <v>14980</v>
      </c>
      <c r="B14981" s="8">
        <v>43969</v>
      </c>
      <c r="C14981" s="3">
        <f t="shared" si="234"/>
        <v>2</v>
      </c>
      <c r="F14981" t="s">
        <v>6</v>
      </c>
    </row>
    <row r="14982" spans="1:6" x14ac:dyDescent="0.2">
      <c r="A14982" s="6">
        <v>14981</v>
      </c>
      <c r="B14982" s="8">
        <v>43969</v>
      </c>
      <c r="C14982" s="3">
        <f t="shared" si="234"/>
        <v>2</v>
      </c>
      <c r="F14982" t="s">
        <v>6</v>
      </c>
    </row>
    <row r="14983" spans="1:6" x14ac:dyDescent="0.2">
      <c r="A14983" s="6">
        <v>14982</v>
      </c>
      <c r="B14983" s="8">
        <v>43969</v>
      </c>
      <c r="C14983" s="3">
        <f t="shared" si="234"/>
        <v>2</v>
      </c>
      <c r="F14983" t="s">
        <v>6</v>
      </c>
    </row>
    <row r="14984" spans="1:6" x14ac:dyDescent="0.2">
      <c r="A14984" s="6">
        <v>14983</v>
      </c>
      <c r="B14984" s="8">
        <v>43969</v>
      </c>
      <c r="C14984" s="3">
        <f t="shared" si="234"/>
        <v>2</v>
      </c>
      <c r="F14984" t="s">
        <v>6</v>
      </c>
    </row>
    <row r="14985" spans="1:6" x14ac:dyDescent="0.2">
      <c r="A14985" s="6">
        <v>14984</v>
      </c>
      <c r="B14985" s="8">
        <v>43969</v>
      </c>
      <c r="C14985" s="3">
        <f t="shared" si="234"/>
        <v>2</v>
      </c>
      <c r="F14985" t="s">
        <v>6</v>
      </c>
    </row>
    <row r="14986" spans="1:6" x14ac:dyDescent="0.2">
      <c r="A14986" s="6">
        <v>14985</v>
      </c>
      <c r="B14986" s="8">
        <v>43969</v>
      </c>
      <c r="C14986" s="3">
        <f t="shared" si="234"/>
        <v>2</v>
      </c>
      <c r="F14986" t="s">
        <v>6</v>
      </c>
    </row>
    <row r="14987" spans="1:6" x14ac:dyDescent="0.2">
      <c r="A14987" s="6">
        <v>14986</v>
      </c>
      <c r="B14987" s="8">
        <v>43969</v>
      </c>
      <c r="C14987" s="3">
        <f t="shared" si="234"/>
        <v>2</v>
      </c>
      <c r="F14987" t="s">
        <v>6</v>
      </c>
    </row>
    <row r="14988" spans="1:6" x14ac:dyDescent="0.2">
      <c r="A14988" s="6">
        <v>14987</v>
      </c>
      <c r="B14988" s="8">
        <v>43969</v>
      </c>
      <c r="C14988" s="3">
        <f t="shared" si="234"/>
        <v>2</v>
      </c>
      <c r="F14988" t="s">
        <v>6</v>
      </c>
    </row>
    <row r="14989" spans="1:6" x14ac:dyDescent="0.2">
      <c r="A14989" s="6">
        <v>14988</v>
      </c>
      <c r="B14989" s="8">
        <v>43969</v>
      </c>
      <c r="C14989" s="3">
        <f t="shared" si="234"/>
        <v>2</v>
      </c>
      <c r="F14989" t="s">
        <v>6</v>
      </c>
    </row>
    <row r="14990" spans="1:6" x14ac:dyDescent="0.2">
      <c r="A14990" s="6">
        <v>14989</v>
      </c>
      <c r="B14990" s="8">
        <v>43969</v>
      </c>
      <c r="C14990" s="3">
        <f t="shared" si="234"/>
        <v>2</v>
      </c>
      <c r="F14990" t="s">
        <v>6</v>
      </c>
    </row>
    <row r="14991" spans="1:6" x14ac:dyDescent="0.2">
      <c r="A14991" s="6">
        <v>14990</v>
      </c>
      <c r="B14991" s="8">
        <v>43969</v>
      </c>
      <c r="C14991" s="3">
        <f t="shared" si="234"/>
        <v>2</v>
      </c>
      <c r="F14991" t="s">
        <v>6</v>
      </c>
    </row>
    <row r="14992" spans="1:6" x14ac:dyDescent="0.2">
      <c r="A14992" s="6">
        <v>14991</v>
      </c>
      <c r="B14992" s="8">
        <v>43969</v>
      </c>
      <c r="C14992" s="3">
        <f t="shared" si="234"/>
        <v>2</v>
      </c>
      <c r="F14992" t="s">
        <v>6</v>
      </c>
    </row>
    <row r="14993" spans="1:6" x14ac:dyDescent="0.2">
      <c r="A14993" s="6">
        <v>14992</v>
      </c>
      <c r="B14993" s="8">
        <v>43969</v>
      </c>
      <c r="C14993" s="3">
        <f t="shared" si="234"/>
        <v>2</v>
      </c>
      <c r="F14993" t="s">
        <v>6</v>
      </c>
    </row>
    <row r="14994" spans="1:6" x14ac:dyDescent="0.2">
      <c r="A14994" s="6">
        <v>14993</v>
      </c>
      <c r="B14994" s="8">
        <v>43969</v>
      </c>
      <c r="C14994" s="3">
        <f t="shared" si="234"/>
        <v>2</v>
      </c>
      <c r="F14994" t="s">
        <v>6</v>
      </c>
    </row>
    <row r="14995" spans="1:6" x14ac:dyDescent="0.2">
      <c r="A14995" s="6">
        <v>14994</v>
      </c>
      <c r="B14995" s="8">
        <v>43969</v>
      </c>
      <c r="C14995" s="3">
        <f t="shared" si="234"/>
        <v>2</v>
      </c>
      <c r="F14995" t="s">
        <v>6</v>
      </c>
    </row>
    <row r="14996" spans="1:6" x14ac:dyDescent="0.2">
      <c r="A14996" s="6">
        <v>14995</v>
      </c>
      <c r="B14996" s="8">
        <v>43969</v>
      </c>
      <c r="C14996" s="3">
        <f t="shared" si="234"/>
        <v>2</v>
      </c>
      <c r="F14996" t="s">
        <v>6</v>
      </c>
    </row>
    <row r="14997" spans="1:6" x14ac:dyDescent="0.2">
      <c r="A14997" s="6">
        <v>14996</v>
      </c>
      <c r="B14997" s="8">
        <v>43969</v>
      </c>
      <c r="C14997" s="3">
        <f t="shared" si="234"/>
        <v>2</v>
      </c>
      <c r="F14997" t="s">
        <v>6</v>
      </c>
    </row>
    <row r="14998" spans="1:6" x14ac:dyDescent="0.2">
      <c r="A14998" s="6">
        <v>14997</v>
      </c>
      <c r="B14998" s="8">
        <v>43969</v>
      </c>
      <c r="C14998" s="3">
        <f t="shared" si="234"/>
        <v>2</v>
      </c>
      <c r="F14998" t="s">
        <v>6</v>
      </c>
    </row>
    <row r="14999" spans="1:6" x14ac:dyDescent="0.2">
      <c r="A14999" s="6">
        <v>14998</v>
      </c>
      <c r="B14999" s="8">
        <v>43969</v>
      </c>
      <c r="C14999" s="3">
        <f t="shared" si="234"/>
        <v>2</v>
      </c>
      <c r="F14999" t="s">
        <v>6</v>
      </c>
    </row>
    <row r="15000" spans="1:6" x14ac:dyDescent="0.2">
      <c r="A15000" s="6">
        <v>14999</v>
      </c>
      <c r="B15000" s="8">
        <v>43969</v>
      </c>
      <c r="C15000" s="3">
        <f t="shared" si="234"/>
        <v>2</v>
      </c>
      <c r="F15000" t="s">
        <v>6</v>
      </c>
    </row>
    <row r="15001" spans="1:6" x14ac:dyDescent="0.2">
      <c r="A15001" s="6">
        <v>15000</v>
      </c>
      <c r="B15001" s="8">
        <v>43969</v>
      </c>
      <c r="C15001" s="3">
        <f t="shared" si="234"/>
        <v>2</v>
      </c>
      <c r="F15001" t="s">
        <v>6</v>
      </c>
    </row>
    <row r="15002" spans="1:6" x14ac:dyDescent="0.2">
      <c r="A15002" s="6">
        <v>15001</v>
      </c>
      <c r="B15002" s="8">
        <v>43969</v>
      </c>
      <c r="C15002" s="3">
        <f t="shared" si="234"/>
        <v>2</v>
      </c>
      <c r="F15002" t="s">
        <v>6</v>
      </c>
    </row>
    <row r="15003" spans="1:6" x14ac:dyDescent="0.2">
      <c r="A15003" s="6">
        <v>15002</v>
      </c>
      <c r="B15003" s="8">
        <v>43969</v>
      </c>
      <c r="C15003" s="3">
        <f t="shared" si="234"/>
        <v>2</v>
      </c>
      <c r="F15003" t="s">
        <v>6</v>
      </c>
    </row>
    <row r="15004" spans="1:6" x14ac:dyDescent="0.2">
      <c r="A15004" s="6">
        <v>15003</v>
      </c>
      <c r="B15004" s="8">
        <v>43969</v>
      </c>
      <c r="C15004" s="3">
        <f t="shared" ref="C15004:C15067" si="235">IF(OR(D15004=1,D15004=2),1,2)</f>
        <v>2</v>
      </c>
      <c r="F15004" t="s">
        <v>6</v>
      </c>
    </row>
    <row r="15005" spans="1:6" x14ac:dyDescent="0.2">
      <c r="A15005" s="6">
        <v>15004</v>
      </c>
      <c r="B15005" s="8">
        <v>43969</v>
      </c>
      <c r="C15005" s="3">
        <f t="shared" si="235"/>
        <v>2</v>
      </c>
      <c r="F15005" t="s">
        <v>6</v>
      </c>
    </row>
    <row r="15006" spans="1:6" x14ac:dyDescent="0.2">
      <c r="A15006" s="6">
        <v>15005</v>
      </c>
      <c r="B15006" s="8">
        <v>43969</v>
      </c>
      <c r="C15006" s="3">
        <f t="shared" si="235"/>
        <v>2</v>
      </c>
      <c r="F15006" t="s">
        <v>6</v>
      </c>
    </row>
    <row r="15007" spans="1:6" x14ac:dyDescent="0.2">
      <c r="A15007" s="6">
        <v>15006</v>
      </c>
      <c r="B15007" s="8">
        <v>43969</v>
      </c>
      <c r="C15007" s="3">
        <f t="shared" si="235"/>
        <v>2</v>
      </c>
      <c r="F15007" t="s">
        <v>6</v>
      </c>
    </row>
    <row r="15008" spans="1:6" x14ac:dyDescent="0.2">
      <c r="A15008" s="6">
        <v>15007</v>
      </c>
      <c r="B15008" s="8">
        <v>43969</v>
      </c>
      <c r="C15008" s="3">
        <f t="shared" si="235"/>
        <v>2</v>
      </c>
      <c r="F15008" t="s">
        <v>6</v>
      </c>
    </row>
    <row r="15009" spans="1:6" x14ac:dyDescent="0.2">
      <c r="A15009" s="6">
        <v>15008</v>
      </c>
      <c r="B15009" s="8">
        <v>43969</v>
      </c>
      <c r="C15009" s="3">
        <f t="shared" si="235"/>
        <v>2</v>
      </c>
      <c r="F15009" t="s">
        <v>6</v>
      </c>
    </row>
    <row r="15010" spans="1:6" x14ac:dyDescent="0.2">
      <c r="A15010" s="6">
        <v>15009</v>
      </c>
      <c r="B15010" s="8">
        <v>43969</v>
      </c>
      <c r="C15010" s="3">
        <f t="shared" si="235"/>
        <v>2</v>
      </c>
      <c r="F15010" t="s">
        <v>6</v>
      </c>
    </row>
    <row r="15011" spans="1:6" x14ac:dyDescent="0.2">
      <c r="A15011" s="6">
        <v>15010</v>
      </c>
      <c r="B15011" s="8">
        <v>43969</v>
      </c>
      <c r="C15011" s="3">
        <f t="shared" si="235"/>
        <v>2</v>
      </c>
      <c r="F15011" t="s">
        <v>6</v>
      </c>
    </row>
    <row r="15012" spans="1:6" x14ac:dyDescent="0.2">
      <c r="A15012" s="6">
        <v>15011</v>
      </c>
      <c r="B15012" s="8">
        <v>43969</v>
      </c>
      <c r="C15012" s="3">
        <f t="shared" si="235"/>
        <v>2</v>
      </c>
      <c r="F15012" t="s">
        <v>6</v>
      </c>
    </row>
    <row r="15013" spans="1:6" x14ac:dyDescent="0.2">
      <c r="A15013" s="6">
        <v>15012</v>
      </c>
      <c r="B15013" s="8">
        <v>43969</v>
      </c>
      <c r="C15013" s="3">
        <f t="shared" si="235"/>
        <v>2</v>
      </c>
      <c r="F15013" t="s">
        <v>6</v>
      </c>
    </row>
    <row r="15014" spans="1:6" x14ac:dyDescent="0.2">
      <c r="A15014" s="6">
        <v>15013</v>
      </c>
      <c r="B15014" s="8">
        <v>43969</v>
      </c>
      <c r="C15014" s="3">
        <f t="shared" si="235"/>
        <v>2</v>
      </c>
      <c r="F15014" t="s">
        <v>20</v>
      </c>
    </row>
    <row r="15015" spans="1:6" x14ac:dyDescent="0.2">
      <c r="A15015" s="6">
        <v>15014</v>
      </c>
      <c r="B15015" s="8">
        <v>43969</v>
      </c>
      <c r="C15015" s="3">
        <f t="shared" si="235"/>
        <v>2</v>
      </c>
      <c r="F15015" t="s">
        <v>20</v>
      </c>
    </row>
    <row r="15016" spans="1:6" x14ac:dyDescent="0.2">
      <c r="A15016" s="6">
        <v>15015</v>
      </c>
      <c r="B15016" s="8">
        <v>43969</v>
      </c>
      <c r="C15016" s="3">
        <f t="shared" si="235"/>
        <v>2</v>
      </c>
      <c r="F15016" t="s">
        <v>20</v>
      </c>
    </row>
    <row r="15017" spans="1:6" x14ac:dyDescent="0.2">
      <c r="A15017" s="6">
        <v>15016</v>
      </c>
      <c r="B15017" s="8">
        <v>43969</v>
      </c>
      <c r="C15017" s="3">
        <f t="shared" si="235"/>
        <v>2</v>
      </c>
      <c r="F15017" t="s">
        <v>20</v>
      </c>
    </row>
    <row r="15018" spans="1:6" x14ac:dyDescent="0.2">
      <c r="A15018" s="6">
        <v>15017</v>
      </c>
      <c r="B15018" s="8">
        <v>43969</v>
      </c>
      <c r="C15018" s="3">
        <f t="shared" si="235"/>
        <v>2</v>
      </c>
      <c r="F15018" t="s">
        <v>20</v>
      </c>
    </row>
    <row r="15019" spans="1:6" x14ac:dyDescent="0.2">
      <c r="A15019" s="6">
        <v>15018</v>
      </c>
      <c r="B15019" s="8">
        <v>43969</v>
      </c>
      <c r="C15019" s="3">
        <f t="shared" si="235"/>
        <v>2</v>
      </c>
      <c r="F15019" t="s">
        <v>20</v>
      </c>
    </row>
    <row r="15020" spans="1:6" x14ac:dyDescent="0.2">
      <c r="A15020" s="6">
        <v>15019</v>
      </c>
      <c r="B15020" s="8">
        <v>43969</v>
      </c>
      <c r="C15020" s="3">
        <f t="shared" si="235"/>
        <v>2</v>
      </c>
      <c r="F15020" t="s">
        <v>20</v>
      </c>
    </row>
    <row r="15021" spans="1:6" x14ac:dyDescent="0.2">
      <c r="A15021" s="6">
        <v>15020</v>
      </c>
      <c r="B15021" s="8">
        <v>43969</v>
      </c>
      <c r="C15021" s="3">
        <f t="shared" si="235"/>
        <v>2</v>
      </c>
      <c r="F15021" t="s">
        <v>20</v>
      </c>
    </row>
    <row r="15022" spans="1:6" x14ac:dyDescent="0.2">
      <c r="A15022" s="6">
        <v>15021</v>
      </c>
      <c r="B15022" s="8">
        <v>43969</v>
      </c>
      <c r="C15022" s="3">
        <f t="shared" si="235"/>
        <v>2</v>
      </c>
      <c r="F15022" t="s">
        <v>20</v>
      </c>
    </row>
    <row r="15023" spans="1:6" x14ac:dyDescent="0.2">
      <c r="A15023" s="6">
        <v>15022</v>
      </c>
      <c r="B15023" s="8">
        <v>43969</v>
      </c>
      <c r="C15023" s="3">
        <f t="shared" si="235"/>
        <v>2</v>
      </c>
      <c r="F15023" t="s">
        <v>20</v>
      </c>
    </row>
    <row r="15024" spans="1:6" x14ac:dyDescent="0.2">
      <c r="A15024" s="6">
        <v>15023</v>
      </c>
      <c r="B15024" s="8">
        <v>43969</v>
      </c>
      <c r="C15024" s="3">
        <f t="shared" si="235"/>
        <v>2</v>
      </c>
      <c r="F15024" t="s">
        <v>20</v>
      </c>
    </row>
    <row r="15025" spans="1:6" x14ac:dyDescent="0.2">
      <c r="A15025" s="6">
        <v>15024</v>
      </c>
      <c r="B15025" s="8">
        <v>43969</v>
      </c>
      <c r="C15025" s="3">
        <f t="shared" si="235"/>
        <v>2</v>
      </c>
      <c r="F15025" t="s">
        <v>20</v>
      </c>
    </row>
    <row r="15026" spans="1:6" x14ac:dyDescent="0.2">
      <c r="A15026" s="6">
        <v>15025</v>
      </c>
      <c r="B15026" s="8">
        <v>43969</v>
      </c>
      <c r="C15026" s="3">
        <f t="shared" si="235"/>
        <v>2</v>
      </c>
      <c r="F15026" t="s">
        <v>20</v>
      </c>
    </row>
    <row r="15027" spans="1:6" x14ac:dyDescent="0.2">
      <c r="A15027" s="6">
        <v>15026</v>
      </c>
      <c r="B15027" s="8">
        <v>43969</v>
      </c>
      <c r="C15027" s="3">
        <f t="shared" si="235"/>
        <v>2</v>
      </c>
      <c r="F15027" t="s">
        <v>20</v>
      </c>
    </row>
    <row r="15028" spans="1:6" x14ac:dyDescent="0.2">
      <c r="A15028" s="6">
        <v>15027</v>
      </c>
      <c r="B15028" s="8">
        <v>43969</v>
      </c>
      <c r="C15028" s="3">
        <f t="shared" si="235"/>
        <v>2</v>
      </c>
      <c r="F15028" t="s">
        <v>20</v>
      </c>
    </row>
    <row r="15029" spans="1:6" x14ac:dyDescent="0.2">
      <c r="A15029" s="6">
        <v>15028</v>
      </c>
      <c r="B15029" s="8">
        <v>43969</v>
      </c>
      <c r="C15029" s="3">
        <f t="shared" si="235"/>
        <v>2</v>
      </c>
      <c r="F15029" t="s">
        <v>20</v>
      </c>
    </row>
    <row r="15030" spans="1:6" x14ac:dyDescent="0.2">
      <c r="A15030" s="6">
        <v>15029</v>
      </c>
      <c r="B15030" s="8">
        <v>43969</v>
      </c>
      <c r="C15030" s="3">
        <f t="shared" si="235"/>
        <v>2</v>
      </c>
      <c r="F15030" t="s">
        <v>20</v>
      </c>
    </row>
    <row r="15031" spans="1:6" x14ac:dyDescent="0.2">
      <c r="A15031" s="6">
        <v>15030</v>
      </c>
      <c r="B15031" s="8">
        <v>43969</v>
      </c>
      <c r="C15031" s="3">
        <f t="shared" si="235"/>
        <v>2</v>
      </c>
      <c r="F15031" t="s">
        <v>20</v>
      </c>
    </row>
    <row r="15032" spans="1:6" x14ac:dyDescent="0.2">
      <c r="A15032" s="6">
        <v>15031</v>
      </c>
      <c r="B15032" s="8">
        <v>43969</v>
      </c>
      <c r="C15032" s="3">
        <f t="shared" si="235"/>
        <v>2</v>
      </c>
      <c r="F15032" t="s">
        <v>20</v>
      </c>
    </row>
    <row r="15033" spans="1:6" x14ac:dyDescent="0.2">
      <c r="A15033" s="6">
        <v>15032</v>
      </c>
      <c r="B15033" s="8">
        <v>43969</v>
      </c>
      <c r="C15033" s="3">
        <f t="shared" si="235"/>
        <v>2</v>
      </c>
      <c r="F15033" t="s">
        <v>20</v>
      </c>
    </row>
    <row r="15034" spans="1:6" x14ac:dyDescent="0.2">
      <c r="A15034" s="6">
        <v>15033</v>
      </c>
      <c r="B15034" s="8">
        <v>43969</v>
      </c>
      <c r="C15034" s="3">
        <f t="shared" si="235"/>
        <v>2</v>
      </c>
      <c r="F15034" t="s">
        <v>20</v>
      </c>
    </row>
    <row r="15035" spans="1:6" x14ac:dyDescent="0.2">
      <c r="A15035" s="6">
        <v>15034</v>
      </c>
      <c r="B15035" s="8">
        <v>43969</v>
      </c>
      <c r="C15035" s="3">
        <f t="shared" si="235"/>
        <v>2</v>
      </c>
      <c r="F15035" t="s">
        <v>20</v>
      </c>
    </row>
    <row r="15036" spans="1:6" x14ac:dyDescent="0.2">
      <c r="A15036" s="6">
        <v>15035</v>
      </c>
      <c r="B15036" s="8">
        <v>43969</v>
      </c>
      <c r="C15036" s="3">
        <f t="shared" si="235"/>
        <v>2</v>
      </c>
      <c r="F15036" t="s">
        <v>20</v>
      </c>
    </row>
    <row r="15037" spans="1:6" x14ac:dyDescent="0.2">
      <c r="A15037" s="6">
        <v>15036</v>
      </c>
      <c r="B15037" s="8">
        <v>43969</v>
      </c>
      <c r="C15037" s="3">
        <f t="shared" si="235"/>
        <v>2</v>
      </c>
      <c r="F15037" t="s">
        <v>20</v>
      </c>
    </row>
    <row r="15038" spans="1:6" x14ac:dyDescent="0.2">
      <c r="A15038" s="6">
        <v>15037</v>
      </c>
      <c r="B15038" s="8">
        <v>43969</v>
      </c>
      <c r="C15038" s="3">
        <f t="shared" si="235"/>
        <v>2</v>
      </c>
      <c r="F15038" t="s">
        <v>20</v>
      </c>
    </row>
    <row r="15039" spans="1:6" x14ac:dyDescent="0.2">
      <c r="A15039" s="6">
        <v>15038</v>
      </c>
      <c r="B15039" s="8">
        <v>43969</v>
      </c>
      <c r="C15039" s="3">
        <f t="shared" si="235"/>
        <v>2</v>
      </c>
      <c r="F15039" t="s">
        <v>20</v>
      </c>
    </row>
    <row r="15040" spans="1:6" x14ac:dyDescent="0.2">
      <c r="A15040" s="6">
        <v>15039</v>
      </c>
      <c r="B15040" s="8">
        <v>43969</v>
      </c>
      <c r="C15040" s="3">
        <f t="shared" si="235"/>
        <v>2</v>
      </c>
      <c r="F15040" t="s">
        <v>20</v>
      </c>
    </row>
    <row r="15041" spans="1:6" x14ac:dyDescent="0.2">
      <c r="A15041" s="6">
        <v>15040</v>
      </c>
      <c r="B15041" s="8">
        <v>43969</v>
      </c>
      <c r="C15041" s="3">
        <f t="shared" si="235"/>
        <v>2</v>
      </c>
      <c r="F15041" t="s">
        <v>20</v>
      </c>
    </row>
    <row r="15042" spans="1:6" x14ac:dyDescent="0.2">
      <c r="A15042" s="6">
        <v>15041</v>
      </c>
      <c r="B15042" s="8">
        <v>43969</v>
      </c>
      <c r="C15042" s="3">
        <f t="shared" si="235"/>
        <v>2</v>
      </c>
      <c r="F15042" t="s">
        <v>20</v>
      </c>
    </row>
    <row r="15043" spans="1:6" x14ac:dyDescent="0.2">
      <c r="A15043" s="6">
        <v>15042</v>
      </c>
      <c r="B15043" s="8">
        <v>43969</v>
      </c>
      <c r="C15043" s="3">
        <f t="shared" si="235"/>
        <v>2</v>
      </c>
      <c r="F15043" t="s">
        <v>20</v>
      </c>
    </row>
    <row r="15044" spans="1:6" x14ac:dyDescent="0.2">
      <c r="A15044" s="6">
        <v>15043</v>
      </c>
      <c r="B15044" s="8">
        <v>43969</v>
      </c>
      <c r="C15044" s="3">
        <f t="shared" si="235"/>
        <v>2</v>
      </c>
      <c r="F15044" t="s">
        <v>20</v>
      </c>
    </row>
    <row r="15045" spans="1:6" x14ac:dyDescent="0.2">
      <c r="A15045" s="6">
        <v>15044</v>
      </c>
      <c r="B15045" s="8">
        <v>43969</v>
      </c>
      <c r="C15045" s="3">
        <f t="shared" si="235"/>
        <v>2</v>
      </c>
      <c r="F15045" t="s">
        <v>20</v>
      </c>
    </row>
    <row r="15046" spans="1:6" x14ac:dyDescent="0.2">
      <c r="A15046" s="6">
        <v>15045</v>
      </c>
      <c r="B15046" s="8">
        <v>43969</v>
      </c>
      <c r="C15046" s="3">
        <f t="shared" si="235"/>
        <v>2</v>
      </c>
      <c r="F15046" t="s">
        <v>20</v>
      </c>
    </row>
    <row r="15047" spans="1:6" x14ac:dyDescent="0.2">
      <c r="A15047" s="6">
        <v>15046</v>
      </c>
      <c r="B15047" s="8">
        <v>43969</v>
      </c>
      <c r="C15047" s="3">
        <f t="shared" si="235"/>
        <v>2</v>
      </c>
      <c r="F15047" t="s">
        <v>20</v>
      </c>
    </row>
    <row r="15048" spans="1:6" x14ac:dyDescent="0.2">
      <c r="A15048" s="6">
        <v>15047</v>
      </c>
      <c r="B15048" s="8">
        <v>43969</v>
      </c>
      <c r="C15048" s="3">
        <f t="shared" si="235"/>
        <v>2</v>
      </c>
      <c r="F15048" t="s">
        <v>20</v>
      </c>
    </row>
    <row r="15049" spans="1:6" x14ac:dyDescent="0.2">
      <c r="A15049" s="6">
        <v>15048</v>
      </c>
      <c r="B15049" s="8">
        <v>43969</v>
      </c>
      <c r="C15049" s="3">
        <f t="shared" si="235"/>
        <v>2</v>
      </c>
      <c r="F15049" t="s">
        <v>20</v>
      </c>
    </row>
    <row r="15050" spans="1:6" x14ac:dyDescent="0.2">
      <c r="A15050" s="6">
        <v>15049</v>
      </c>
      <c r="B15050" s="8">
        <v>43969</v>
      </c>
      <c r="C15050" s="3">
        <f t="shared" si="235"/>
        <v>2</v>
      </c>
      <c r="F15050" t="s">
        <v>20</v>
      </c>
    </row>
    <row r="15051" spans="1:6" x14ac:dyDescent="0.2">
      <c r="A15051" s="6">
        <v>15050</v>
      </c>
      <c r="B15051" s="8">
        <v>43969</v>
      </c>
      <c r="C15051" s="3">
        <f t="shared" si="235"/>
        <v>2</v>
      </c>
      <c r="F15051" t="s">
        <v>20</v>
      </c>
    </row>
    <row r="15052" spans="1:6" x14ac:dyDescent="0.2">
      <c r="A15052" s="6">
        <v>15051</v>
      </c>
      <c r="B15052" s="8">
        <v>43969</v>
      </c>
      <c r="C15052" s="3">
        <f t="shared" si="235"/>
        <v>2</v>
      </c>
      <c r="F15052" t="s">
        <v>20</v>
      </c>
    </row>
    <row r="15053" spans="1:6" x14ac:dyDescent="0.2">
      <c r="A15053" s="6">
        <v>15052</v>
      </c>
      <c r="B15053" s="8">
        <v>43969</v>
      </c>
      <c r="C15053" s="3">
        <f t="shared" si="235"/>
        <v>2</v>
      </c>
      <c r="F15053" t="s">
        <v>20</v>
      </c>
    </row>
    <row r="15054" spans="1:6" x14ac:dyDescent="0.2">
      <c r="A15054" s="6">
        <v>15053</v>
      </c>
      <c r="B15054" s="8">
        <v>43969</v>
      </c>
      <c r="C15054" s="3">
        <f t="shared" si="235"/>
        <v>2</v>
      </c>
      <c r="F15054" t="s">
        <v>20</v>
      </c>
    </row>
    <row r="15055" spans="1:6" x14ac:dyDescent="0.2">
      <c r="A15055" s="6">
        <v>15054</v>
      </c>
      <c r="B15055" s="8">
        <v>43969</v>
      </c>
      <c r="C15055" s="3">
        <f t="shared" si="235"/>
        <v>2</v>
      </c>
      <c r="F15055" t="s">
        <v>20</v>
      </c>
    </row>
    <row r="15056" spans="1:6" x14ac:dyDescent="0.2">
      <c r="A15056" s="6">
        <v>15055</v>
      </c>
      <c r="B15056" s="8">
        <v>43969</v>
      </c>
      <c r="C15056" s="3">
        <f t="shared" si="235"/>
        <v>2</v>
      </c>
      <c r="F15056" t="s">
        <v>20</v>
      </c>
    </row>
    <row r="15057" spans="1:6" x14ac:dyDescent="0.2">
      <c r="A15057" s="6">
        <v>15056</v>
      </c>
      <c r="B15057" s="8">
        <v>43969</v>
      </c>
      <c r="C15057" s="3">
        <f t="shared" si="235"/>
        <v>2</v>
      </c>
      <c r="F15057" t="s">
        <v>20</v>
      </c>
    </row>
    <row r="15058" spans="1:6" x14ac:dyDescent="0.2">
      <c r="A15058" s="6">
        <v>15057</v>
      </c>
      <c r="B15058" s="8">
        <v>43969</v>
      </c>
      <c r="C15058" s="3">
        <f t="shared" si="235"/>
        <v>2</v>
      </c>
      <c r="F15058" t="s">
        <v>20</v>
      </c>
    </row>
    <row r="15059" spans="1:6" x14ac:dyDescent="0.2">
      <c r="A15059" s="6">
        <v>15058</v>
      </c>
      <c r="B15059" s="8">
        <v>43969</v>
      </c>
      <c r="C15059" s="3">
        <f t="shared" si="235"/>
        <v>2</v>
      </c>
      <c r="F15059" t="s">
        <v>20</v>
      </c>
    </row>
    <row r="15060" spans="1:6" x14ac:dyDescent="0.2">
      <c r="A15060" s="6">
        <v>15059</v>
      </c>
      <c r="B15060" s="8">
        <v>43969</v>
      </c>
      <c r="C15060" s="3">
        <f t="shared" si="235"/>
        <v>2</v>
      </c>
      <c r="F15060" t="s">
        <v>20</v>
      </c>
    </row>
    <row r="15061" spans="1:6" x14ac:dyDescent="0.2">
      <c r="A15061" s="6">
        <v>15060</v>
      </c>
      <c r="B15061" s="8">
        <v>43969</v>
      </c>
      <c r="C15061" s="3">
        <f t="shared" si="235"/>
        <v>2</v>
      </c>
      <c r="F15061" t="s">
        <v>20</v>
      </c>
    </row>
    <row r="15062" spans="1:6" x14ac:dyDescent="0.2">
      <c r="A15062" s="6">
        <v>15061</v>
      </c>
      <c r="B15062" s="8">
        <v>43969</v>
      </c>
      <c r="C15062" s="3">
        <f t="shared" si="235"/>
        <v>2</v>
      </c>
      <c r="F15062" t="s">
        <v>20</v>
      </c>
    </row>
    <row r="15063" spans="1:6" x14ac:dyDescent="0.2">
      <c r="A15063" s="6">
        <v>15062</v>
      </c>
      <c r="B15063" s="8">
        <v>43969</v>
      </c>
      <c r="C15063" s="3">
        <f t="shared" si="235"/>
        <v>2</v>
      </c>
      <c r="F15063" t="s">
        <v>20</v>
      </c>
    </row>
    <row r="15064" spans="1:6" x14ac:dyDescent="0.2">
      <c r="A15064" s="6">
        <v>15063</v>
      </c>
      <c r="B15064" s="8">
        <v>43969</v>
      </c>
      <c r="C15064" s="3">
        <f t="shared" si="235"/>
        <v>2</v>
      </c>
      <c r="F15064" t="s">
        <v>20</v>
      </c>
    </row>
    <row r="15065" spans="1:6" x14ac:dyDescent="0.2">
      <c r="A15065" s="6">
        <v>15064</v>
      </c>
      <c r="B15065" s="8">
        <v>43969</v>
      </c>
      <c r="C15065" s="3">
        <f t="shared" si="235"/>
        <v>2</v>
      </c>
      <c r="F15065" t="s">
        <v>20</v>
      </c>
    </row>
    <row r="15066" spans="1:6" x14ac:dyDescent="0.2">
      <c r="A15066" s="6">
        <v>15065</v>
      </c>
      <c r="B15066" s="8">
        <v>43969</v>
      </c>
      <c r="C15066" s="3">
        <f t="shared" si="235"/>
        <v>2</v>
      </c>
      <c r="F15066" t="s">
        <v>20</v>
      </c>
    </row>
    <row r="15067" spans="1:6" x14ac:dyDescent="0.2">
      <c r="A15067" s="6">
        <v>15066</v>
      </c>
      <c r="B15067" s="8">
        <v>43969</v>
      </c>
      <c r="C15067" s="3">
        <f t="shared" si="235"/>
        <v>2</v>
      </c>
      <c r="F15067" t="s">
        <v>20</v>
      </c>
    </row>
    <row r="15068" spans="1:6" x14ac:dyDescent="0.2">
      <c r="A15068" s="6">
        <v>15067</v>
      </c>
      <c r="B15068" s="8">
        <v>43969</v>
      </c>
      <c r="C15068" s="3">
        <f t="shared" ref="C15068:C15131" si="236">IF(OR(D15068=1,D15068=2),1,2)</f>
        <v>2</v>
      </c>
      <c r="F15068" t="s">
        <v>20</v>
      </c>
    </row>
    <row r="15069" spans="1:6" x14ac:dyDescent="0.2">
      <c r="A15069" s="6">
        <v>15068</v>
      </c>
      <c r="B15069" s="8">
        <v>43969</v>
      </c>
      <c r="C15069" s="3">
        <f t="shared" si="236"/>
        <v>2</v>
      </c>
      <c r="F15069" t="s">
        <v>20</v>
      </c>
    </row>
    <row r="15070" spans="1:6" x14ac:dyDescent="0.2">
      <c r="A15070" s="6">
        <v>15069</v>
      </c>
      <c r="B15070" s="8">
        <v>43969</v>
      </c>
      <c r="C15070" s="3">
        <f t="shared" si="236"/>
        <v>2</v>
      </c>
      <c r="F15070" t="s">
        <v>20</v>
      </c>
    </row>
    <row r="15071" spans="1:6" x14ac:dyDescent="0.2">
      <c r="A15071" s="6">
        <v>15070</v>
      </c>
      <c r="B15071" s="8">
        <v>43969</v>
      </c>
      <c r="C15071" s="3">
        <f t="shared" si="236"/>
        <v>2</v>
      </c>
      <c r="F15071" t="s">
        <v>20</v>
      </c>
    </row>
    <row r="15072" spans="1:6" x14ac:dyDescent="0.2">
      <c r="A15072" s="6">
        <v>15071</v>
      </c>
      <c r="B15072" s="8">
        <v>43969</v>
      </c>
      <c r="C15072" s="3">
        <f t="shared" si="236"/>
        <v>2</v>
      </c>
      <c r="F15072" t="s">
        <v>20</v>
      </c>
    </row>
    <row r="15073" spans="1:6" x14ac:dyDescent="0.2">
      <c r="A15073" s="6">
        <v>15072</v>
      </c>
      <c r="B15073" s="8">
        <v>43969</v>
      </c>
      <c r="C15073" s="3">
        <f t="shared" si="236"/>
        <v>2</v>
      </c>
      <c r="F15073" t="s">
        <v>20</v>
      </c>
    </row>
    <row r="15074" spans="1:6" x14ac:dyDescent="0.2">
      <c r="A15074" s="6">
        <v>15073</v>
      </c>
      <c r="B15074" s="8">
        <v>43969</v>
      </c>
      <c r="C15074" s="3">
        <f t="shared" si="236"/>
        <v>2</v>
      </c>
      <c r="F15074" t="s">
        <v>20</v>
      </c>
    </row>
    <row r="15075" spans="1:6" x14ac:dyDescent="0.2">
      <c r="A15075" s="6">
        <v>15074</v>
      </c>
      <c r="B15075" s="8">
        <v>43969</v>
      </c>
      <c r="C15075" s="3">
        <f t="shared" si="236"/>
        <v>2</v>
      </c>
      <c r="F15075" t="s">
        <v>20</v>
      </c>
    </row>
    <row r="15076" spans="1:6" x14ac:dyDescent="0.2">
      <c r="A15076" s="6">
        <v>15075</v>
      </c>
      <c r="B15076" s="8">
        <v>43969</v>
      </c>
      <c r="C15076" s="3">
        <f t="shared" si="236"/>
        <v>2</v>
      </c>
      <c r="F15076" t="s">
        <v>20</v>
      </c>
    </row>
    <row r="15077" spans="1:6" x14ac:dyDescent="0.2">
      <c r="A15077" s="6">
        <v>15076</v>
      </c>
      <c r="B15077" s="8">
        <v>43969</v>
      </c>
      <c r="C15077" s="3">
        <f t="shared" si="236"/>
        <v>2</v>
      </c>
      <c r="F15077" t="s">
        <v>20</v>
      </c>
    </row>
    <row r="15078" spans="1:6" x14ac:dyDescent="0.2">
      <c r="A15078" s="6">
        <v>15077</v>
      </c>
      <c r="B15078" s="8">
        <v>43969</v>
      </c>
      <c r="C15078" s="3">
        <f t="shared" si="236"/>
        <v>2</v>
      </c>
      <c r="F15078" t="s">
        <v>20</v>
      </c>
    </row>
    <row r="15079" spans="1:6" x14ac:dyDescent="0.2">
      <c r="A15079" s="6">
        <v>15078</v>
      </c>
      <c r="B15079" s="8">
        <v>43969</v>
      </c>
      <c r="C15079" s="3">
        <f t="shared" si="236"/>
        <v>2</v>
      </c>
      <c r="F15079" t="s">
        <v>20</v>
      </c>
    </row>
    <row r="15080" spans="1:6" x14ac:dyDescent="0.2">
      <c r="A15080" s="6">
        <v>15079</v>
      </c>
      <c r="B15080" s="8">
        <v>43969</v>
      </c>
      <c r="C15080" s="3">
        <f t="shared" si="236"/>
        <v>2</v>
      </c>
      <c r="F15080" t="s">
        <v>20</v>
      </c>
    </row>
    <row r="15081" spans="1:6" x14ac:dyDescent="0.2">
      <c r="A15081" s="6">
        <v>15080</v>
      </c>
      <c r="B15081" s="8">
        <v>43969</v>
      </c>
      <c r="C15081" s="3">
        <f t="shared" si="236"/>
        <v>2</v>
      </c>
      <c r="F15081" t="s">
        <v>20</v>
      </c>
    </row>
    <row r="15082" spans="1:6" x14ac:dyDescent="0.2">
      <c r="A15082" s="6">
        <v>15081</v>
      </c>
      <c r="B15082" s="8">
        <v>43969</v>
      </c>
      <c r="C15082" s="3">
        <f t="shared" si="236"/>
        <v>2</v>
      </c>
      <c r="F15082" t="s">
        <v>20</v>
      </c>
    </row>
    <row r="15083" spans="1:6" x14ac:dyDescent="0.2">
      <c r="A15083" s="6">
        <v>15082</v>
      </c>
      <c r="B15083" s="8">
        <v>43969</v>
      </c>
      <c r="C15083" s="3">
        <f t="shared" si="236"/>
        <v>2</v>
      </c>
      <c r="F15083" t="s">
        <v>20</v>
      </c>
    </row>
    <row r="15084" spans="1:6" x14ac:dyDescent="0.2">
      <c r="A15084" s="6">
        <v>15083</v>
      </c>
      <c r="B15084" s="8">
        <v>43969</v>
      </c>
      <c r="C15084" s="3">
        <f t="shared" si="236"/>
        <v>2</v>
      </c>
      <c r="F15084" t="s">
        <v>20</v>
      </c>
    </row>
    <row r="15085" spans="1:6" x14ac:dyDescent="0.2">
      <c r="A15085" s="6">
        <v>15084</v>
      </c>
      <c r="B15085" s="8">
        <v>43969</v>
      </c>
      <c r="C15085" s="3">
        <f t="shared" si="236"/>
        <v>2</v>
      </c>
      <c r="F15085" t="s">
        <v>20</v>
      </c>
    </row>
    <row r="15086" spans="1:6" x14ac:dyDescent="0.2">
      <c r="A15086" s="6">
        <v>15085</v>
      </c>
      <c r="B15086" s="8">
        <v>43969</v>
      </c>
      <c r="C15086" s="3">
        <f t="shared" si="236"/>
        <v>2</v>
      </c>
      <c r="F15086" t="s">
        <v>20</v>
      </c>
    </row>
    <row r="15087" spans="1:6" x14ac:dyDescent="0.2">
      <c r="A15087" s="6">
        <v>15086</v>
      </c>
      <c r="B15087" s="8">
        <v>43969</v>
      </c>
      <c r="C15087" s="3">
        <f t="shared" si="236"/>
        <v>2</v>
      </c>
      <c r="F15087" t="s">
        <v>20</v>
      </c>
    </row>
    <row r="15088" spans="1:6" x14ac:dyDescent="0.2">
      <c r="A15088" s="6">
        <v>15087</v>
      </c>
      <c r="B15088" s="8">
        <v>43969</v>
      </c>
      <c r="C15088" s="3">
        <f t="shared" si="236"/>
        <v>2</v>
      </c>
      <c r="F15088" t="s">
        <v>20</v>
      </c>
    </row>
    <row r="15089" spans="1:6" x14ac:dyDescent="0.2">
      <c r="A15089" s="6">
        <v>15088</v>
      </c>
      <c r="B15089" s="8">
        <v>43969</v>
      </c>
      <c r="C15089" s="3">
        <f t="shared" si="236"/>
        <v>2</v>
      </c>
      <c r="F15089" t="s">
        <v>20</v>
      </c>
    </row>
    <row r="15090" spans="1:6" x14ac:dyDescent="0.2">
      <c r="A15090" s="6">
        <v>15089</v>
      </c>
      <c r="B15090" s="8">
        <v>43969</v>
      </c>
      <c r="C15090" s="3">
        <f t="shared" si="236"/>
        <v>2</v>
      </c>
      <c r="F15090" t="s">
        <v>20</v>
      </c>
    </row>
    <row r="15091" spans="1:6" x14ac:dyDescent="0.2">
      <c r="A15091" s="6">
        <v>15090</v>
      </c>
      <c r="B15091" s="8">
        <v>43969</v>
      </c>
      <c r="C15091" s="3">
        <f t="shared" si="236"/>
        <v>2</v>
      </c>
      <c r="F15091" t="s">
        <v>20</v>
      </c>
    </row>
    <row r="15092" spans="1:6" x14ac:dyDescent="0.2">
      <c r="A15092" s="6">
        <v>15091</v>
      </c>
      <c r="B15092" s="8">
        <v>43969</v>
      </c>
      <c r="C15092" s="3">
        <f t="shared" si="236"/>
        <v>2</v>
      </c>
      <c r="F15092" t="s">
        <v>20</v>
      </c>
    </row>
    <row r="15093" spans="1:6" x14ac:dyDescent="0.2">
      <c r="A15093" s="6">
        <v>15092</v>
      </c>
      <c r="B15093" s="8">
        <v>43969</v>
      </c>
      <c r="C15093" s="3">
        <f t="shared" si="236"/>
        <v>2</v>
      </c>
      <c r="F15093" t="s">
        <v>20</v>
      </c>
    </row>
    <row r="15094" spans="1:6" x14ac:dyDescent="0.2">
      <c r="A15094" s="6">
        <v>15093</v>
      </c>
      <c r="B15094" s="8">
        <v>43969</v>
      </c>
      <c r="C15094" s="3">
        <f t="shared" si="236"/>
        <v>2</v>
      </c>
      <c r="F15094" t="s">
        <v>20</v>
      </c>
    </row>
    <row r="15095" spans="1:6" x14ac:dyDescent="0.2">
      <c r="A15095" s="6">
        <v>15094</v>
      </c>
      <c r="B15095" s="8">
        <v>43969</v>
      </c>
      <c r="C15095" s="3">
        <f t="shared" si="236"/>
        <v>2</v>
      </c>
      <c r="F15095" t="s">
        <v>20</v>
      </c>
    </row>
    <row r="15096" spans="1:6" x14ac:dyDescent="0.2">
      <c r="A15096" s="6">
        <v>15095</v>
      </c>
      <c r="B15096" s="8">
        <v>43969</v>
      </c>
      <c r="C15096" s="3">
        <f t="shared" si="236"/>
        <v>2</v>
      </c>
      <c r="F15096" t="s">
        <v>20</v>
      </c>
    </row>
    <row r="15097" spans="1:6" x14ac:dyDescent="0.2">
      <c r="A15097" s="6">
        <v>15096</v>
      </c>
      <c r="B15097" s="8">
        <v>43969</v>
      </c>
      <c r="C15097" s="3">
        <f t="shared" si="236"/>
        <v>2</v>
      </c>
      <c r="F15097" t="s">
        <v>20</v>
      </c>
    </row>
    <row r="15098" spans="1:6" x14ac:dyDescent="0.2">
      <c r="A15098" s="6">
        <v>15097</v>
      </c>
      <c r="B15098" s="8">
        <v>43969</v>
      </c>
      <c r="C15098" s="3">
        <f t="shared" si="236"/>
        <v>2</v>
      </c>
      <c r="F15098" t="s">
        <v>20</v>
      </c>
    </row>
    <row r="15099" spans="1:6" x14ac:dyDescent="0.2">
      <c r="A15099" s="6">
        <v>15098</v>
      </c>
      <c r="B15099" s="8">
        <v>43969</v>
      </c>
      <c r="C15099" s="3">
        <f t="shared" si="236"/>
        <v>2</v>
      </c>
      <c r="F15099" t="s">
        <v>20</v>
      </c>
    </row>
    <row r="15100" spans="1:6" x14ac:dyDescent="0.2">
      <c r="A15100" s="6">
        <v>15099</v>
      </c>
      <c r="B15100" s="8">
        <v>43969</v>
      </c>
      <c r="C15100" s="3">
        <f t="shared" si="236"/>
        <v>2</v>
      </c>
      <c r="F15100" t="s">
        <v>20</v>
      </c>
    </row>
    <row r="15101" spans="1:6" x14ac:dyDescent="0.2">
      <c r="A15101" s="6">
        <v>15100</v>
      </c>
      <c r="B15101" s="8">
        <v>43969</v>
      </c>
      <c r="C15101" s="3">
        <f t="shared" si="236"/>
        <v>2</v>
      </c>
      <c r="F15101" t="s">
        <v>20</v>
      </c>
    </row>
    <row r="15102" spans="1:6" x14ac:dyDescent="0.2">
      <c r="A15102" s="6">
        <v>15101</v>
      </c>
      <c r="B15102" s="8">
        <v>43969</v>
      </c>
      <c r="C15102" s="3">
        <f t="shared" si="236"/>
        <v>2</v>
      </c>
      <c r="F15102" t="s">
        <v>20</v>
      </c>
    </row>
    <row r="15103" spans="1:6" x14ac:dyDescent="0.2">
      <c r="A15103" s="6">
        <v>15102</v>
      </c>
      <c r="B15103" s="8">
        <v>43969</v>
      </c>
      <c r="C15103" s="3">
        <f t="shared" si="236"/>
        <v>2</v>
      </c>
      <c r="F15103" t="s">
        <v>20</v>
      </c>
    </row>
    <row r="15104" spans="1:6" x14ac:dyDescent="0.2">
      <c r="A15104" s="6">
        <v>15103</v>
      </c>
      <c r="B15104" s="8">
        <v>43969</v>
      </c>
      <c r="C15104" s="3">
        <f t="shared" si="236"/>
        <v>2</v>
      </c>
      <c r="F15104" t="s">
        <v>20</v>
      </c>
    </row>
    <row r="15105" spans="1:6" x14ac:dyDescent="0.2">
      <c r="A15105" s="6">
        <v>15104</v>
      </c>
      <c r="B15105" s="8">
        <v>43969</v>
      </c>
      <c r="C15105" s="3">
        <f t="shared" si="236"/>
        <v>2</v>
      </c>
      <c r="F15105" t="s">
        <v>20</v>
      </c>
    </row>
    <row r="15106" spans="1:6" x14ac:dyDescent="0.2">
      <c r="A15106" s="6">
        <v>15105</v>
      </c>
      <c r="B15106" s="8">
        <v>43969</v>
      </c>
      <c r="C15106" s="3">
        <f t="shared" si="236"/>
        <v>2</v>
      </c>
      <c r="F15106" t="s">
        <v>20</v>
      </c>
    </row>
    <row r="15107" spans="1:6" x14ac:dyDescent="0.2">
      <c r="A15107" s="6">
        <v>15106</v>
      </c>
      <c r="B15107" s="8">
        <v>43969</v>
      </c>
      <c r="C15107" s="3">
        <f t="shared" si="236"/>
        <v>2</v>
      </c>
      <c r="F15107" t="s">
        <v>20</v>
      </c>
    </row>
    <row r="15108" spans="1:6" x14ac:dyDescent="0.2">
      <c r="A15108" s="6">
        <v>15107</v>
      </c>
      <c r="B15108" s="8">
        <v>43969</v>
      </c>
      <c r="C15108" s="3">
        <f t="shared" si="236"/>
        <v>2</v>
      </c>
      <c r="F15108" t="s">
        <v>20</v>
      </c>
    </row>
    <row r="15109" spans="1:6" x14ac:dyDescent="0.2">
      <c r="A15109" s="6">
        <v>15108</v>
      </c>
      <c r="B15109" s="8">
        <v>43969</v>
      </c>
      <c r="C15109" s="3">
        <f t="shared" si="236"/>
        <v>2</v>
      </c>
      <c r="F15109" t="s">
        <v>20</v>
      </c>
    </row>
    <row r="15110" spans="1:6" x14ac:dyDescent="0.2">
      <c r="A15110" s="6">
        <v>15109</v>
      </c>
      <c r="B15110" s="8">
        <v>43969</v>
      </c>
      <c r="C15110" s="3">
        <f t="shared" si="236"/>
        <v>2</v>
      </c>
      <c r="F15110" t="s">
        <v>20</v>
      </c>
    </row>
    <row r="15111" spans="1:6" x14ac:dyDescent="0.2">
      <c r="A15111" s="6">
        <v>15110</v>
      </c>
      <c r="B15111" s="8">
        <v>43969</v>
      </c>
      <c r="C15111" s="3">
        <f t="shared" si="236"/>
        <v>2</v>
      </c>
      <c r="F15111" t="s">
        <v>20</v>
      </c>
    </row>
    <row r="15112" spans="1:6" x14ac:dyDescent="0.2">
      <c r="A15112" s="6">
        <v>15111</v>
      </c>
      <c r="B15112" s="8">
        <v>43969</v>
      </c>
      <c r="C15112" s="3">
        <f t="shared" si="236"/>
        <v>2</v>
      </c>
      <c r="F15112" t="s">
        <v>20</v>
      </c>
    </row>
    <row r="15113" spans="1:6" x14ac:dyDescent="0.2">
      <c r="A15113" s="6">
        <v>15112</v>
      </c>
      <c r="B15113" s="8">
        <v>43969</v>
      </c>
      <c r="C15113" s="3">
        <f t="shared" si="236"/>
        <v>2</v>
      </c>
      <c r="F15113" t="s">
        <v>20</v>
      </c>
    </row>
    <row r="15114" spans="1:6" x14ac:dyDescent="0.2">
      <c r="A15114" s="6">
        <v>15113</v>
      </c>
      <c r="B15114" s="8">
        <v>43969</v>
      </c>
      <c r="C15114" s="3">
        <f t="shared" si="236"/>
        <v>2</v>
      </c>
      <c r="F15114" t="s">
        <v>20</v>
      </c>
    </row>
    <row r="15115" spans="1:6" x14ac:dyDescent="0.2">
      <c r="A15115" s="6">
        <v>15114</v>
      </c>
      <c r="B15115" s="8">
        <v>43969</v>
      </c>
      <c r="C15115" s="3">
        <f t="shared" si="236"/>
        <v>2</v>
      </c>
      <c r="F15115" t="s">
        <v>20</v>
      </c>
    </row>
    <row r="15116" spans="1:6" x14ac:dyDescent="0.2">
      <c r="A15116" s="6">
        <v>15115</v>
      </c>
      <c r="B15116" s="8">
        <v>43969</v>
      </c>
      <c r="C15116" s="3">
        <f t="shared" si="236"/>
        <v>2</v>
      </c>
      <c r="F15116" t="s">
        <v>20</v>
      </c>
    </row>
    <row r="15117" spans="1:6" x14ac:dyDescent="0.2">
      <c r="A15117" s="6">
        <v>15116</v>
      </c>
      <c r="B15117" s="8">
        <v>43969</v>
      </c>
      <c r="C15117" s="3">
        <f t="shared" si="236"/>
        <v>2</v>
      </c>
      <c r="F15117" t="s">
        <v>20</v>
      </c>
    </row>
    <row r="15118" spans="1:6" x14ac:dyDescent="0.2">
      <c r="A15118" s="6">
        <v>15117</v>
      </c>
      <c r="B15118" s="8">
        <v>43969</v>
      </c>
      <c r="C15118" s="3">
        <f t="shared" si="236"/>
        <v>2</v>
      </c>
      <c r="F15118" t="s">
        <v>20</v>
      </c>
    </row>
    <row r="15119" spans="1:6" x14ac:dyDescent="0.2">
      <c r="A15119" s="6">
        <v>15118</v>
      </c>
      <c r="B15119" s="8">
        <v>43969</v>
      </c>
      <c r="C15119" s="3">
        <f t="shared" si="236"/>
        <v>2</v>
      </c>
      <c r="F15119" t="s">
        <v>20</v>
      </c>
    </row>
    <row r="15120" spans="1:6" x14ac:dyDescent="0.2">
      <c r="A15120" s="6">
        <v>15119</v>
      </c>
      <c r="B15120" s="8">
        <v>43969</v>
      </c>
      <c r="C15120" s="3">
        <f t="shared" si="236"/>
        <v>2</v>
      </c>
      <c r="F15120" t="s">
        <v>20</v>
      </c>
    </row>
    <row r="15121" spans="1:6" x14ac:dyDescent="0.2">
      <c r="A15121" s="6">
        <v>15120</v>
      </c>
      <c r="B15121" s="8">
        <v>43969</v>
      </c>
      <c r="C15121" s="3">
        <f t="shared" si="236"/>
        <v>2</v>
      </c>
      <c r="F15121" t="s">
        <v>20</v>
      </c>
    </row>
    <row r="15122" spans="1:6" x14ac:dyDescent="0.2">
      <c r="A15122" s="6">
        <v>15121</v>
      </c>
      <c r="B15122" s="8">
        <v>43969</v>
      </c>
      <c r="C15122" s="3">
        <f t="shared" si="236"/>
        <v>2</v>
      </c>
      <c r="F15122" t="s">
        <v>20</v>
      </c>
    </row>
    <row r="15123" spans="1:6" x14ac:dyDescent="0.2">
      <c r="A15123" s="6">
        <v>15122</v>
      </c>
      <c r="B15123" s="8">
        <v>43969</v>
      </c>
      <c r="C15123" s="3">
        <f t="shared" si="236"/>
        <v>2</v>
      </c>
      <c r="F15123" t="s">
        <v>20</v>
      </c>
    </row>
    <row r="15124" spans="1:6" x14ac:dyDescent="0.2">
      <c r="A15124" s="6">
        <v>15123</v>
      </c>
      <c r="B15124" s="8">
        <v>43969</v>
      </c>
      <c r="C15124" s="3">
        <f t="shared" si="236"/>
        <v>2</v>
      </c>
      <c r="F15124" t="s">
        <v>20</v>
      </c>
    </row>
    <row r="15125" spans="1:6" x14ac:dyDescent="0.2">
      <c r="A15125" s="6">
        <v>15124</v>
      </c>
      <c r="B15125" s="8">
        <v>43969</v>
      </c>
      <c r="C15125" s="3">
        <f t="shared" si="236"/>
        <v>2</v>
      </c>
      <c r="F15125" t="s">
        <v>20</v>
      </c>
    </row>
    <row r="15126" spans="1:6" x14ac:dyDescent="0.2">
      <c r="A15126" s="6">
        <v>15125</v>
      </c>
      <c r="B15126" s="8">
        <v>43969</v>
      </c>
      <c r="C15126" s="3">
        <f t="shared" si="236"/>
        <v>2</v>
      </c>
      <c r="F15126" t="s">
        <v>20</v>
      </c>
    </row>
    <row r="15127" spans="1:6" x14ac:dyDescent="0.2">
      <c r="A15127" s="6">
        <v>15126</v>
      </c>
      <c r="B15127" s="8">
        <v>43969</v>
      </c>
      <c r="C15127" s="3">
        <f t="shared" si="236"/>
        <v>2</v>
      </c>
      <c r="F15127" t="s">
        <v>20</v>
      </c>
    </row>
    <row r="15128" spans="1:6" x14ac:dyDescent="0.2">
      <c r="A15128" s="6">
        <v>15127</v>
      </c>
      <c r="B15128" s="8">
        <v>43969</v>
      </c>
      <c r="C15128" s="3">
        <f t="shared" si="236"/>
        <v>2</v>
      </c>
      <c r="F15128" t="s">
        <v>20</v>
      </c>
    </row>
    <row r="15129" spans="1:6" x14ac:dyDescent="0.2">
      <c r="A15129" s="6">
        <v>15128</v>
      </c>
      <c r="B15129" s="8">
        <v>43969</v>
      </c>
      <c r="C15129" s="3">
        <f t="shared" si="236"/>
        <v>2</v>
      </c>
      <c r="F15129" t="s">
        <v>20</v>
      </c>
    </row>
    <row r="15130" spans="1:6" x14ac:dyDescent="0.2">
      <c r="A15130" s="6">
        <v>15129</v>
      </c>
      <c r="B15130" s="8">
        <v>43969</v>
      </c>
      <c r="C15130" s="3">
        <f t="shared" si="236"/>
        <v>2</v>
      </c>
      <c r="F15130" t="s">
        <v>20</v>
      </c>
    </row>
    <row r="15131" spans="1:6" x14ac:dyDescent="0.2">
      <c r="A15131" s="6">
        <v>15130</v>
      </c>
      <c r="B15131" s="8">
        <v>43969</v>
      </c>
      <c r="C15131" s="3">
        <f t="shared" si="236"/>
        <v>2</v>
      </c>
      <c r="F15131" t="s">
        <v>20</v>
      </c>
    </row>
    <row r="15132" spans="1:6" x14ac:dyDescent="0.2">
      <c r="A15132" s="6">
        <v>15131</v>
      </c>
      <c r="B15132" s="8">
        <v>43969</v>
      </c>
      <c r="C15132" s="3">
        <f t="shared" ref="C15132:C15195" si="237">IF(OR(D15132=1,D15132=2),1,2)</f>
        <v>2</v>
      </c>
      <c r="F15132" t="s">
        <v>20</v>
      </c>
    </row>
    <row r="15133" spans="1:6" x14ac:dyDescent="0.2">
      <c r="A15133" s="6">
        <v>15132</v>
      </c>
      <c r="B15133" s="8">
        <v>43969</v>
      </c>
      <c r="C15133" s="3">
        <f t="shared" si="237"/>
        <v>2</v>
      </c>
      <c r="F15133" t="s">
        <v>20</v>
      </c>
    </row>
    <row r="15134" spans="1:6" x14ac:dyDescent="0.2">
      <c r="A15134" s="6">
        <v>15133</v>
      </c>
      <c r="B15134" s="8">
        <v>43969</v>
      </c>
      <c r="C15134" s="3">
        <f t="shared" si="237"/>
        <v>2</v>
      </c>
      <c r="F15134" t="s">
        <v>20</v>
      </c>
    </row>
    <row r="15135" spans="1:6" x14ac:dyDescent="0.2">
      <c r="A15135" s="6">
        <v>15134</v>
      </c>
      <c r="B15135" s="8">
        <v>43969</v>
      </c>
      <c r="C15135" s="3">
        <f t="shared" si="237"/>
        <v>2</v>
      </c>
      <c r="F15135" t="s">
        <v>20</v>
      </c>
    </row>
    <row r="15136" spans="1:6" x14ac:dyDescent="0.2">
      <c r="A15136" s="6">
        <v>15135</v>
      </c>
      <c r="B15136" s="8">
        <v>43969</v>
      </c>
      <c r="C15136" s="3">
        <f t="shared" si="237"/>
        <v>2</v>
      </c>
      <c r="F15136" t="s">
        <v>20</v>
      </c>
    </row>
    <row r="15137" spans="1:6" x14ac:dyDescent="0.2">
      <c r="A15137" s="6">
        <v>15136</v>
      </c>
      <c r="B15137" s="8">
        <v>43969</v>
      </c>
      <c r="C15137" s="3">
        <f t="shared" si="237"/>
        <v>2</v>
      </c>
      <c r="F15137" t="s">
        <v>20</v>
      </c>
    </row>
    <row r="15138" spans="1:6" x14ac:dyDescent="0.2">
      <c r="A15138" s="6">
        <v>15137</v>
      </c>
      <c r="B15138" s="8">
        <v>43969</v>
      </c>
      <c r="C15138" s="3">
        <f t="shared" si="237"/>
        <v>2</v>
      </c>
      <c r="F15138" t="s">
        <v>20</v>
      </c>
    </row>
    <row r="15139" spans="1:6" x14ac:dyDescent="0.2">
      <c r="A15139" s="6">
        <v>15138</v>
      </c>
      <c r="B15139" s="8">
        <v>43969</v>
      </c>
      <c r="C15139" s="3">
        <f t="shared" si="237"/>
        <v>2</v>
      </c>
      <c r="F15139" t="s">
        <v>20</v>
      </c>
    </row>
    <row r="15140" spans="1:6" x14ac:dyDescent="0.2">
      <c r="A15140" s="6">
        <v>15139</v>
      </c>
      <c r="B15140" s="8">
        <v>43969</v>
      </c>
      <c r="C15140" s="3">
        <f t="shared" si="237"/>
        <v>2</v>
      </c>
      <c r="F15140" t="s">
        <v>20</v>
      </c>
    </row>
    <row r="15141" spans="1:6" x14ac:dyDescent="0.2">
      <c r="A15141" s="6">
        <v>15140</v>
      </c>
      <c r="B15141" s="8">
        <v>43969</v>
      </c>
      <c r="C15141" s="3">
        <f t="shared" si="237"/>
        <v>2</v>
      </c>
      <c r="F15141" t="s">
        <v>20</v>
      </c>
    </row>
    <row r="15142" spans="1:6" x14ac:dyDescent="0.2">
      <c r="A15142" s="6">
        <v>15141</v>
      </c>
      <c r="B15142" s="8">
        <v>43969</v>
      </c>
      <c r="C15142" s="3">
        <f t="shared" si="237"/>
        <v>2</v>
      </c>
      <c r="F15142" t="s">
        <v>20</v>
      </c>
    </row>
    <row r="15143" spans="1:6" x14ac:dyDescent="0.2">
      <c r="A15143" s="6">
        <v>15142</v>
      </c>
      <c r="B15143" s="8">
        <v>43969</v>
      </c>
      <c r="C15143" s="3">
        <f t="shared" si="237"/>
        <v>2</v>
      </c>
      <c r="F15143" t="s">
        <v>20</v>
      </c>
    </row>
    <row r="15144" spans="1:6" x14ac:dyDescent="0.2">
      <c r="A15144" s="6">
        <v>15143</v>
      </c>
      <c r="B15144" s="8">
        <v>43969</v>
      </c>
      <c r="C15144" s="3">
        <f t="shared" si="237"/>
        <v>2</v>
      </c>
      <c r="F15144" t="s">
        <v>20</v>
      </c>
    </row>
    <row r="15145" spans="1:6" x14ac:dyDescent="0.2">
      <c r="A15145" s="6">
        <v>15144</v>
      </c>
      <c r="B15145" s="8">
        <v>43969</v>
      </c>
      <c r="C15145" s="3">
        <f t="shared" si="237"/>
        <v>2</v>
      </c>
      <c r="F15145" t="s">
        <v>20</v>
      </c>
    </row>
    <row r="15146" spans="1:6" x14ac:dyDescent="0.2">
      <c r="A15146" s="6">
        <v>15145</v>
      </c>
      <c r="B15146" s="8">
        <v>43969</v>
      </c>
      <c r="C15146" s="3">
        <f t="shared" si="237"/>
        <v>2</v>
      </c>
      <c r="F15146" t="s">
        <v>20</v>
      </c>
    </row>
    <row r="15147" spans="1:6" x14ac:dyDescent="0.2">
      <c r="A15147" s="6">
        <v>15146</v>
      </c>
      <c r="B15147" s="8">
        <v>43969</v>
      </c>
      <c r="C15147" s="3">
        <f t="shared" si="237"/>
        <v>2</v>
      </c>
      <c r="F15147" t="s">
        <v>20</v>
      </c>
    </row>
    <row r="15148" spans="1:6" x14ac:dyDescent="0.2">
      <c r="A15148" s="6">
        <v>15147</v>
      </c>
      <c r="B15148" s="8">
        <v>43969</v>
      </c>
      <c r="C15148" s="3">
        <f t="shared" si="237"/>
        <v>2</v>
      </c>
      <c r="F15148" t="s">
        <v>20</v>
      </c>
    </row>
    <row r="15149" spans="1:6" x14ac:dyDescent="0.2">
      <c r="A15149" s="6">
        <v>15148</v>
      </c>
      <c r="B15149" s="8">
        <v>43969</v>
      </c>
      <c r="C15149" s="3">
        <f t="shared" si="237"/>
        <v>2</v>
      </c>
      <c r="F15149" t="s">
        <v>20</v>
      </c>
    </row>
    <row r="15150" spans="1:6" x14ac:dyDescent="0.2">
      <c r="A15150" s="6">
        <v>15149</v>
      </c>
      <c r="B15150" s="8">
        <v>43969</v>
      </c>
      <c r="C15150" s="3">
        <f t="shared" si="237"/>
        <v>2</v>
      </c>
      <c r="F15150" t="s">
        <v>20</v>
      </c>
    </row>
    <row r="15151" spans="1:6" x14ac:dyDescent="0.2">
      <c r="A15151" s="6">
        <v>15150</v>
      </c>
      <c r="B15151" s="8">
        <v>43969</v>
      </c>
      <c r="C15151" s="3">
        <f t="shared" si="237"/>
        <v>2</v>
      </c>
      <c r="F15151" t="s">
        <v>20</v>
      </c>
    </row>
    <row r="15152" spans="1:6" x14ac:dyDescent="0.2">
      <c r="A15152" s="6">
        <v>15151</v>
      </c>
      <c r="B15152" s="8">
        <v>43969</v>
      </c>
      <c r="C15152" s="3">
        <f t="shared" si="237"/>
        <v>2</v>
      </c>
      <c r="F15152" t="s">
        <v>20</v>
      </c>
    </row>
    <row r="15153" spans="1:6" x14ac:dyDescent="0.2">
      <c r="A15153" s="6">
        <v>15152</v>
      </c>
      <c r="B15153" s="8">
        <v>43969</v>
      </c>
      <c r="C15153" s="3">
        <f t="shared" si="237"/>
        <v>2</v>
      </c>
      <c r="F15153" t="s">
        <v>20</v>
      </c>
    </row>
    <row r="15154" spans="1:6" x14ac:dyDescent="0.2">
      <c r="A15154" s="6">
        <v>15153</v>
      </c>
      <c r="B15154" s="8">
        <v>43969</v>
      </c>
      <c r="C15154" s="3">
        <f t="shared" si="237"/>
        <v>2</v>
      </c>
      <c r="F15154" t="s">
        <v>20</v>
      </c>
    </row>
    <row r="15155" spans="1:6" x14ac:dyDescent="0.2">
      <c r="A15155" s="6">
        <v>15154</v>
      </c>
      <c r="B15155" s="8">
        <v>43969</v>
      </c>
      <c r="C15155" s="3">
        <f t="shared" si="237"/>
        <v>2</v>
      </c>
      <c r="F15155" t="s">
        <v>20</v>
      </c>
    </row>
    <row r="15156" spans="1:6" x14ac:dyDescent="0.2">
      <c r="A15156" s="6">
        <v>15155</v>
      </c>
      <c r="B15156" s="8">
        <v>43969</v>
      </c>
      <c r="C15156" s="3">
        <f t="shared" si="237"/>
        <v>2</v>
      </c>
      <c r="F15156" t="s">
        <v>20</v>
      </c>
    </row>
    <row r="15157" spans="1:6" x14ac:dyDescent="0.2">
      <c r="A15157" s="6">
        <v>15156</v>
      </c>
      <c r="B15157" s="8">
        <v>43969</v>
      </c>
      <c r="C15157" s="3">
        <f t="shared" si="237"/>
        <v>2</v>
      </c>
      <c r="F15157" t="s">
        <v>20</v>
      </c>
    </row>
    <row r="15158" spans="1:6" x14ac:dyDescent="0.2">
      <c r="A15158" s="6">
        <v>15157</v>
      </c>
      <c r="B15158" s="8">
        <v>43969</v>
      </c>
      <c r="C15158" s="3">
        <f t="shared" si="237"/>
        <v>2</v>
      </c>
      <c r="F15158" t="s">
        <v>20</v>
      </c>
    </row>
    <row r="15159" spans="1:6" x14ac:dyDescent="0.2">
      <c r="A15159" s="6">
        <v>15158</v>
      </c>
      <c r="B15159" s="8">
        <v>43969</v>
      </c>
      <c r="C15159" s="3">
        <f t="shared" si="237"/>
        <v>2</v>
      </c>
      <c r="F15159" t="s">
        <v>20</v>
      </c>
    </row>
    <row r="15160" spans="1:6" x14ac:dyDescent="0.2">
      <c r="A15160" s="6">
        <v>15159</v>
      </c>
      <c r="B15160" s="8">
        <v>43969</v>
      </c>
      <c r="C15160" s="3">
        <f t="shared" si="237"/>
        <v>2</v>
      </c>
      <c r="F15160" t="s">
        <v>20</v>
      </c>
    </row>
    <row r="15161" spans="1:6" x14ac:dyDescent="0.2">
      <c r="A15161" s="6">
        <v>15160</v>
      </c>
      <c r="B15161" s="8">
        <v>43969</v>
      </c>
      <c r="C15161" s="3">
        <f t="shared" si="237"/>
        <v>2</v>
      </c>
      <c r="F15161" t="s">
        <v>20</v>
      </c>
    </row>
    <row r="15162" spans="1:6" x14ac:dyDescent="0.2">
      <c r="A15162" s="6">
        <v>15161</v>
      </c>
      <c r="B15162" s="8">
        <v>43969</v>
      </c>
      <c r="C15162" s="3">
        <f t="shared" si="237"/>
        <v>2</v>
      </c>
      <c r="F15162" t="s">
        <v>20</v>
      </c>
    </row>
    <row r="15163" spans="1:6" x14ac:dyDescent="0.2">
      <c r="A15163" s="6">
        <v>15162</v>
      </c>
      <c r="B15163" s="8">
        <v>43969</v>
      </c>
      <c r="C15163" s="3">
        <f t="shared" si="237"/>
        <v>2</v>
      </c>
      <c r="F15163" t="s">
        <v>20</v>
      </c>
    </row>
    <row r="15164" spans="1:6" x14ac:dyDescent="0.2">
      <c r="A15164" s="6">
        <v>15163</v>
      </c>
      <c r="B15164" s="8">
        <v>43969</v>
      </c>
      <c r="C15164" s="3">
        <f t="shared" si="237"/>
        <v>2</v>
      </c>
      <c r="F15164" t="s">
        <v>20</v>
      </c>
    </row>
    <row r="15165" spans="1:6" x14ac:dyDescent="0.2">
      <c r="A15165" s="6">
        <v>15164</v>
      </c>
      <c r="B15165" s="8">
        <v>43969</v>
      </c>
      <c r="C15165" s="3">
        <f t="shared" si="237"/>
        <v>2</v>
      </c>
      <c r="F15165" t="s">
        <v>20</v>
      </c>
    </row>
    <row r="15166" spans="1:6" x14ac:dyDescent="0.2">
      <c r="A15166" s="6">
        <v>15165</v>
      </c>
      <c r="B15166" s="8">
        <v>43969</v>
      </c>
      <c r="C15166" s="3">
        <f t="shared" si="237"/>
        <v>2</v>
      </c>
      <c r="F15166" t="s">
        <v>20</v>
      </c>
    </row>
    <row r="15167" spans="1:6" x14ac:dyDescent="0.2">
      <c r="A15167" s="6">
        <v>15166</v>
      </c>
      <c r="B15167" s="8">
        <v>43969</v>
      </c>
      <c r="C15167" s="3">
        <f t="shared" si="237"/>
        <v>2</v>
      </c>
      <c r="F15167" t="s">
        <v>20</v>
      </c>
    </row>
    <row r="15168" spans="1:6" x14ac:dyDescent="0.2">
      <c r="A15168" s="6">
        <v>15167</v>
      </c>
      <c r="B15168" s="8">
        <v>43969</v>
      </c>
      <c r="C15168" s="3">
        <f t="shared" si="237"/>
        <v>2</v>
      </c>
      <c r="F15168" t="s">
        <v>20</v>
      </c>
    </row>
    <row r="15169" spans="1:6" x14ac:dyDescent="0.2">
      <c r="A15169" s="6">
        <v>15168</v>
      </c>
      <c r="B15169" s="8">
        <v>43969</v>
      </c>
      <c r="C15169" s="3">
        <f t="shared" si="237"/>
        <v>2</v>
      </c>
      <c r="F15169" t="s">
        <v>20</v>
      </c>
    </row>
    <row r="15170" spans="1:6" x14ac:dyDescent="0.2">
      <c r="A15170" s="6">
        <v>15169</v>
      </c>
      <c r="B15170" s="8">
        <v>43969</v>
      </c>
      <c r="C15170" s="3">
        <f t="shared" si="237"/>
        <v>2</v>
      </c>
      <c r="F15170" t="s">
        <v>20</v>
      </c>
    </row>
    <row r="15171" spans="1:6" x14ac:dyDescent="0.2">
      <c r="A15171" s="6">
        <v>15170</v>
      </c>
      <c r="B15171" s="8">
        <v>43969</v>
      </c>
      <c r="C15171" s="3">
        <f t="shared" si="237"/>
        <v>2</v>
      </c>
      <c r="F15171" t="s">
        <v>20</v>
      </c>
    </row>
    <row r="15172" spans="1:6" x14ac:dyDescent="0.2">
      <c r="A15172" s="6">
        <v>15171</v>
      </c>
      <c r="B15172" s="8">
        <v>43969</v>
      </c>
      <c r="C15172" s="3">
        <f t="shared" si="237"/>
        <v>2</v>
      </c>
      <c r="F15172" t="s">
        <v>20</v>
      </c>
    </row>
    <row r="15173" spans="1:6" x14ac:dyDescent="0.2">
      <c r="A15173" s="6">
        <v>15172</v>
      </c>
      <c r="B15173" s="8">
        <v>43969</v>
      </c>
      <c r="C15173" s="3">
        <f t="shared" si="237"/>
        <v>2</v>
      </c>
      <c r="F15173" t="s">
        <v>20</v>
      </c>
    </row>
    <row r="15174" spans="1:6" x14ac:dyDescent="0.2">
      <c r="A15174" s="6">
        <v>15173</v>
      </c>
      <c r="B15174" s="8">
        <v>43969</v>
      </c>
      <c r="C15174" s="3">
        <f t="shared" si="237"/>
        <v>2</v>
      </c>
      <c r="F15174" t="s">
        <v>20</v>
      </c>
    </row>
    <row r="15175" spans="1:6" x14ac:dyDescent="0.2">
      <c r="A15175" s="6">
        <v>15174</v>
      </c>
      <c r="B15175" s="8">
        <v>43969</v>
      </c>
      <c r="C15175" s="3">
        <f t="shared" si="237"/>
        <v>2</v>
      </c>
      <c r="F15175" t="s">
        <v>20</v>
      </c>
    </row>
    <row r="15176" spans="1:6" x14ac:dyDescent="0.2">
      <c r="A15176" s="6">
        <v>15175</v>
      </c>
      <c r="B15176" s="8">
        <v>43969</v>
      </c>
      <c r="C15176" s="3">
        <f t="shared" si="237"/>
        <v>2</v>
      </c>
      <c r="F15176" t="s">
        <v>20</v>
      </c>
    </row>
    <row r="15177" spans="1:6" x14ac:dyDescent="0.2">
      <c r="A15177" s="6">
        <v>15176</v>
      </c>
      <c r="B15177" s="8">
        <v>43969</v>
      </c>
      <c r="C15177" s="3">
        <f t="shared" si="237"/>
        <v>2</v>
      </c>
      <c r="F15177" t="s">
        <v>20</v>
      </c>
    </row>
    <row r="15178" spans="1:6" x14ac:dyDescent="0.2">
      <c r="A15178" s="6">
        <v>15177</v>
      </c>
      <c r="B15178" s="8">
        <v>43969</v>
      </c>
      <c r="C15178" s="3">
        <f t="shared" si="237"/>
        <v>2</v>
      </c>
      <c r="F15178" t="s">
        <v>20</v>
      </c>
    </row>
    <row r="15179" spans="1:6" x14ac:dyDescent="0.2">
      <c r="A15179" s="6">
        <v>15178</v>
      </c>
      <c r="B15179" s="8">
        <v>43969</v>
      </c>
      <c r="C15179" s="3">
        <f t="shared" si="237"/>
        <v>2</v>
      </c>
      <c r="F15179" t="s">
        <v>20</v>
      </c>
    </row>
    <row r="15180" spans="1:6" x14ac:dyDescent="0.2">
      <c r="A15180" s="6">
        <v>15179</v>
      </c>
      <c r="B15180" s="8">
        <v>43969</v>
      </c>
      <c r="C15180" s="3">
        <f t="shared" si="237"/>
        <v>2</v>
      </c>
      <c r="F15180" t="s">
        <v>20</v>
      </c>
    </row>
    <row r="15181" spans="1:6" x14ac:dyDescent="0.2">
      <c r="A15181" s="6">
        <v>15180</v>
      </c>
      <c r="B15181" s="8">
        <v>43969</v>
      </c>
      <c r="C15181" s="3">
        <f t="shared" si="237"/>
        <v>2</v>
      </c>
      <c r="F15181" t="s">
        <v>20</v>
      </c>
    </row>
    <row r="15182" spans="1:6" x14ac:dyDescent="0.2">
      <c r="A15182" s="6">
        <v>15181</v>
      </c>
      <c r="B15182" s="8">
        <v>43969</v>
      </c>
      <c r="C15182" s="3">
        <f t="shared" si="237"/>
        <v>2</v>
      </c>
      <c r="F15182" t="s">
        <v>20</v>
      </c>
    </row>
    <row r="15183" spans="1:6" x14ac:dyDescent="0.2">
      <c r="A15183" s="6">
        <v>15182</v>
      </c>
      <c r="B15183" s="8">
        <v>43969</v>
      </c>
      <c r="C15183" s="3">
        <f t="shared" si="237"/>
        <v>2</v>
      </c>
      <c r="F15183" t="s">
        <v>20</v>
      </c>
    </row>
    <row r="15184" spans="1:6" x14ac:dyDescent="0.2">
      <c r="A15184" s="6">
        <v>15183</v>
      </c>
      <c r="B15184" s="8">
        <v>43969</v>
      </c>
      <c r="C15184" s="3">
        <f t="shared" si="237"/>
        <v>2</v>
      </c>
      <c r="F15184" t="s">
        <v>20</v>
      </c>
    </row>
    <row r="15185" spans="1:6" x14ac:dyDescent="0.2">
      <c r="A15185" s="6">
        <v>15184</v>
      </c>
      <c r="B15185" s="8">
        <v>43969</v>
      </c>
      <c r="C15185" s="3">
        <f t="shared" si="237"/>
        <v>2</v>
      </c>
      <c r="F15185" t="s">
        <v>20</v>
      </c>
    </row>
    <row r="15186" spans="1:6" x14ac:dyDescent="0.2">
      <c r="A15186" s="6">
        <v>15185</v>
      </c>
      <c r="B15186" s="8">
        <v>43969</v>
      </c>
      <c r="C15186" s="3">
        <f t="shared" si="237"/>
        <v>2</v>
      </c>
      <c r="F15186" t="s">
        <v>20</v>
      </c>
    </row>
    <row r="15187" spans="1:6" x14ac:dyDescent="0.2">
      <c r="A15187" s="6">
        <v>15186</v>
      </c>
      <c r="B15187" s="8">
        <v>43969</v>
      </c>
      <c r="C15187" s="3">
        <f t="shared" si="237"/>
        <v>2</v>
      </c>
      <c r="F15187" t="s">
        <v>20</v>
      </c>
    </row>
    <row r="15188" spans="1:6" x14ac:dyDescent="0.2">
      <c r="A15188" s="6">
        <v>15187</v>
      </c>
      <c r="B15188" s="8">
        <v>43969</v>
      </c>
      <c r="C15188" s="3">
        <f t="shared" si="237"/>
        <v>2</v>
      </c>
      <c r="F15188" t="s">
        <v>20</v>
      </c>
    </row>
    <row r="15189" spans="1:6" x14ac:dyDescent="0.2">
      <c r="A15189" s="6">
        <v>15188</v>
      </c>
      <c r="B15189" s="8">
        <v>43969</v>
      </c>
      <c r="C15189" s="3">
        <f t="shared" si="237"/>
        <v>2</v>
      </c>
      <c r="F15189" t="s">
        <v>20</v>
      </c>
    </row>
    <row r="15190" spans="1:6" x14ac:dyDescent="0.2">
      <c r="A15190" s="6">
        <v>15189</v>
      </c>
      <c r="B15190" s="8">
        <v>43969</v>
      </c>
      <c r="C15190" s="3">
        <f t="shared" si="237"/>
        <v>2</v>
      </c>
      <c r="F15190" t="s">
        <v>20</v>
      </c>
    </row>
    <row r="15191" spans="1:6" x14ac:dyDescent="0.2">
      <c r="A15191" s="6">
        <v>15190</v>
      </c>
      <c r="B15191" s="8">
        <v>43969</v>
      </c>
      <c r="C15191" s="3">
        <f t="shared" si="237"/>
        <v>2</v>
      </c>
      <c r="F15191" t="s">
        <v>20</v>
      </c>
    </row>
    <row r="15192" spans="1:6" x14ac:dyDescent="0.2">
      <c r="A15192" s="6">
        <v>15191</v>
      </c>
      <c r="B15192" s="8">
        <v>43969</v>
      </c>
      <c r="C15192" s="3">
        <f t="shared" si="237"/>
        <v>2</v>
      </c>
      <c r="F15192" t="s">
        <v>20</v>
      </c>
    </row>
    <row r="15193" spans="1:6" x14ac:dyDescent="0.2">
      <c r="A15193" s="6">
        <v>15192</v>
      </c>
      <c r="B15193" s="8">
        <v>43969</v>
      </c>
      <c r="C15193" s="3">
        <f t="shared" si="237"/>
        <v>2</v>
      </c>
      <c r="F15193" t="s">
        <v>20</v>
      </c>
    </row>
    <row r="15194" spans="1:6" x14ac:dyDescent="0.2">
      <c r="A15194" s="6">
        <v>15193</v>
      </c>
      <c r="B15194" s="8">
        <v>43969</v>
      </c>
      <c r="C15194" s="3">
        <f t="shared" si="237"/>
        <v>2</v>
      </c>
      <c r="F15194" t="s">
        <v>20</v>
      </c>
    </row>
    <row r="15195" spans="1:6" x14ac:dyDescent="0.2">
      <c r="A15195" s="6">
        <v>15194</v>
      </c>
      <c r="B15195" s="8">
        <v>43969</v>
      </c>
      <c r="C15195" s="3">
        <f t="shared" si="237"/>
        <v>2</v>
      </c>
      <c r="F15195" t="s">
        <v>20</v>
      </c>
    </row>
    <row r="15196" spans="1:6" x14ac:dyDescent="0.2">
      <c r="A15196" s="6">
        <v>15195</v>
      </c>
      <c r="B15196" s="8">
        <v>43969</v>
      </c>
      <c r="C15196" s="3">
        <f t="shared" ref="C15196:C15259" si="238">IF(OR(D15196=1,D15196=2),1,2)</f>
        <v>2</v>
      </c>
      <c r="F15196" t="s">
        <v>20</v>
      </c>
    </row>
    <row r="15197" spans="1:6" x14ac:dyDescent="0.2">
      <c r="A15197" s="6">
        <v>15196</v>
      </c>
      <c r="B15197" s="8">
        <v>43969</v>
      </c>
      <c r="C15197" s="3">
        <f t="shared" si="238"/>
        <v>2</v>
      </c>
      <c r="F15197" t="s">
        <v>20</v>
      </c>
    </row>
    <row r="15198" spans="1:6" x14ac:dyDescent="0.2">
      <c r="A15198" s="6">
        <v>15197</v>
      </c>
      <c r="B15198" s="8">
        <v>43969</v>
      </c>
      <c r="C15198" s="3">
        <f t="shared" si="238"/>
        <v>2</v>
      </c>
      <c r="F15198" t="s">
        <v>20</v>
      </c>
    </row>
    <row r="15199" spans="1:6" x14ac:dyDescent="0.2">
      <c r="A15199" s="6">
        <v>15198</v>
      </c>
      <c r="B15199" s="8">
        <v>43969</v>
      </c>
      <c r="C15199" s="3">
        <f t="shared" si="238"/>
        <v>2</v>
      </c>
      <c r="F15199" t="s">
        <v>20</v>
      </c>
    </row>
    <row r="15200" spans="1:6" x14ac:dyDescent="0.2">
      <c r="A15200" s="6">
        <v>15199</v>
      </c>
      <c r="B15200" s="8">
        <v>43969</v>
      </c>
      <c r="C15200" s="3">
        <f t="shared" si="238"/>
        <v>2</v>
      </c>
      <c r="F15200" t="s">
        <v>20</v>
      </c>
    </row>
    <row r="15201" spans="1:6" x14ac:dyDescent="0.2">
      <c r="A15201" s="6">
        <v>15200</v>
      </c>
      <c r="B15201" s="8">
        <v>43969</v>
      </c>
      <c r="C15201" s="3">
        <f t="shared" si="238"/>
        <v>2</v>
      </c>
      <c r="F15201" t="s">
        <v>20</v>
      </c>
    </row>
    <row r="15202" spans="1:6" x14ac:dyDescent="0.2">
      <c r="A15202" s="6">
        <v>15201</v>
      </c>
      <c r="B15202" s="8">
        <v>43969</v>
      </c>
      <c r="C15202" s="3">
        <f t="shared" si="238"/>
        <v>2</v>
      </c>
      <c r="F15202" t="s">
        <v>20</v>
      </c>
    </row>
    <row r="15203" spans="1:6" x14ac:dyDescent="0.2">
      <c r="A15203" s="6">
        <v>15202</v>
      </c>
      <c r="B15203" s="8">
        <v>43969</v>
      </c>
      <c r="C15203" s="3">
        <f t="shared" si="238"/>
        <v>2</v>
      </c>
      <c r="F15203" t="s">
        <v>20</v>
      </c>
    </row>
    <row r="15204" spans="1:6" x14ac:dyDescent="0.2">
      <c r="A15204" s="6">
        <v>15203</v>
      </c>
      <c r="B15204" s="8">
        <v>43969</v>
      </c>
      <c r="C15204" s="3">
        <f t="shared" si="238"/>
        <v>2</v>
      </c>
      <c r="F15204" t="s">
        <v>20</v>
      </c>
    </row>
    <row r="15205" spans="1:6" x14ac:dyDescent="0.2">
      <c r="A15205" s="6">
        <v>15204</v>
      </c>
      <c r="B15205" s="8">
        <v>43969</v>
      </c>
      <c r="C15205" s="3">
        <f t="shared" si="238"/>
        <v>2</v>
      </c>
      <c r="F15205" t="s">
        <v>20</v>
      </c>
    </row>
    <row r="15206" spans="1:6" x14ac:dyDescent="0.2">
      <c r="A15206" s="6">
        <v>15205</v>
      </c>
      <c r="B15206" s="8">
        <v>43969</v>
      </c>
      <c r="C15206" s="3">
        <f t="shared" si="238"/>
        <v>2</v>
      </c>
      <c r="F15206" t="s">
        <v>20</v>
      </c>
    </row>
    <row r="15207" spans="1:6" x14ac:dyDescent="0.2">
      <c r="A15207" s="6">
        <v>15206</v>
      </c>
      <c r="B15207" s="8">
        <v>43969</v>
      </c>
      <c r="C15207" s="3">
        <f t="shared" si="238"/>
        <v>2</v>
      </c>
      <c r="F15207" t="s">
        <v>20</v>
      </c>
    </row>
    <row r="15208" spans="1:6" x14ac:dyDescent="0.2">
      <c r="A15208" s="6">
        <v>15207</v>
      </c>
      <c r="B15208" s="8">
        <v>43969</v>
      </c>
      <c r="C15208" s="3">
        <f t="shared" si="238"/>
        <v>2</v>
      </c>
      <c r="F15208" t="s">
        <v>20</v>
      </c>
    </row>
    <row r="15209" spans="1:6" x14ac:dyDescent="0.2">
      <c r="A15209" s="6">
        <v>15208</v>
      </c>
      <c r="B15209" s="8">
        <v>43969</v>
      </c>
      <c r="C15209" s="3">
        <f t="shared" si="238"/>
        <v>2</v>
      </c>
      <c r="F15209" t="s">
        <v>20</v>
      </c>
    </row>
    <row r="15210" spans="1:6" x14ac:dyDescent="0.2">
      <c r="A15210" s="6">
        <v>15209</v>
      </c>
      <c r="B15210" s="8">
        <v>43969</v>
      </c>
      <c r="C15210" s="3">
        <f t="shared" si="238"/>
        <v>2</v>
      </c>
      <c r="F15210" t="s">
        <v>20</v>
      </c>
    </row>
    <row r="15211" spans="1:6" x14ac:dyDescent="0.2">
      <c r="A15211" s="6">
        <v>15210</v>
      </c>
      <c r="B15211" s="8">
        <v>43969</v>
      </c>
      <c r="C15211" s="3">
        <f t="shared" si="238"/>
        <v>2</v>
      </c>
      <c r="F15211" t="s">
        <v>20</v>
      </c>
    </row>
    <row r="15212" spans="1:6" x14ac:dyDescent="0.2">
      <c r="A15212" s="6">
        <v>15211</v>
      </c>
      <c r="B15212" s="8">
        <v>43969</v>
      </c>
      <c r="C15212" s="3">
        <f t="shared" si="238"/>
        <v>2</v>
      </c>
      <c r="F15212" t="s">
        <v>20</v>
      </c>
    </row>
    <row r="15213" spans="1:6" x14ac:dyDescent="0.2">
      <c r="A15213" s="6">
        <v>15212</v>
      </c>
      <c r="B15213" s="8">
        <v>43969</v>
      </c>
      <c r="C15213" s="3">
        <f t="shared" si="238"/>
        <v>2</v>
      </c>
      <c r="F15213" t="s">
        <v>20</v>
      </c>
    </row>
    <row r="15214" spans="1:6" x14ac:dyDescent="0.2">
      <c r="A15214" s="6">
        <v>15213</v>
      </c>
      <c r="B15214" s="8">
        <v>43969</v>
      </c>
      <c r="C15214" s="3">
        <f t="shared" si="238"/>
        <v>2</v>
      </c>
      <c r="F15214" t="s">
        <v>20</v>
      </c>
    </row>
    <row r="15215" spans="1:6" x14ac:dyDescent="0.2">
      <c r="A15215" s="6">
        <v>15214</v>
      </c>
      <c r="B15215" s="8">
        <v>43969</v>
      </c>
      <c r="C15215" s="3">
        <f t="shared" si="238"/>
        <v>2</v>
      </c>
      <c r="F15215" t="s">
        <v>20</v>
      </c>
    </row>
    <row r="15216" spans="1:6" x14ac:dyDescent="0.2">
      <c r="A15216" s="6">
        <v>15215</v>
      </c>
      <c r="B15216" s="8">
        <v>43969</v>
      </c>
      <c r="C15216" s="3">
        <f t="shared" si="238"/>
        <v>2</v>
      </c>
      <c r="F15216" t="s">
        <v>20</v>
      </c>
    </row>
    <row r="15217" spans="1:6" x14ac:dyDescent="0.2">
      <c r="A15217" s="6">
        <v>15216</v>
      </c>
      <c r="B15217" s="8">
        <v>43969</v>
      </c>
      <c r="C15217" s="3">
        <f t="shared" si="238"/>
        <v>2</v>
      </c>
      <c r="F15217" t="s">
        <v>20</v>
      </c>
    </row>
    <row r="15218" spans="1:6" x14ac:dyDescent="0.2">
      <c r="A15218" s="6">
        <v>15217</v>
      </c>
      <c r="B15218" s="8">
        <v>43969</v>
      </c>
      <c r="C15218" s="3">
        <f t="shared" si="238"/>
        <v>2</v>
      </c>
      <c r="F15218" t="s">
        <v>20</v>
      </c>
    </row>
    <row r="15219" spans="1:6" x14ac:dyDescent="0.2">
      <c r="A15219" s="6">
        <v>15218</v>
      </c>
      <c r="B15219" s="8">
        <v>43969</v>
      </c>
      <c r="C15219" s="3">
        <f t="shared" si="238"/>
        <v>2</v>
      </c>
      <c r="F15219" t="s">
        <v>20</v>
      </c>
    </row>
    <row r="15220" spans="1:6" x14ac:dyDescent="0.2">
      <c r="A15220" s="6">
        <v>15219</v>
      </c>
      <c r="B15220" s="8">
        <v>43969</v>
      </c>
      <c r="C15220" s="3">
        <f t="shared" si="238"/>
        <v>2</v>
      </c>
      <c r="F15220" t="s">
        <v>20</v>
      </c>
    </row>
    <row r="15221" spans="1:6" x14ac:dyDescent="0.2">
      <c r="A15221" s="6">
        <v>15220</v>
      </c>
      <c r="B15221" s="8">
        <v>43969</v>
      </c>
      <c r="C15221" s="3">
        <f t="shared" si="238"/>
        <v>2</v>
      </c>
      <c r="F15221" t="s">
        <v>20</v>
      </c>
    </row>
    <row r="15222" spans="1:6" x14ac:dyDescent="0.2">
      <c r="A15222" s="6">
        <v>15221</v>
      </c>
      <c r="B15222" s="8">
        <v>43969</v>
      </c>
      <c r="C15222" s="3">
        <f t="shared" si="238"/>
        <v>2</v>
      </c>
      <c r="F15222" t="s">
        <v>20</v>
      </c>
    </row>
    <row r="15223" spans="1:6" x14ac:dyDescent="0.2">
      <c r="A15223" s="6">
        <v>15222</v>
      </c>
      <c r="B15223" s="8">
        <v>43969</v>
      </c>
      <c r="C15223" s="3">
        <f t="shared" si="238"/>
        <v>2</v>
      </c>
      <c r="F15223" t="s">
        <v>20</v>
      </c>
    </row>
    <row r="15224" spans="1:6" x14ac:dyDescent="0.2">
      <c r="A15224" s="6">
        <v>15223</v>
      </c>
      <c r="B15224" s="8">
        <v>43969</v>
      </c>
      <c r="C15224" s="3">
        <f t="shared" si="238"/>
        <v>2</v>
      </c>
      <c r="F15224" t="s">
        <v>20</v>
      </c>
    </row>
    <row r="15225" spans="1:6" x14ac:dyDescent="0.2">
      <c r="A15225" s="6">
        <v>15224</v>
      </c>
      <c r="B15225" s="8">
        <v>43969</v>
      </c>
      <c r="C15225" s="3">
        <f t="shared" si="238"/>
        <v>2</v>
      </c>
      <c r="F15225" t="s">
        <v>20</v>
      </c>
    </row>
    <row r="15226" spans="1:6" x14ac:dyDescent="0.2">
      <c r="A15226" s="6">
        <v>15225</v>
      </c>
      <c r="B15226" s="8">
        <v>43969</v>
      </c>
      <c r="C15226" s="3">
        <f t="shared" si="238"/>
        <v>2</v>
      </c>
      <c r="F15226" t="s">
        <v>20</v>
      </c>
    </row>
    <row r="15227" spans="1:6" x14ac:dyDescent="0.2">
      <c r="A15227" s="6">
        <v>15226</v>
      </c>
      <c r="B15227" s="8">
        <v>43969</v>
      </c>
      <c r="C15227" s="3">
        <f t="shared" si="238"/>
        <v>2</v>
      </c>
      <c r="F15227" t="s">
        <v>20</v>
      </c>
    </row>
    <row r="15228" spans="1:6" x14ac:dyDescent="0.2">
      <c r="A15228" s="6">
        <v>15227</v>
      </c>
      <c r="B15228" s="8">
        <v>43969</v>
      </c>
      <c r="C15228" s="3">
        <f t="shared" si="238"/>
        <v>2</v>
      </c>
      <c r="F15228" t="s">
        <v>20</v>
      </c>
    </row>
    <row r="15229" spans="1:6" x14ac:dyDescent="0.2">
      <c r="A15229" s="6">
        <v>15228</v>
      </c>
      <c r="B15229" s="8">
        <v>43969</v>
      </c>
      <c r="C15229" s="3">
        <f t="shared" si="238"/>
        <v>2</v>
      </c>
      <c r="F15229" t="s">
        <v>20</v>
      </c>
    </row>
    <row r="15230" spans="1:6" x14ac:dyDescent="0.2">
      <c r="A15230" s="6">
        <v>15229</v>
      </c>
      <c r="B15230" s="8">
        <v>43969</v>
      </c>
      <c r="C15230" s="3">
        <f t="shared" si="238"/>
        <v>2</v>
      </c>
      <c r="F15230" t="s">
        <v>20</v>
      </c>
    </row>
    <row r="15231" spans="1:6" x14ac:dyDescent="0.2">
      <c r="A15231" s="6">
        <v>15230</v>
      </c>
      <c r="B15231" s="8">
        <v>43969</v>
      </c>
      <c r="C15231" s="3">
        <f t="shared" si="238"/>
        <v>2</v>
      </c>
      <c r="F15231" t="s">
        <v>20</v>
      </c>
    </row>
    <row r="15232" spans="1:6" x14ac:dyDescent="0.2">
      <c r="A15232" s="6">
        <v>15231</v>
      </c>
      <c r="B15232" s="8">
        <v>43969</v>
      </c>
      <c r="C15232" s="3">
        <f t="shared" si="238"/>
        <v>2</v>
      </c>
      <c r="F15232" t="s">
        <v>20</v>
      </c>
    </row>
    <row r="15233" spans="1:6" x14ac:dyDescent="0.2">
      <c r="A15233" s="6">
        <v>15232</v>
      </c>
      <c r="B15233" s="8">
        <v>43969</v>
      </c>
      <c r="C15233" s="3">
        <f t="shared" si="238"/>
        <v>2</v>
      </c>
      <c r="F15233" t="s">
        <v>20</v>
      </c>
    </row>
    <row r="15234" spans="1:6" x14ac:dyDescent="0.2">
      <c r="A15234" s="6">
        <v>15233</v>
      </c>
      <c r="B15234" s="8">
        <v>43969</v>
      </c>
      <c r="C15234" s="3">
        <f t="shared" si="238"/>
        <v>2</v>
      </c>
      <c r="F15234" t="s">
        <v>20</v>
      </c>
    </row>
    <row r="15235" spans="1:6" x14ac:dyDescent="0.2">
      <c r="A15235" s="6">
        <v>15234</v>
      </c>
      <c r="B15235" s="8">
        <v>43969</v>
      </c>
      <c r="C15235" s="3">
        <f t="shared" si="238"/>
        <v>2</v>
      </c>
      <c r="F15235" t="s">
        <v>20</v>
      </c>
    </row>
    <row r="15236" spans="1:6" x14ac:dyDescent="0.2">
      <c r="A15236" s="6">
        <v>15235</v>
      </c>
      <c r="B15236" s="8">
        <v>43969</v>
      </c>
      <c r="C15236" s="3">
        <f t="shared" si="238"/>
        <v>2</v>
      </c>
      <c r="F15236" t="s">
        <v>20</v>
      </c>
    </row>
    <row r="15237" spans="1:6" x14ac:dyDescent="0.2">
      <c r="A15237" s="6">
        <v>15236</v>
      </c>
      <c r="B15237" s="8">
        <v>43969</v>
      </c>
      <c r="C15237" s="3">
        <f t="shared" si="238"/>
        <v>2</v>
      </c>
      <c r="F15237" t="s">
        <v>20</v>
      </c>
    </row>
    <row r="15238" spans="1:6" x14ac:dyDescent="0.2">
      <c r="A15238" s="6">
        <v>15237</v>
      </c>
      <c r="B15238" s="8">
        <v>43969</v>
      </c>
      <c r="C15238" s="3">
        <f t="shared" si="238"/>
        <v>2</v>
      </c>
      <c r="F15238" t="s">
        <v>20</v>
      </c>
    </row>
    <row r="15239" spans="1:6" x14ac:dyDescent="0.2">
      <c r="A15239" s="6">
        <v>15238</v>
      </c>
      <c r="B15239" s="8">
        <v>43969</v>
      </c>
      <c r="C15239" s="3">
        <f t="shared" si="238"/>
        <v>2</v>
      </c>
      <c r="F15239" t="s">
        <v>20</v>
      </c>
    </row>
    <row r="15240" spans="1:6" x14ac:dyDescent="0.2">
      <c r="A15240" s="6">
        <v>15239</v>
      </c>
      <c r="B15240" s="8">
        <v>43969</v>
      </c>
      <c r="C15240" s="3">
        <f t="shared" si="238"/>
        <v>2</v>
      </c>
      <c r="F15240" t="s">
        <v>20</v>
      </c>
    </row>
    <row r="15241" spans="1:6" x14ac:dyDescent="0.2">
      <c r="A15241" s="6">
        <v>15240</v>
      </c>
      <c r="B15241" s="8">
        <v>43969</v>
      </c>
      <c r="C15241" s="3">
        <f t="shared" si="238"/>
        <v>2</v>
      </c>
      <c r="F15241" t="s">
        <v>20</v>
      </c>
    </row>
    <row r="15242" spans="1:6" x14ac:dyDescent="0.2">
      <c r="A15242" s="6">
        <v>15241</v>
      </c>
      <c r="B15242" s="8">
        <v>43969</v>
      </c>
      <c r="C15242" s="3">
        <f t="shared" si="238"/>
        <v>2</v>
      </c>
      <c r="F15242" t="s">
        <v>20</v>
      </c>
    </row>
    <row r="15243" spans="1:6" x14ac:dyDescent="0.2">
      <c r="A15243" s="6">
        <v>15242</v>
      </c>
      <c r="B15243" s="8">
        <v>43969</v>
      </c>
      <c r="C15243" s="3">
        <f t="shared" si="238"/>
        <v>2</v>
      </c>
      <c r="F15243" t="s">
        <v>20</v>
      </c>
    </row>
    <row r="15244" spans="1:6" x14ac:dyDescent="0.2">
      <c r="A15244" s="6">
        <v>15243</v>
      </c>
      <c r="B15244" s="8">
        <v>43969</v>
      </c>
      <c r="C15244" s="3">
        <f t="shared" si="238"/>
        <v>2</v>
      </c>
      <c r="F15244" t="s">
        <v>20</v>
      </c>
    </row>
    <row r="15245" spans="1:6" x14ac:dyDescent="0.2">
      <c r="A15245" s="6">
        <v>15244</v>
      </c>
      <c r="B15245" s="8">
        <v>43969</v>
      </c>
      <c r="C15245" s="3">
        <f t="shared" si="238"/>
        <v>2</v>
      </c>
      <c r="F15245" t="s">
        <v>20</v>
      </c>
    </row>
    <row r="15246" spans="1:6" x14ac:dyDescent="0.2">
      <c r="A15246" s="6">
        <v>15245</v>
      </c>
      <c r="B15246" s="8">
        <v>43969</v>
      </c>
      <c r="C15246" s="3">
        <f t="shared" si="238"/>
        <v>2</v>
      </c>
      <c r="F15246" t="s">
        <v>11</v>
      </c>
    </row>
    <row r="15247" spans="1:6" x14ac:dyDescent="0.2">
      <c r="A15247" s="6">
        <v>15246</v>
      </c>
      <c r="B15247" s="8">
        <v>43969</v>
      </c>
      <c r="C15247" s="3">
        <f t="shared" si="238"/>
        <v>2</v>
      </c>
      <c r="F15247" t="s">
        <v>11</v>
      </c>
    </row>
    <row r="15248" spans="1:6" x14ac:dyDescent="0.2">
      <c r="A15248" s="6">
        <v>15247</v>
      </c>
      <c r="B15248" s="8">
        <v>43969</v>
      </c>
      <c r="C15248" s="3">
        <f t="shared" si="238"/>
        <v>2</v>
      </c>
      <c r="F15248" t="s">
        <v>11</v>
      </c>
    </row>
    <row r="15249" spans="1:6" x14ac:dyDescent="0.2">
      <c r="A15249" s="6">
        <v>15248</v>
      </c>
      <c r="B15249" s="8">
        <v>43969</v>
      </c>
      <c r="C15249" s="3">
        <f t="shared" si="238"/>
        <v>2</v>
      </c>
      <c r="F15249" t="s">
        <v>11</v>
      </c>
    </row>
    <row r="15250" spans="1:6" x14ac:dyDescent="0.2">
      <c r="A15250" s="6">
        <v>15249</v>
      </c>
      <c r="B15250" s="8">
        <v>43969</v>
      </c>
      <c r="C15250" s="3">
        <f t="shared" si="238"/>
        <v>2</v>
      </c>
      <c r="F15250" t="s">
        <v>11</v>
      </c>
    </row>
    <row r="15251" spans="1:6" x14ac:dyDescent="0.2">
      <c r="A15251" s="6">
        <v>15250</v>
      </c>
      <c r="B15251" s="8">
        <v>43969</v>
      </c>
      <c r="C15251" s="3">
        <f t="shared" si="238"/>
        <v>2</v>
      </c>
      <c r="F15251" t="s">
        <v>11</v>
      </c>
    </row>
    <row r="15252" spans="1:6" x14ac:dyDescent="0.2">
      <c r="A15252" s="6">
        <v>15251</v>
      </c>
      <c r="B15252" s="8">
        <v>43969</v>
      </c>
      <c r="C15252" s="3">
        <f t="shared" si="238"/>
        <v>2</v>
      </c>
      <c r="F15252" t="s">
        <v>11</v>
      </c>
    </row>
    <row r="15253" spans="1:6" x14ac:dyDescent="0.2">
      <c r="A15253" s="6">
        <v>15252</v>
      </c>
      <c r="B15253" s="8">
        <v>43969</v>
      </c>
      <c r="C15253" s="3">
        <f t="shared" si="238"/>
        <v>2</v>
      </c>
      <c r="F15253" t="s">
        <v>11</v>
      </c>
    </row>
    <row r="15254" spans="1:6" x14ac:dyDescent="0.2">
      <c r="A15254" s="6">
        <v>15253</v>
      </c>
      <c r="B15254" s="8">
        <v>43969</v>
      </c>
      <c r="C15254" s="3">
        <f t="shared" si="238"/>
        <v>2</v>
      </c>
      <c r="F15254" t="s">
        <v>11</v>
      </c>
    </row>
    <row r="15255" spans="1:6" x14ac:dyDescent="0.2">
      <c r="A15255" s="6">
        <v>15254</v>
      </c>
      <c r="B15255" s="8">
        <v>43969</v>
      </c>
      <c r="C15255" s="3">
        <f t="shared" si="238"/>
        <v>2</v>
      </c>
      <c r="F15255" t="s">
        <v>11</v>
      </c>
    </row>
    <row r="15256" spans="1:6" x14ac:dyDescent="0.2">
      <c r="A15256" s="6">
        <v>15255</v>
      </c>
      <c r="B15256" s="8">
        <v>43969</v>
      </c>
      <c r="C15256" s="3">
        <f t="shared" si="238"/>
        <v>2</v>
      </c>
      <c r="F15256" t="s">
        <v>11</v>
      </c>
    </row>
    <row r="15257" spans="1:6" x14ac:dyDescent="0.2">
      <c r="A15257" s="6">
        <v>15256</v>
      </c>
      <c r="B15257" s="8">
        <v>43969</v>
      </c>
      <c r="C15257" s="3">
        <f t="shared" si="238"/>
        <v>2</v>
      </c>
      <c r="F15257" t="s">
        <v>11</v>
      </c>
    </row>
    <row r="15258" spans="1:6" x14ac:dyDescent="0.2">
      <c r="A15258" s="6">
        <v>15257</v>
      </c>
      <c r="B15258" s="8">
        <v>43969</v>
      </c>
      <c r="C15258" s="3">
        <f t="shared" si="238"/>
        <v>2</v>
      </c>
      <c r="F15258" t="s">
        <v>11</v>
      </c>
    </row>
    <row r="15259" spans="1:6" x14ac:dyDescent="0.2">
      <c r="A15259" s="6">
        <v>15258</v>
      </c>
      <c r="B15259" s="8">
        <v>43969</v>
      </c>
      <c r="C15259" s="3">
        <f t="shared" si="238"/>
        <v>2</v>
      </c>
      <c r="F15259" t="s">
        <v>11</v>
      </c>
    </row>
    <row r="15260" spans="1:6" x14ac:dyDescent="0.2">
      <c r="A15260" s="6">
        <v>15259</v>
      </c>
      <c r="B15260" s="8">
        <v>43969</v>
      </c>
      <c r="C15260" s="3">
        <f t="shared" ref="C15260:C15323" si="239">IF(OR(D15260=1,D15260=2),1,2)</f>
        <v>2</v>
      </c>
      <c r="F15260" t="s">
        <v>11</v>
      </c>
    </row>
    <row r="15261" spans="1:6" x14ac:dyDescent="0.2">
      <c r="A15261" s="6">
        <v>15260</v>
      </c>
      <c r="B15261" s="8">
        <v>43969</v>
      </c>
      <c r="C15261" s="3">
        <f t="shared" si="239"/>
        <v>2</v>
      </c>
      <c r="F15261" t="s">
        <v>11</v>
      </c>
    </row>
    <row r="15262" spans="1:6" x14ac:dyDescent="0.2">
      <c r="A15262" s="6">
        <v>15261</v>
      </c>
      <c r="B15262" s="8">
        <v>43969</v>
      </c>
      <c r="C15262" s="3">
        <f t="shared" si="239"/>
        <v>2</v>
      </c>
      <c r="F15262" t="s">
        <v>11</v>
      </c>
    </row>
    <row r="15263" spans="1:6" x14ac:dyDescent="0.2">
      <c r="A15263" s="6">
        <v>15262</v>
      </c>
      <c r="B15263" s="8">
        <v>43969</v>
      </c>
      <c r="C15263" s="3">
        <f t="shared" si="239"/>
        <v>2</v>
      </c>
      <c r="F15263" t="s">
        <v>11</v>
      </c>
    </row>
    <row r="15264" spans="1:6" x14ac:dyDescent="0.2">
      <c r="A15264" s="6">
        <v>15263</v>
      </c>
      <c r="B15264" s="8">
        <v>43969</v>
      </c>
      <c r="C15264" s="3">
        <f t="shared" si="239"/>
        <v>2</v>
      </c>
      <c r="F15264" t="s">
        <v>11</v>
      </c>
    </row>
    <row r="15265" spans="1:6" x14ac:dyDescent="0.2">
      <c r="A15265" s="6">
        <v>15264</v>
      </c>
      <c r="B15265" s="8">
        <v>43969</v>
      </c>
      <c r="C15265" s="3">
        <f t="shared" si="239"/>
        <v>2</v>
      </c>
      <c r="F15265" t="s">
        <v>11</v>
      </c>
    </row>
    <row r="15266" spans="1:6" x14ac:dyDescent="0.2">
      <c r="A15266" s="6">
        <v>15265</v>
      </c>
      <c r="B15266" s="8">
        <v>43969</v>
      </c>
      <c r="C15266" s="3">
        <f t="shared" si="239"/>
        <v>2</v>
      </c>
      <c r="F15266" t="s">
        <v>11</v>
      </c>
    </row>
    <row r="15267" spans="1:6" x14ac:dyDescent="0.2">
      <c r="A15267" s="6">
        <v>15266</v>
      </c>
      <c r="B15267" s="8">
        <v>43969</v>
      </c>
      <c r="C15267" s="3">
        <f t="shared" si="239"/>
        <v>2</v>
      </c>
      <c r="F15267" t="s">
        <v>11</v>
      </c>
    </row>
    <row r="15268" spans="1:6" x14ac:dyDescent="0.2">
      <c r="A15268" s="6">
        <v>15267</v>
      </c>
      <c r="B15268" s="8">
        <v>43969</v>
      </c>
      <c r="C15268" s="3">
        <f t="shared" si="239"/>
        <v>2</v>
      </c>
      <c r="F15268" t="s">
        <v>11</v>
      </c>
    </row>
    <row r="15269" spans="1:6" x14ac:dyDescent="0.2">
      <c r="A15269" s="6">
        <v>15268</v>
      </c>
      <c r="B15269" s="8">
        <v>43969</v>
      </c>
      <c r="C15269" s="3">
        <f t="shared" si="239"/>
        <v>2</v>
      </c>
      <c r="F15269" t="s">
        <v>11</v>
      </c>
    </row>
    <row r="15270" spans="1:6" x14ac:dyDescent="0.2">
      <c r="A15270" s="6">
        <v>15269</v>
      </c>
      <c r="B15270" s="8">
        <v>43969</v>
      </c>
      <c r="C15270" s="3">
        <f t="shared" si="239"/>
        <v>2</v>
      </c>
      <c r="F15270" t="s">
        <v>11</v>
      </c>
    </row>
    <row r="15271" spans="1:6" x14ac:dyDescent="0.2">
      <c r="A15271" s="6">
        <v>15270</v>
      </c>
      <c r="B15271" s="8">
        <v>43969</v>
      </c>
      <c r="C15271" s="3">
        <f t="shared" si="239"/>
        <v>2</v>
      </c>
      <c r="F15271" t="s">
        <v>11</v>
      </c>
    </row>
    <row r="15272" spans="1:6" x14ac:dyDescent="0.2">
      <c r="A15272" s="6">
        <v>15271</v>
      </c>
      <c r="B15272" s="8">
        <v>43969</v>
      </c>
      <c r="C15272" s="3">
        <f t="shared" si="239"/>
        <v>2</v>
      </c>
      <c r="F15272" t="s">
        <v>11</v>
      </c>
    </row>
    <row r="15273" spans="1:6" x14ac:dyDescent="0.2">
      <c r="A15273" s="6">
        <v>15272</v>
      </c>
      <c r="B15273" s="8">
        <v>43969</v>
      </c>
      <c r="C15273" s="3">
        <f t="shared" si="239"/>
        <v>2</v>
      </c>
      <c r="F15273" t="s">
        <v>11</v>
      </c>
    </row>
    <row r="15274" spans="1:6" x14ac:dyDescent="0.2">
      <c r="A15274" s="6">
        <v>15273</v>
      </c>
      <c r="B15274" s="8">
        <v>43969</v>
      </c>
      <c r="C15274" s="3">
        <f t="shared" si="239"/>
        <v>2</v>
      </c>
      <c r="F15274" t="s">
        <v>11</v>
      </c>
    </row>
    <row r="15275" spans="1:6" x14ac:dyDescent="0.2">
      <c r="A15275" s="6">
        <v>15274</v>
      </c>
      <c r="B15275" s="8">
        <v>43969</v>
      </c>
      <c r="C15275" s="3">
        <f t="shared" si="239"/>
        <v>2</v>
      </c>
      <c r="F15275" t="s">
        <v>11</v>
      </c>
    </row>
    <row r="15276" spans="1:6" x14ac:dyDescent="0.2">
      <c r="A15276" s="6">
        <v>15275</v>
      </c>
      <c r="B15276" s="8">
        <v>43969</v>
      </c>
      <c r="C15276" s="3">
        <f t="shared" si="239"/>
        <v>2</v>
      </c>
      <c r="F15276" t="s">
        <v>11</v>
      </c>
    </row>
    <row r="15277" spans="1:6" x14ac:dyDescent="0.2">
      <c r="A15277" s="6">
        <v>15276</v>
      </c>
      <c r="B15277" s="8">
        <v>43969</v>
      </c>
      <c r="C15277" s="3">
        <f t="shared" si="239"/>
        <v>2</v>
      </c>
      <c r="F15277" t="s">
        <v>11</v>
      </c>
    </row>
    <row r="15278" spans="1:6" x14ac:dyDescent="0.2">
      <c r="A15278" s="6">
        <v>15277</v>
      </c>
      <c r="B15278" s="8">
        <v>43969</v>
      </c>
      <c r="C15278" s="3">
        <f t="shared" si="239"/>
        <v>2</v>
      </c>
      <c r="F15278" t="s">
        <v>11</v>
      </c>
    </row>
    <row r="15279" spans="1:6" x14ac:dyDescent="0.2">
      <c r="A15279" s="6">
        <v>15278</v>
      </c>
      <c r="B15279" s="8">
        <v>43969</v>
      </c>
      <c r="C15279" s="3">
        <f t="shared" si="239"/>
        <v>2</v>
      </c>
      <c r="F15279" t="s">
        <v>11</v>
      </c>
    </row>
    <row r="15280" spans="1:6" x14ac:dyDescent="0.2">
      <c r="A15280" s="6">
        <v>15279</v>
      </c>
      <c r="B15280" s="8">
        <v>43969</v>
      </c>
      <c r="C15280" s="3">
        <f t="shared" si="239"/>
        <v>2</v>
      </c>
      <c r="F15280" t="s">
        <v>11</v>
      </c>
    </row>
    <row r="15281" spans="1:6" x14ac:dyDescent="0.2">
      <c r="A15281" s="6">
        <v>15280</v>
      </c>
      <c r="B15281" s="8">
        <v>43969</v>
      </c>
      <c r="C15281" s="3">
        <f t="shared" si="239"/>
        <v>2</v>
      </c>
      <c r="F15281" t="s">
        <v>11</v>
      </c>
    </row>
    <row r="15282" spans="1:6" x14ac:dyDescent="0.2">
      <c r="A15282" s="6">
        <v>15281</v>
      </c>
      <c r="B15282" s="8">
        <v>43969</v>
      </c>
      <c r="C15282" s="3">
        <f t="shared" si="239"/>
        <v>2</v>
      </c>
      <c r="F15282" t="s">
        <v>11</v>
      </c>
    </row>
    <row r="15283" spans="1:6" x14ac:dyDescent="0.2">
      <c r="A15283" s="6">
        <v>15282</v>
      </c>
      <c r="B15283" s="8">
        <v>43969</v>
      </c>
      <c r="C15283" s="3">
        <f t="shared" si="239"/>
        <v>2</v>
      </c>
      <c r="F15283" t="s">
        <v>11</v>
      </c>
    </row>
    <row r="15284" spans="1:6" x14ac:dyDescent="0.2">
      <c r="A15284" s="6">
        <v>15283</v>
      </c>
      <c r="B15284" s="8">
        <v>43969</v>
      </c>
      <c r="C15284" s="3">
        <f t="shared" si="239"/>
        <v>2</v>
      </c>
      <c r="F15284" t="s">
        <v>11</v>
      </c>
    </row>
    <row r="15285" spans="1:6" x14ac:dyDescent="0.2">
      <c r="A15285" s="6">
        <v>15284</v>
      </c>
      <c r="B15285" s="8">
        <v>43969</v>
      </c>
      <c r="C15285" s="3">
        <f t="shared" si="239"/>
        <v>2</v>
      </c>
      <c r="F15285" t="s">
        <v>11</v>
      </c>
    </row>
    <row r="15286" spans="1:6" x14ac:dyDescent="0.2">
      <c r="A15286" s="6">
        <v>15285</v>
      </c>
      <c r="B15286" s="8">
        <v>43969</v>
      </c>
      <c r="C15286" s="3">
        <f t="shared" si="239"/>
        <v>2</v>
      </c>
      <c r="F15286" t="s">
        <v>11</v>
      </c>
    </row>
    <row r="15287" spans="1:6" x14ac:dyDescent="0.2">
      <c r="A15287" s="6">
        <v>15286</v>
      </c>
      <c r="B15287" s="8">
        <v>43969</v>
      </c>
      <c r="C15287" s="3">
        <f t="shared" si="239"/>
        <v>2</v>
      </c>
      <c r="F15287" t="s">
        <v>11</v>
      </c>
    </row>
    <row r="15288" spans="1:6" x14ac:dyDescent="0.2">
      <c r="A15288" s="6">
        <v>15287</v>
      </c>
      <c r="B15288" s="8">
        <v>43969</v>
      </c>
      <c r="C15288" s="3">
        <f t="shared" si="239"/>
        <v>2</v>
      </c>
      <c r="F15288" t="s">
        <v>11</v>
      </c>
    </row>
    <row r="15289" spans="1:6" x14ac:dyDescent="0.2">
      <c r="A15289" s="6">
        <v>15288</v>
      </c>
      <c r="B15289" s="8">
        <v>43969</v>
      </c>
      <c r="C15289" s="3">
        <f t="shared" si="239"/>
        <v>2</v>
      </c>
      <c r="F15289" t="s">
        <v>11</v>
      </c>
    </row>
    <row r="15290" spans="1:6" x14ac:dyDescent="0.2">
      <c r="A15290" s="6">
        <v>15289</v>
      </c>
      <c r="B15290" s="8">
        <v>43969</v>
      </c>
      <c r="C15290" s="3">
        <f t="shared" si="239"/>
        <v>2</v>
      </c>
      <c r="F15290" t="s">
        <v>11</v>
      </c>
    </row>
    <row r="15291" spans="1:6" x14ac:dyDescent="0.2">
      <c r="A15291" s="6">
        <v>15290</v>
      </c>
      <c r="B15291" s="8">
        <v>43969</v>
      </c>
      <c r="C15291" s="3">
        <f t="shared" si="239"/>
        <v>2</v>
      </c>
      <c r="F15291" t="s">
        <v>11</v>
      </c>
    </row>
    <row r="15292" spans="1:6" x14ac:dyDescent="0.2">
      <c r="A15292" s="6">
        <v>15291</v>
      </c>
      <c r="B15292" s="8">
        <v>43969</v>
      </c>
      <c r="C15292" s="3">
        <f t="shared" si="239"/>
        <v>2</v>
      </c>
      <c r="F15292" t="s">
        <v>11</v>
      </c>
    </row>
    <row r="15293" spans="1:6" x14ac:dyDescent="0.2">
      <c r="A15293" s="6">
        <v>15292</v>
      </c>
      <c r="B15293" s="8">
        <v>43969</v>
      </c>
      <c r="C15293" s="3">
        <f t="shared" si="239"/>
        <v>2</v>
      </c>
      <c r="F15293" t="s">
        <v>11</v>
      </c>
    </row>
    <row r="15294" spans="1:6" x14ac:dyDescent="0.2">
      <c r="A15294" s="6">
        <v>15293</v>
      </c>
      <c r="B15294" s="8">
        <v>43969</v>
      </c>
      <c r="C15294" s="3">
        <f t="shared" si="239"/>
        <v>2</v>
      </c>
      <c r="F15294" t="s">
        <v>11</v>
      </c>
    </row>
    <row r="15295" spans="1:6" x14ac:dyDescent="0.2">
      <c r="A15295" s="6">
        <v>15294</v>
      </c>
      <c r="B15295" s="8">
        <v>43969</v>
      </c>
      <c r="C15295" s="3">
        <f t="shared" si="239"/>
        <v>2</v>
      </c>
      <c r="F15295" t="s">
        <v>11</v>
      </c>
    </row>
    <row r="15296" spans="1:6" x14ac:dyDescent="0.2">
      <c r="A15296" s="6">
        <v>15295</v>
      </c>
      <c r="B15296" s="8">
        <v>43969</v>
      </c>
      <c r="C15296" s="3">
        <f t="shared" si="239"/>
        <v>2</v>
      </c>
      <c r="F15296" t="s">
        <v>11</v>
      </c>
    </row>
    <row r="15297" spans="1:6" x14ac:dyDescent="0.2">
      <c r="A15297" s="6">
        <v>15296</v>
      </c>
      <c r="B15297" s="8">
        <v>43969</v>
      </c>
      <c r="C15297" s="3">
        <f t="shared" si="239"/>
        <v>2</v>
      </c>
      <c r="F15297" t="s">
        <v>11</v>
      </c>
    </row>
    <row r="15298" spans="1:6" x14ac:dyDescent="0.2">
      <c r="A15298" s="6">
        <v>15297</v>
      </c>
      <c r="B15298" s="8">
        <v>43969</v>
      </c>
      <c r="C15298" s="3">
        <f t="shared" si="239"/>
        <v>2</v>
      </c>
      <c r="F15298" t="s">
        <v>11</v>
      </c>
    </row>
    <row r="15299" spans="1:6" x14ac:dyDescent="0.2">
      <c r="A15299" s="6">
        <v>15298</v>
      </c>
      <c r="B15299" s="8">
        <v>43969</v>
      </c>
      <c r="C15299" s="3">
        <f t="shared" si="239"/>
        <v>2</v>
      </c>
      <c r="F15299" t="s">
        <v>11</v>
      </c>
    </row>
    <row r="15300" spans="1:6" x14ac:dyDescent="0.2">
      <c r="A15300" s="6">
        <v>15299</v>
      </c>
      <c r="B15300" s="8">
        <v>43969</v>
      </c>
      <c r="C15300" s="3">
        <f t="shared" si="239"/>
        <v>2</v>
      </c>
      <c r="F15300" t="s">
        <v>11</v>
      </c>
    </row>
    <row r="15301" spans="1:6" x14ac:dyDescent="0.2">
      <c r="A15301" s="6">
        <v>15300</v>
      </c>
      <c r="B15301" s="8">
        <v>43969</v>
      </c>
      <c r="C15301" s="3">
        <f t="shared" si="239"/>
        <v>2</v>
      </c>
      <c r="F15301" t="s">
        <v>11</v>
      </c>
    </row>
    <row r="15302" spans="1:6" x14ac:dyDescent="0.2">
      <c r="A15302" s="6">
        <v>15301</v>
      </c>
      <c r="B15302" s="8">
        <v>43969</v>
      </c>
      <c r="C15302" s="3">
        <f t="shared" si="239"/>
        <v>2</v>
      </c>
      <c r="F15302" t="s">
        <v>11</v>
      </c>
    </row>
    <row r="15303" spans="1:6" x14ac:dyDescent="0.2">
      <c r="A15303" s="6">
        <v>15302</v>
      </c>
      <c r="B15303" s="8">
        <v>43969</v>
      </c>
      <c r="C15303" s="3">
        <f t="shared" si="239"/>
        <v>2</v>
      </c>
      <c r="F15303" t="s">
        <v>11</v>
      </c>
    </row>
    <row r="15304" spans="1:6" x14ac:dyDescent="0.2">
      <c r="A15304" s="6">
        <v>15303</v>
      </c>
      <c r="B15304" s="8">
        <v>43969</v>
      </c>
      <c r="C15304" s="3">
        <f t="shared" si="239"/>
        <v>2</v>
      </c>
      <c r="F15304" t="s">
        <v>11</v>
      </c>
    </row>
    <row r="15305" spans="1:6" x14ac:dyDescent="0.2">
      <c r="A15305" s="6">
        <v>15304</v>
      </c>
      <c r="B15305" s="8">
        <v>43969</v>
      </c>
      <c r="C15305" s="3">
        <f t="shared" si="239"/>
        <v>2</v>
      </c>
      <c r="F15305" t="s">
        <v>11</v>
      </c>
    </row>
    <row r="15306" spans="1:6" x14ac:dyDescent="0.2">
      <c r="A15306" s="6">
        <v>15305</v>
      </c>
      <c r="B15306" s="8">
        <v>43969</v>
      </c>
      <c r="C15306" s="3">
        <f t="shared" si="239"/>
        <v>2</v>
      </c>
      <c r="F15306" t="s">
        <v>11</v>
      </c>
    </row>
    <row r="15307" spans="1:6" x14ac:dyDescent="0.2">
      <c r="A15307" s="6">
        <v>15306</v>
      </c>
      <c r="B15307" s="8">
        <v>43969</v>
      </c>
      <c r="C15307" s="3">
        <f t="shared" si="239"/>
        <v>2</v>
      </c>
      <c r="F15307" t="s">
        <v>11</v>
      </c>
    </row>
    <row r="15308" spans="1:6" x14ac:dyDescent="0.2">
      <c r="A15308" s="6">
        <v>15307</v>
      </c>
      <c r="B15308" s="8">
        <v>43969</v>
      </c>
      <c r="C15308" s="3">
        <f t="shared" si="239"/>
        <v>2</v>
      </c>
      <c r="F15308" t="s">
        <v>11</v>
      </c>
    </row>
    <row r="15309" spans="1:6" x14ac:dyDescent="0.2">
      <c r="A15309" s="6">
        <v>15308</v>
      </c>
      <c r="B15309" s="8">
        <v>43969</v>
      </c>
      <c r="C15309" s="3">
        <f t="shared" si="239"/>
        <v>2</v>
      </c>
      <c r="F15309" t="s">
        <v>11</v>
      </c>
    </row>
    <row r="15310" spans="1:6" x14ac:dyDescent="0.2">
      <c r="A15310" s="6">
        <v>15309</v>
      </c>
      <c r="B15310" s="8">
        <v>43969</v>
      </c>
      <c r="C15310" s="3">
        <f t="shared" si="239"/>
        <v>2</v>
      </c>
      <c r="F15310" t="s">
        <v>11</v>
      </c>
    </row>
    <row r="15311" spans="1:6" x14ac:dyDescent="0.2">
      <c r="A15311" s="6">
        <v>15310</v>
      </c>
      <c r="B15311" s="8">
        <v>43969</v>
      </c>
      <c r="C15311" s="3">
        <f t="shared" si="239"/>
        <v>2</v>
      </c>
      <c r="F15311" t="s">
        <v>11</v>
      </c>
    </row>
    <row r="15312" spans="1:6" x14ac:dyDescent="0.2">
      <c r="A15312" s="6">
        <v>15311</v>
      </c>
      <c r="B15312" s="8">
        <v>43969</v>
      </c>
      <c r="C15312" s="3">
        <f t="shared" si="239"/>
        <v>2</v>
      </c>
      <c r="F15312" t="s">
        <v>11</v>
      </c>
    </row>
    <row r="15313" spans="1:6" x14ac:dyDescent="0.2">
      <c r="A15313" s="6">
        <v>15312</v>
      </c>
      <c r="B15313" s="8">
        <v>43969</v>
      </c>
      <c r="C15313" s="3">
        <f t="shared" si="239"/>
        <v>2</v>
      </c>
      <c r="F15313" t="s">
        <v>11</v>
      </c>
    </row>
    <row r="15314" spans="1:6" x14ac:dyDescent="0.2">
      <c r="A15314" s="6">
        <v>15313</v>
      </c>
      <c r="B15314" s="8">
        <v>43969</v>
      </c>
      <c r="C15314" s="3">
        <f t="shared" si="239"/>
        <v>2</v>
      </c>
      <c r="F15314" t="s">
        <v>11</v>
      </c>
    </row>
    <row r="15315" spans="1:6" x14ac:dyDescent="0.2">
      <c r="A15315" s="6">
        <v>15314</v>
      </c>
      <c r="B15315" s="8">
        <v>43969</v>
      </c>
      <c r="C15315" s="3">
        <f t="shared" si="239"/>
        <v>2</v>
      </c>
      <c r="F15315" t="s">
        <v>11</v>
      </c>
    </row>
    <row r="15316" spans="1:6" x14ac:dyDescent="0.2">
      <c r="A15316" s="6">
        <v>15315</v>
      </c>
      <c r="B15316" s="8">
        <v>43969</v>
      </c>
      <c r="C15316" s="3">
        <f t="shared" si="239"/>
        <v>2</v>
      </c>
      <c r="F15316" t="s">
        <v>11</v>
      </c>
    </row>
    <row r="15317" spans="1:6" x14ac:dyDescent="0.2">
      <c r="A15317" s="6">
        <v>15316</v>
      </c>
      <c r="B15317" s="8">
        <v>43969</v>
      </c>
      <c r="C15317" s="3">
        <f t="shared" si="239"/>
        <v>2</v>
      </c>
      <c r="F15317" t="s">
        <v>11</v>
      </c>
    </row>
    <row r="15318" spans="1:6" x14ac:dyDescent="0.2">
      <c r="A15318" s="6">
        <v>15317</v>
      </c>
      <c r="B15318" s="8">
        <v>43969</v>
      </c>
      <c r="C15318" s="3">
        <f t="shared" si="239"/>
        <v>2</v>
      </c>
      <c r="F15318" t="s">
        <v>11</v>
      </c>
    </row>
    <row r="15319" spans="1:6" x14ac:dyDescent="0.2">
      <c r="A15319" s="6">
        <v>15318</v>
      </c>
      <c r="B15319" s="8">
        <v>43969</v>
      </c>
      <c r="C15319" s="3">
        <f t="shared" si="239"/>
        <v>2</v>
      </c>
      <c r="F15319" t="s">
        <v>11</v>
      </c>
    </row>
    <row r="15320" spans="1:6" x14ac:dyDescent="0.2">
      <c r="A15320" s="6">
        <v>15319</v>
      </c>
      <c r="B15320" s="8">
        <v>43969</v>
      </c>
      <c r="C15320" s="3">
        <f t="shared" si="239"/>
        <v>2</v>
      </c>
      <c r="F15320" t="s">
        <v>11</v>
      </c>
    </row>
    <row r="15321" spans="1:6" x14ac:dyDescent="0.2">
      <c r="A15321" s="6">
        <v>15320</v>
      </c>
      <c r="B15321" s="8">
        <v>43969</v>
      </c>
      <c r="C15321" s="3">
        <f t="shared" si="239"/>
        <v>2</v>
      </c>
      <c r="F15321" t="s">
        <v>11</v>
      </c>
    </row>
    <row r="15322" spans="1:6" x14ac:dyDescent="0.2">
      <c r="A15322" s="6">
        <v>15321</v>
      </c>
      <c r="B15322" s="8">
        <v>43969</v>
      </c>
      <c r="C15322" s="3">
        <f t="shared" si="239"/>
        <v>2</v>
      </c>
      <c r="F15322" t="s">
        <v>11</v>
      </c>
    </row>
    <row r="15323" spans="1:6" x14ac:dyDescent="0.2">
      <c r="A15323" s="6">
        <v>15322</v>
      </c>
      <c r="B15323" s="8">
        <v>43969</v>
      </c>
      <c r="C15323" s="3">
        <f t="shared" si="239"/>
        <v>2</v>
      </c>
      <c r="F15323" t="s">
        <v>11</v>
      </c>
    </row>
    <row r="15324" spans="1:6" x14ac:dyDescent="0.2">
      <c r="A15324" s="6">
        <v>15323</v>
      </c>
      <c r="B15324" s="8">
        <v>43969</v>
      </c>
      <c r="C15324" s="3">
        <f t="shared" ref="C15324:C15387" si="240">IF(OR(D15324=1,D15324=2),1,2)</f>
        <v>2</v>
      </c>
      <c r="F15324" t="s">
        <v>11</v>
      </c>
    </row>
    <row r="15325" spans="1:6" x14ac:dyDescent="0.2">
      <c r="A15325" s="6">
        <v>15324</v>
      </c>
      <c r="B15325" s="8">
        <v>43969</v>
      </c>
      <c r="C15325" s="3">
        <f t="shared" si="240"/>
        <v>2</v>
      </c>
      <c r="F15325" t="s">
        <v>11</v>
      </c>
    </row>
    <row r="15326" spans="1:6" x14ac:dyDescent="0.2">
      <c r="A15326" s="6">
        <v>15325</v>
      </c>
      <c r="B15326" s="8">
        <v>43969</v>
      </c>
      <c r="C15326" s="3">
        <f t="shared" si="240"/>
        <v>2</v>
      </c>
      <c r="F15326" t="s">
        <v>11</v>
      </c>
    </row>
    <row r="15327" spans="1:6" x14ac:dyDescent="0.2">
      <c r="A15327" s="6">
        <v>15326</v>
      </c>
      <c r="B15327" s="8">
        <v>43969</v>
      </c>
      <c r="C15327" s="3">
        <f t="shared" si="240"/>
        <v>2</v>
      </c>
      <c r="F15327" t="s">
        <v>11</v>
      </c>
    </row>
    <row r="15328" spans="1:6" x14ac:dyDescent="0.2">
      <c r="A15328" s="6">
        <v>15327</v>
      </c>
      <c r="B15328" s="8">
        <v>43969</v>
      </c>
      <c r="C15328" s="3">
        <f t="shared" si="240"/>
        <v>2</v>
      </c>
      <c r="F15328" t="s">
        <v>11</v>
      </c>
    </row>
    <row r="15329" spans="1:6" x14ac:dyDescent="0.2">
      <c r="A15329" s="6">
        <v>15328</v>
      </c>
      <c r="B15329" s="8">
        <v>43969</v>
      </c>
      <c r="C15329" s="3">
        <f t="shared" si="240"/>
        <v>2</v>
      </c>
      <c r="F15329" t="s">
        <v>11</v>
      </c>
    </row>
    <row r="15330" spans="1:6" x14ac:dyDescent="0.2">
      <c r="A15330" s="6">
        <v>15329</v>
      </c>
      <c r="B15330" s="8">
        <v>43969</v>
      </c>
      <c r="C15330" s="3">
        <f t="shared" si="240"/>
        <v>2</v>
      </c>
      <c r="F15330" t="s">
        <v>11</v>
      </c>
    </row>
    <row r="15331" spans="1:6" x14ac:dyDescent="0.2">
      <c r="A15331" s="6">
        <v>15330</v>
      </c>
      <c r="B15331" s="8">
        <v>43969</v>
      </c>
      <c r="C15331" s="3">
        <f t="shared" si="240"/>
        <v>2</v>
      </c>
      <c r="F15331" t="s">
        <v>11</v>
      </c>
    </row>
    <row r="15332" spans="1:6" x14ac:dyDescent="0.2">
      <c r="A15332" s="6">
        <v>15331</v>
      </c>
      <c r="B15332" s="8">
        <v>43969</v>
      </c>
      <c r="C15332" s="3">
        <f t="shared" si="240"/>
        <v>2</v>
      </c>
      <c r="F15332" t="s">
        <v>11</v>
      </c>
    </row>
    <row r="15333" spans="1:6" x14ac:dyDescent="0.2">
      <c r="A15333" s="6">
        <v>15332</v>
      </c>
      <c r="B15333" s="8">
        <v>43969</v>
      </c>
      <c r="C15333" s="3">
        <f t="shared" si="240"/>
        <v>2</v>
      </c>
      <c r="F15333" t="s">
        <v>11</v>
      </c>
    </row>
    <row r="15334" spans="1:6" x14ac:dyDescent="0.2">
      <c r="A15334" s="6">
        <v>15333</v>
      </c>
      <c r="B15334" s="8">
        <v>43969</v>
      </c>
      <c r="C15334" s="3">
        <f t="shared" si="240"/>
        <v>2</v>
      </c>
      <c r="F15334" t="s">
        <v>11</v>
      </c>
    </row>
    <row r="15335" spans="1:6" x14ac:dyDescent="0.2">
      <c r="A15335" s="6">
        <v>15334</v>
      </c>
      <c r="B15335" s="8">
        <v>43969</v>
      </c>
      <c r="C15335" s="3">
        <f t="shared" si="240"/>
        <v>2</v>
      </c>
      <c r="F15335" t="s">
        <v>11</v>
      </c>
    </row>
    <row r="15336" spans="1:6" x14ac:dyDescent="0.2">
      <c r="A15336" s="6">
        <v>15335</v>
      </c>
      <c r="B15336" s="8">
        <v>43969</v>
      </c>
      <c r="C15336" s="3">
        <f t="shared" si="240"/>
        <v>2</v>
      </c>
      <c r="F15336" t="s">
        <v>11</v>
      </c>
    </row>
    <row r="15337" spans="1:6" x14ac:dyDescent="0.2">
      <c r="A15337" s="6">
        <v>15336</v>
      </c>
      <c r="B15337" s="8">
        <v>43969</v>
      </c>
      <c r="C15337" s="3">
        <f t="shared" si="240"/>
        <v>2</v>
      </c>
      <c r="F15337" t="s">
        <v>11</v>
      </c>
    </row>
    <row r="15338" spans="1:6" x14ac:dyDescent="0.2">
      <c r="A15338" s="6">
        <v>15337</v>
      </c>
      <c r="B15338" s="8">
        <v>43969</v>
      </c>
      <c r="C15338" s="3">
        <f t="shared" si="240"/>
        <v>2</v>
      </c>
      <c r="F15338" t="s">
        <v>11</v>
      </c>
    </row>
    <row r="15339" spans="1:6" x14ac:dyDescent="0.2">
      <c r="A15339" s="6">
        <v>15338</v>
      </c>
      <c r="B15339" s="8">
        <v>43969</v>
      </c>
      <c r="C15339" s="3">
        <f t="shared" si="240"/>
        <v>2</v>
      </c>
      <c r="F15339" t="s">
        <v>11</v>
      </c>
    </row>
    <row r="15340" spans="1:6" x14ac:dyDescent="0.2">
      <c r="A15340" s="6">
        <v>15339</v>
      </c>
      <c r="B15340" s="8">
        <v>43969</v>
      </c>
      <c r="C15340" s="3">
        <f t="shared" si="240"/>
        <v>2</v>
      </c>
      <c r="F15340" t="s">
        <v>11</v>
      </c>
    </row>
    <row r="15341" spans="1:6" x14ac:dyDescent="0.2">
      <c r="A15341" s="6">
        <v>15340</v>
      </c>
      <c r="B15341" s="8">
        <v>43969</v>
      </c>
      <c r="C15341" s="3">
        <f t="shared" si="240"/>
        <v>2</v>
      </c>
      <c r="F15341" t="s">
        <v>11</v>
      </c>
    </row>
    <row r="15342" spans="1:6" x14ac:dyDescent="0.2">
      <c r="A15342" s="6">
        <v>15341</v>
      </c>
      <c r="B15342" s="8">
        <v>43969</v>
      </c>
      <c r="C15342" s="3">
        <f t="shared" si="240"/>
        <v>2</v>
      </c>
      <c r="F15342" t="s">
        <v>11</v>
      </c>
    </row>
    <row r="15343" spans="1:6" x14ac:dyDescent="0.2">
      <c r="A15343" s="6">
        <v>15342</v>
      </c>
      <c r="B15343" s="8">
        <v>43969</v>
      </c>
      <c r="C15343" s="3">
        <f t="shared" si="240"/>
        <v>2</v>
      </c>
      <c r="F15343" t="s">
        <v>11</v>
      </c>
    </row>
    <row r="15344" spans="1:6" x14ac:dyDescent="0.2">
      <c r="A15344" s="6">
        <v>15343</v>
      </c>
      <c r="B15344" s="8">
        <v>43969</v>
      </c>
      <c r="C15344" s="3">
        <f t="shared" si="240"/>
        <v>2</v>
      </c>
      <c r="F15344" t="s">
        <v>11</v>
      </c>
    </row>
    <row r="15345" spans="1:6" x14ac:dyDescent="0.2">
      <c r="A15345" s="6">
        <v>15344</v>
      </c>
      <c r="B15345" s="8">
        <v>43969</v>
      </c>
      <c r="C15345" s="3">
        <f t="shared" si="240"/>
        <v>2</v>
      </c>
      <c r="F15345" t="s">
        <v>11</v>
      </c>
    </row>
    <row r="15346" spans="1:6" x14ac:dyDescent="0.2">
      <c r="A15346" s="6">
        <v>15345</v>
      </c>
      <c r="B15346" s="8">
        <v>43969</v>
      </c>
      <c r="C15346" s="3">
        <f t="shared" si="240"/>
        <v>2</v>
      </c>
      <c r="F15346" t="s">
        <v>11</v>
      </c>
    </row>
    <row r="15347" spans="1:6" x14ac:dyDescent="0.2">
      <c r="A15347" s="6">
        <v>15346</v>
      </c>
      <c r="B15347" s="8">
        <v>43969</v>
      </c>
      <c r="C15347" s="3">
        <f t="shared" si="240"/>
        <v>2</v>
      </c>
      <c r="F15347" t="s">
        <v>11</v>
      </c>
    </row>
    <row r="15348" spans="1:6" x14ac:dyDescent="0.2">
      <c r="A15348" s="6">
        <v>15347</v>
      </c>
      <c r="B15348" s="8">
        <v>43969</v>
      </c>
      <c r="C15348" s="3">
        <f t="shared" si="240"/>
        <v>2</v>
      </c>
      <c r="F15348" t="s">
        <v>11</v>
      </c>
    </row>
    <row r="15349" spans="1:6" x14ac:dyDescent="0.2">
      <c r="A15349" s="6">
        <v>15348</v>
      </c>
      <c r="B15349" s="8">
        <v>43969</v>
      </c>
      <c r="C15349" s="3">
        <f t="shared" si="240"/>
        <v>2</v>
      </c>
      <c r="F15349" t="s">
        <v>11</v>
      </c>
    </row>
    <row r="15350" spans="1:6" x14ac:dyDescent="0.2">
      <c r="A15350" s="6">
        <v>15349</v>
      </c>
      <c r="B15350" s="8">
        <v>43969</v>
      </c>
      <c r="C15350" s="3">
        <f t="shared" si="240"/>
        <v>2</v>
      </c>
      <c r="F15350" t="s">
        <v>11</v>
      </c>
    </row>
    <row r="15351" spans="1:6" x14ac:dyDescent="0.2">
      <c r="A15351" s="6">
        <v>15350</v>
      </c>
      <c r="B15351" s="8">
        <v>43969</v>
      </c>
      <c r="C15351" s="3">
        <f t="shared" si="240"/>
        <v>2</v>
      </c>
      <c r="F15351" t="s">
        <v>11</v>
      </c>
    </row>
    <row r="15352" spans="1:6" x14ac:dyDescent="0.2">
      <c r="A15352" s="6">
        <v>15351</v>
      </c>
      <c r="B15352" s="8">
        <v>43969</v>
      </c>
      <c r="C15352" s="3">
        <f t="shared" si="240"/>
        <v>2</v>
      </c>
      <c r="F15352" t="s">
        <v>11</v>
      </c>
    </row>
    <row r="15353" spans="1:6" x14ac:dyDescent="0.2">
      <c r="A15353" s="6">
        <v>15352</v>
      </c>
      <c r="B15353" s="8">
        <v>43969</v>
      </c>
      <c r="C15353" s="3">
        <f t="shared" si="240"/>
        <v>2</v>
      </c>
      <c r="F15353" t="s">
        <v>11</v>
      </c>
    </row>
    <row r="15354" spans="1:6" x14ac:dyDescent="0.2">
      <c r="A15354" s="6">
        <v>15353</v>
      </c>
      <c r="B15354" s="8">
        <v>43969</v>
      </c>
      <c r="C15354" s="3">
        <f t="shared" si="240"/>
        <v>2</v>
      </c>
      <c r="F15354" t="s">
        <v>11</v>
      </c>
    </row>
    <row r="15355" spans="1:6" x14ac:dyDescent="0.2">
      <c r="A15355" s="6">
        <v>15354</v>
      </c>
      <c r="B15355" s="8">
        <v>43969</v>
      </c>
      <c r="C15355" s="3">
        <f t="shared" si="240"/>
        <v>2</v>
      </c>
      <c r="F15355" t="s">
        <v>11</v>
      </c>
    </row>
    <row r="15356" spans="1:6" x14ac:dyDescent="0.2">
      <c r="A15356" s="6">
        <v>15355</v>
      </c>
      <c r="B15356" s="8">
        <v>43969</v>
      </c>
      <c r="C15356" s="3">
        <f t="shared" si="240"/>
        <v>2</v>
      </c>
      <c r="F15356" t="s">
        <v>11</v>
      </c>
    </row>
    <row r="15357" spans="1:6" x14ac:dyDescent="0.2">
      <c r="A15357" s="6">
        <v>15356</v>
      </c>
      <c r="B15357" s="8">
        <v>43969</v>
      </c>
      <c r="C15357" s="3">
        <f t="shared" si="240"/>
        <v>2</v>
      </c>
      <c r="F15357" t="s">
        <v>11</v>
      </c>
    </row>
    <row r="15358" spans="1:6" x14ac:dyDescent="0.2">
      <c r="A15358" s="6">
        <v>15357</v>
      </c>
      <c r="B15358" s="8">
        <v>43969</v>
      </c>
      <c r="C15358" s="3">
        <f t="shared" si="240"/>
        <v>2</v>
      </c>
      <c r="F15358" t="s">
        <v>11</v>
      </c>
    </row>
    <row r="15359" spans="1:6" x14ac:dyDescent="0.2">
      <c r="A15359" s="6">
        <v>15358</v>
      </c>
      <c r="B15359" s="8">
        <v>43969</v>
      </c>
      <c r="C15359" s="3">
        <f t="shared" si="240"/>
        <v>2</v>
      </c>
      <c r="F15359" t="s">
        <v>11</v>
      </c>
    </row>
    <row r="15360" spans="1:6" x14ac:dyDescent="0.2">
      <c r="A15360" s="6">
        <v>15359</v>
      </c>
      <c r="B15360" s="8">
        <v>43969</v>
      </c>
      <c r="C15360" s="3">
        <f t="shared" si="240"/>
        <v>2</v>
      </c>
      <c r="F15360" t="s">
        <v>11</v>
      </c>
    </row>
    <row r="15361" spans="1:6" x14ac:dyDescent="0.2">
      <c r="A15361" s="6">
        <v>15360</v>
      </c>
      <c r="B15361" s="8">
        <v>43969</v>
      </c>
      <c r="C15361" s="3">
        <f t="shared" si="240"/>
        <v>2</v>
      </c>
      <c r="F15361" t="s">
        <v>11</v>
      </c>
    </row>
    <row r="15362" spans="1:6" x14ac:dyDescent="0.2">
      <c r="A15362" s="6">
        <v>15361</v>
      </c>
      <c r="B15362" s="8">
        <v>43969</v>
      </c>
      <c r="C15362" s="3">
        <f t="shared" si="240"/>
        <v>2</v>
      </c>
      <c r="F15362" t="s">
        <v>11</v>
      </c>
    </row>
    <row r="15363" spans="1:6" x14ac:dyDescent="0.2">
      <c r="A15363" s="6">
        <v>15362</v>
      </c>
      <c r="B15363" s="8">
        <v>43969</v>
      </c>
      <c r="C15363" s="3">
        <f t="shared" si="240"/>
        <v>2</v>
      </c>
      <c r="F15363" t="s">
        <v>11</v>
      </c>
    </row>
    <row r="15364" spans="1:6" x14ac:dyDescent="0.2">
      <c r="A15364" s="6">
        <v>15363</v>
      </c>
      <c r="B15364" s="8">
        <v>43969</v>
      </c>
      <c r="C15364" s="3">
        <f t="shared" si="240"/>
        <v>2</v>
      </c>
      <c r="F15364" t="s">
        <v>11</v>
      </c>
    </row>
    <row r="15365" spans="1:6" x14ac:dyDescent="0.2">
      <c r="A15365" s="6">
        <v>15364</v>
      </c>
      <c r="B15365" s="8">
        <v>43969</v>
      </c>
      <c r="C15365" s="3">
        <f t="shared" si="240"/>
        <v>2</v>
      </c>
      <c r="F15365" t="s">
        <v>11</v>
      </c>
    </row>
    <row r="15366" spans="1:6" x14ac:dyDescent="0.2">
      <c r="A15366" s="6">
        <v>15365</v>
      </c>
      <c r="B15366" s="8">
        <v>43969</v>
      </c>
      <c r="C15366" s="3">
        <f t="shared" si="240"/>
        <v>2</v>
      </c>
      <c r="F15366" t="s">
        <v>11</v>
      </c>
    </row>
    <row r="15367" spans="1:6" x14ac:dyDescent="0.2">
      <c r="A15367" s="6">
        <v>15366</v>
      </c>
      <c r="B15367" s="8">
        <v>43969</v>
      </c>
      <c r="C15367" s="3">
        <f t="shared" si="240"/>
        <v>2</v>
      </c>
      <c r="F15367" t="s">
        <v>11</v>
      </c>
    </row>
    <row r="15368" spans="1:6" x14ac:dyDescent="0.2">
      <c r="A15368" s="6">
        <v>15367</v>
      </c>
      <c r="B15368" s="8">
        <v>43969</v>
      </c>
      <c r="C15368" s="3">
        <f t="shared" si="240"/>
        <v>2</v>
      </c>
      <c r="F15368" t="s">
        <v>11</v>
      </c>
    </row>
    <row r="15369" spans="1:6" x14ac:dyDescent="0.2">
      <c r="A15369" s="6">
        <v>15368</v>
      </c>
      <c r="B15369" s="8">
        <v>43969</v>
      </c>
      <c r="C15369" s="3">
        <f t="shared" si="240"/>
        <v>2</v>
      </c>
      <c r="F15369" t="s">
        <v>11</v>
      </c>
    </row>
    <row r="15370" spans="1:6" x14ac:dyDescent="0.2">
      <c r="A15370" s="6">
        <v>15369</v>
      </c>
      <c r="B15370" s="8">
        <v>43969</v>
      </c>
      <c r="C15370" s="3">
        <f t="shared" si="240"/>
        <v>2</v>
      </c>
      <c r="F15370" t="s">
        <v>11</v>
      </c>
    </row>
    <row r="15371" spans="1:6" x14ac:dyDescent="0.2">
      <c r="A15371" s="6">
        <v>15370</v>
      </c>
      <c r="B15371" s="8">
        <v>43969</v>
      </c>
      <c r="C15371" s="3">
        <f t="shared" si="240"/>
        <v>2</v>
      </c>
      <c r="F15371" t="s">
        <v>11</v>
      </c>
    </row>
    <row r="15372" spans="1:6" x14ac:dyDescent="0.2">
      <c r="A15372" s="6">
        <v>15371</v>
      </c>
      <c r="B15372" s="8">
        <v>43969</v>
      </c>
      <c r="C15372" s="3">
        <f t="shared" si="240"/>
        <v>2</v>
      </c>
      <c r="F15372" t="s">
        <v>11</v>
      </c>
    </row>
    <row r="15373" spans="1:6" x14ac:dyDescent="0.2">
      <c r="A15373" s="6">
        <v>15372</v>
      </c>
      <c r="B15373" s="8">
        <v>43969</v>
      </c>
      <c r="C15373" s="3">
        <f t="shared" si="240"/>
        <v>2</v>
      </c>
      <c r="F15373" t="s">
        <v>11</v>
      </c>
    </row>
    <row r="15374" spans="1:6" x14ac:dyDescent="0.2">
      <c r="A15374" s="6">
        <v>15373</v>
      </c>
      <c r="B15374" s="8">
        <v>43969</v>
      </c>
      <c r="C15374" s="3">
        <f t="shared" si="240"/>
        <v>2</v>
      </c>
      <c r="F15374" t="s">
        <v>11</v>
      </c>
    </row>
    <row r="15375" spans="1:6" x14ac:dyDescent="0.2">
      <c r="A15375" s="6">
        <v>15374</v>
      </c>
      <c r="B15375" s="8">
        <v>43969</v>
      </c>
      <c r="C15375" s="3">
        <f t="shared" si="240"/>
        <v>2</v>
      </c>
      <c r="F15375" t="s">
        <v>11</v>
      </c>
    </row>
    <row r="15376" spans="1:6" x14ac:dyDescent="0.2">
      <c r="A15376" s="6">
        <v>15375</v>
      </c>
      <c r="B15376" s="8">
        <v>43969</v>
      </c>
      <c r="C15376" s="3">
        <f t="shared" si="240"/>
        <v>2</v>
      </c>
      <c r="F15376" t="s">
        <v>11</v>
      </c>
    </row>
    <row r="15377" spans="1:6" x14ac:dyDescent="0.2">
      <c r="A15377" s="6">
        <v>15376</v>
      </c>
      <c r="B15377" s="8">
        <v>43969</v>
      </c>
      <c r="C15377" s="3">
        <f t="shared" si="240"/>
        <v>2</v>
      </c>
      <c r="F15377" t="s">
        <v>11</v>
      </c>
    </row>
    <row r="15378" spans="1:6" x14ac:dyDescent="0.2">
      <c r="A15378" s="6">
        <v>15377</v>
      </c>
      <c r="B15378" s="8">
        <v>43969</v>
      </c>
      <c r="C15378" s="3">
        <f t="shared" si="240"/>
        <v>2</v>
      </c>
      <c r="F15378" t="s">
        <v>11</v>
      </c>
    </row>
    <row r="15379" spans="1:6" x14ac:dyDescent="0.2">
      <c r="A15379" s="6">
        <v>15378</v>
      </c>
      <c r="B15379" s="8">
        <v>43969</v>
      </c>
      <c r="C15379" s="3">
        <f t="shared" si="240"/>
        <v>2</v>
      </c>
      <c r="F15379" t="s">
        <v>11</v>
      </c>
    </row>
    <row r="15380" spans="1:6" x14ac:dyDescent="0.2">
      <c r="A15380" s="6">
        <v>15379</v>
      </c>
      <c r="B15380" s="8">
        <v>43969</v>
      </c>
      <c r="C15380" s="3">
        <f t="shared" si="240"/>
        <v>2</v>
      </c>
      <c r="F15380" t="s">
        <v>11</v>
      </c>
    </row>
    <row r="15381" spans="1:6" x14ac:dyDescent="0.2">
      <c r="A15381" s="6">
        <v>15380</v>
      </c>
      <c r="B15381" s="8">
        <v>43969</v>
      </c>
      <c r="C15381" s="3">
        <f t="shared" si="240"/>
        <v>2</v>
      </c>
      <c r="F15381" t="s">
        <v>11</v>
      </c>
    </row>
    <row r="15382" spans="1:6" x14ac:dyDescent="0.2">
      <c r="A15382" s="6">
        <v>15381</v>
      </c>
      <c r="B15382" s="8">
        <v>43969</v>
      </c>
      <c r="C15382" s="3">
        <f t="shared" si="240"/>
        <v>2</v>
      </c>
      <c r="F15382" t="s">
        <v>11</v>
      </c>
    </row>
    <row r="15383" spans="1:6" x14ac:dyDescent="0.2">
      <c r="A15383" s="6">
        <v>15382</v>
      </c>
      <c r="B15383" s="8">
        <v>43969</v>
      </c>
      <c r="C15383" s="3">
        <f t="shared" si="240"/>
        <v>2</v>
      </c>
      <c r="F15383" t="s">
        <v>11</v>
      </c>
    </row>
    <row r="15384" spans="1:6" x14ac:dyDescent="0.2">
      <c r="A15384" s="6">
        <v>15383</v>
      </c>
      <c r="B15384" s="8">
        <v>43969</v>
      </c>
      <c r="C15384" s="3">
        <f t="shared" si="240"/>
        <v>2</v>
      </c>
      <c r="F15384" t="s">
        <v>11</v>
      </c>
    </row>
    <row r="15385" spans="1:6" x14ac:dyDescent="0.2">
      <c r="A15385" s="6">
        <v>15384</v>
      </c>
      <c r="B15385" s="8">
        <v>43969</v>
      </c>
      <c r="C15385" s="3">
        <f t="shared" si="240"/>
        <v>2</v>
      </c>
      <c r="F15385" t="s">
        <v>11</v>
      </c>
    </row>
    <row r="15386" spans="1:6" x14ac:dyDescent="0.2">
      <c r="A15386" s="6">
        <v>15385</v>
      </c>
      <c r="B15386" s="8">
        <v>43969</v>
      </c>
      <c r="C15386" s="3">
        <f t="shared" si="240"/>
        <v>2</v>
      </c>
      <c r="F15386" t="s">
        <v>11</v>
      </c>
    </row>
    <row r="15387" spans="1:6" x14ac:dyDescent="0.2">
      <c r="A15387" s="6">
        <v>15386</v>
      </c>
      <c r="B15387" s="8">
        <v>43969</v>
      </c>
      <c r="C15387" s="3">
        <f t="shared" si="240"/>
        <v>2</v>
      </c>
      <c r="F15387" t="s">
        <v>11</v>
      </c>
    </row>
    <row r="15388" spans="1:6" x14ac:dyDescent="0.2">
      <c r="A15388" s="6">
        <v>15387</v>
      </c>
      <c r="B15388" s="8">
        <v>43969</v>
      </c>
      <c r="C15388" s="3">
        <f t="shared" ref="C15388:C15451" si="241">IF(OR(D15388=1,D15388=2),1,2)</f>
        <v>2</v>
      </c>
      <c r="F15388" t="s">
        <v>11</v>
      </c>
    </row>
    <row r="15389" spans="1:6" x14ac:dyDescent="0.2">
      <c r="A15389" s="6">
        <v>15388</v>
      </c>
      <c r="B15389" s="8">
        <v>43969</v>
      </c>
      <c r="C15389" s="3">
        <f t="shared" si="241"/>
        <v>2</v>
      </c>
      <c r="F15389" t="s">
        <v>11</v>
      </c>
    </row>
    <row r="15390" spans="1:6" x14ac:dyDescent="0.2">
      <c r="A15390" s="6">
        <v>15389</v>
      </c>
      <c r="B15390" s="8">
        <v>43969</v>
      </c>
      <c r="C15390" s="3">
        <f t="shared" si="241"/>
        <v>2</v>
      </c>
      <c r="F15390" t="s">
        <v>11</v>
      </c>
    </row>
    <row r="15391" spans="1:6" x14ac:dyDescent="0.2">
      <c r="A15391" s="6">
        <v>15390</v>
      </c>
      <c r="B15391" s="8">
        <v>43969</v>
      </c>
      <c r="C15391" s="3">
        <f t="shared" si="241"/>
        <v>2</v>
      </c>
      <c r="F15391" t="s">
        <v>11</v>
      </c>
    </row>
    <row r="15392" spans="1:6" x14ac:dyDescent="0.2">
      <c r="A15392" s="6">
        <v>15391</v>
      </c>
      <c r="B15392" s="8">
        <v>43969</v>
      </c>
      <c r="C15392" s="3">
        <f t="shared" si="241"/>
        <v>2</v>
      </c>
      <c r="F15392" t="s">
        <v>11</v>
      </c>
    </row>
    <row r="15393" spans="1:6" x14ac:dyDescent="0.2">
      <c r="A15393" s="6">
        <v>15392</v>
      </c>
      <c r="B15393" s="8">
        <v>43969</v>
      </c>
      <c r="C15393" s="3">
        <f t="shared" si="241"/>
        <v>2</v>
      </c>
      <c r="F15393" t="s">
        <v>11</v>
      </c>
    </row>
    <row r="15394" spans="1:6" x14ac:dyDescent="0.2">
      <c r="A15394" s="6">
        <v>15393</v>
      </c>
      <c r="B15394" s="8">
        <v>43969</v>
      </c>
      <c r="C15394" s="3">
        <f t="shared" si="241"/>
        <v>2</v>
      </c>
      <c r="F15394" t="s">
        <v>11</v>
      </c>
    </row>
    <row r="15395" spans="1:6" x14ac:dyDescent="0.2">
      <c r="A15395" s="6">
        <v>15394</v>
      </c>
      <c r="B15395" s="8">
        <v>43969</v>
      </c>
      <c r="C15395" s="3">
        <f t="shared" si="241"/>
        <v>2</v>
      </c>
      <c r="F15395" t="s">
        <v>11</v>
      </c>
    </row>
    <row r="15396" spans="1:6" x14ac:dyDescent="0.2">
      <c r="A15396" s="6">
        <v>15395</v>
      </c>
      <c r="B15396" s="8">
        <v>43969</v>
      </c>
      <c r="C15396" s="3">
        <f t="shared" si="241"/>
        <v>2</v>
      </c>
      <c r="F15396" t="s">
        <v>11</v>
      </c>
    </row>
    <row r="15397" spans="1:6" x14ac:dyDescent="0.2">
      <c r="A15397" s="6">
        <v>15396</v>
      </c>
      <c r="B15397" s="8">
        <v>43969</v>
      </c>
      <c r="C15397" s="3">
        <f t="shared" si="241"/>
        <v>2</v>
      </c>
      <c r="F15397" t="s">
        <v>11</v>
      </c>
    </row>
    <row r="15398" spans="1:6" x14ac:dyDescent="0.2">
      <c r="A15398" s="6">
        <v>15397</v>
      </c>
      <c r="B15398" s="8">
        <v>43969</v>
      </c>
      <c r="C15398" s="3">
        <f t="shared" si="241"/>
        <v>2</v>
      </c>
      <c r="F15398" t="s">
        <v>11</v>
      </c>
    </row>
    <row r="15399" spans="1:6" x14ac:dyDescent="0.2">
      <c r="A15399" s="6">
        <v>15398</v>
      </c>
      <c r="B15399" s="8">
        <v>43969</v>
      </c>
      <c r="C15399" s="3">
        <f t="shared" si="241"/>
        <v>2</v>
      </c>
      <c r="F15399" t="s">
        <v>11</v>
      </c>
    </row>
    <row r="15400" spans="1:6" x14ac:dyDescent="0.2">
      <c r="A15400" s="6">
        <v>15399</v>
      </c>
      <c r="B15400" s="8">
        <v>43969</v>
      </c>
      <c r="C15400" s="3">
        <f t="shared" si="241"/>
        <v>2</v>
      </c>
      <c r="F15400" t="s">
        <v>11</v>
      </c>
    </row>
    <row r="15401" spans="1:6" x14ac:dyDescent="0.2">
      <c r="A15401" s="6">
        <v>15400</v>
      </c>
      <c r="B15401" s="8">
        <v>43969</v>
      </c>
      <c r="C15401" s="3">
        <f t="shared" si="241"/>
        <v>2</v>
      </c>
      <c r="F15401" t="s">
        <v>11</v>
      </c>
    </row>
    <row r="15402" spans="1:6" x14ac:dyDescent="0.2">
      <c r="A15402" s="6">
        <v>15401</v>
      </c>
      <c r="B15402" s="8">
        <v>43969</v>
      </c>
      <c r="C15402" s="3">
        <f t="shared" si="241"/>
        <v>2</v>
      </c>
      <c r="F15402" t="s">
        <v>11</v>
      </c>
    </row>
    <row r="15403" spans="1:6" x14ac:dyDescent="0.2">
      <c r="A15403" s="6">
        <v>15402</v>
      </c>
      <c r="B15403" s="8">
        <v>43969</v>
      </c>
      <c r="C15403" s="3">
        <f t="shared" si="241"/>
        <v>2</v>
      </c>
      <c r="F15403" t="s">
        <v>11</v>
      </c>
    </row>
    <row r="15404" spans="1:6" x14ac:dyDescent="0.2">
      <c r="A15404" s="6">
        <v>15403</v>
      </c>
      <c r="B15404" s="8">
        <v>43969</v>
      </c>
      <c r="C15404" s="3">
        <f t="shared" si="241"/>
        <v>2</v>
      </c>
      <c r="F15404" t="s">
        <v>11</v>
      </c>
    </row>
    <row r="15405" spans="1:6" x14ac:dyDescent="0.2">
      <c r="A15405" s="6">
        <v>15404</v>
      </c>
      <c r="B15405" s="8">
        <v>43969</v>
      </c>
      <c r="C15405" s="3">
        <f t="shared" si="241"/>
        <v>2</v>
      </c>
      <c r="F15405" t="s">
        <v>11</v>
      </c>
    </row>
    <row r="15406" spans="1:6" x14ac:dyDescent="0.2">
      <c r="A15406" s="6">
        <v>15405</v>
      </c>
      <c r="B15406" s="8">
        <v>43969</v>
      </c>
      <c r="C15406" s="3">
        <f t="shared" si="241"/>
        <v>2</v>
      </c>
      <c r="F15406" t="s">
        <v>11</v>
      </c>
    </row>
    <row r="15407" spans="1:6" x14ac:dyDescent="0.2">
      <c r="A15407" s="6">
        <v>15406</v>
      </c>
      <c r="B15407" s="8">
        <v>43969</v>
      </c>
      <c r="C15407" s="3">
        <f t="shared" si="241"/>
        <v>2</v>
      </c>
      <c r="F15407" t="s">
        <v>11</v>
      </c>
    </row>
    <row r="15408" spans="1:6" x14ac:dyDescent="0.2">
      <c r="A15408" s="6">
        <v>15407</v>
      </c>
      <c r="B15408" s="8">
        <v>43969</v>
      </c>
      <c r="C15408" s="3">
        <f t="shared" si="241"/>
        <v>2</v>
      </c>
      <c r="F15408" t="s">
        <v>11</v>
      </c>
    </row>
    <row r="15409" spans="1:6" x14ac:dyDescent="0.2">
      <c r="A15409" s="6">
        <v>15408</v>
      </c>
      <c r="B15409" s="8">
        <v>43969</v>
      </c>
      <c r="C15409" s="3">
        <f t="shared" si="241"/>
        <v>2</v>
      </c>
      <c r="F15409" t="s">
        <v>11</v>
      </c>
    </row>
    <row r="15410" spans="1:6" x14ac:dyDescent="0.2">
      <c r="A15410" s="6">
        <v>15409</v>
      </c>
      <c r="B15410" s="8">
        <v>43969</v>
      </c>
      <c r="C15410" s="3">
        <f t="shared" si="241"/>
        <v>2</v>
      </c>
      <c r="F15410" t="s">
        <v>11</v>
      </c>
    </row>
    <row r="15411" spans="1:6" x14ac:dyDescent="0.2">
      <c r="A15411" s="6">
        <v>15410</v>
      </c>
      <c r="B15411" s="8">
        <v>43969</v>
      </c>
      <c r="C15411" s="3">
        <f t="shared" si="241"/>
        <v>2</v>
      </c>
      <c r="F15411" t="s">
        <v>11</v>
      </c>
    </row>
    <row r="15412" spans="1:6" x14ac:dyDescent="0.2">
      <c r="A15412" s="6">
        <v>15411</v>
      </c>
      <c r="B15412" s="8">
        <v>43969</v>
      </c>
      <c r="C15412" s="3">
        <f t="shared" si="241"/>
        <v>2</v>
      </c>
      <c r="F15412" t="s">
        <v>11</v>
      </c>
    </row>
    <row r="15413" spans="1:6" x14ac:dyDescent="0.2">
      <c r="A15413" s="6">
        <v>15412</v>
      </c>
      <c r="B15413" s="8">
        <v>43969</v>
      </c>
      <c r="C15413" s="3">
        <f t="shared" si="241"/>
        <v>2</v>
      </c>
      <c r="F15413" t="s">
        <v>11</v>
      </c>
    </row>
    <row r="15414" spans="1:6" x14ac:dyDescent="0.2">
      <c r="A15414" s="6">
        <v>15413</v>
      </c>
      <c r="B15414" s="8">
        <v>43969</v>
      </c>
      <c r="C15414" s="3">
        <f t="shared" si="241"/>
        <v>2</v>
      </c>
      <c r="F15414" t="s">
        <v>11</v>
      </c>
    </row>
    <row r="15415" spans="1:6" x14ac:dyDescent="0.2">
      <c r="A15415" s="6">
        <v>15414</v>
      </c>
      <c r="B15415" s="8">
        <v>43969</v>
      </c>
      <c r="C15415" s="3">
        <f t="shared" si="241"/>
        <v>2</v>
      </c>
      <c r="F15415" t="s">
        <v>11</v>
      </c>
    </row>
    <row r="15416" spans="1:6" x14ac:dyDescent="0.2">
      <c r="A15416" s="6">
        <v>15415</v>
      </c>
      <c r="B15416" s="8">
        <v>43969</v>
      </c>
      <c r="C15416" s="3">
        <f t="shared" si="241"/>
        <v>2</v>
      </c>
      <c r="F15416" t="s">
        <v>11</v>
      </c>
    </row>
    <row r="15417" spans="1:6" x14ac:dyDescent="0.2">
      <c r="A15417" s="6">
        <v>15416</v>
      </c>
      <c r="B15417" s="8">
        <v>43969</v>
      </c>
      <c r="C15417" s="3">
        <f t="shared" si="241"/>
        <v>2</v>
      </c>
      <c r="F15417" t="s">
        <v>11</v>
      </c>
    </row>
    <row r="15418" spans="1:6" x14ac:dyDescent="0.2">
      <c r="A15418" s="6">
        <v>15417</v>
      </c>
      <c r="B15418" s="8">
        <v>43969</v>
      </c>
      <c r="C15418" s="3">
        <f t="shared" si="241"/>
        <v>2</v>
      </c>
      <c r="F15418" t="s">
        <v>11</v>
      </c>
    </row>
    <row r="15419" spans="1:6" x14ac:dyDescent="0.2">
      <c r="A15419" s="6">
        <v>15418</v>
      </c>
      <c r="B15419" s="8">
        <v>43969</v>
      </c>
      <c r="C15419" s="3">
        <f t="shared" si="241"/>
        <v>2</v>
      </c>
      <c r="F15419" t="s">
        <v>11</v>
      </c>
    </row>
    <row r="15420" spans="1:6" x14ac:dyDescent="0.2">
      <c r="A15420" s="6">
        <v>15419</v>
      </c>
      <c r="B15420" s="8">
        <v>43969</v>
      </c>
      <c r="C15420" s="3">
        <f t="shared" si="241"/>
        <v>2</v>
      </c>
      <c r="F15420" t="s">
        <v>11</v>
      </c>
    </row>
    <row r="15421" spans="1:6" x14ac:dyDescent="0.2">
      <c r="A15421" s="6">
        <v>15420</v>
      </c>
      <c r="B15421" s="8">
        <v>43969</v>
      </c>
      <c r="C15421" s="3">
        <f t="shared" si="241"/>
        <v>2</v>
      </c>
      <c r="F15421" t="s">
        <v>11</v>
      </c>
    </row>
    <row r="15422" spans="1:6" x14ac:dyDescent="0.2">
      <c r="A15422" s="6">
        <v>15421</v>
      </c>
      <c r="B15422" s="8">
        <v>43969</v>
      </c>
      <c r="C15422" s="3">
        <f t="shared" si="241"/>
        <v>2</v>
      </c>
      <c r="F15422" t="s">
        <v>11</v>
      </c>
    </row>
    <row r="15423" spans="1:6" x14ac:dyDescent="0.2">
      <c r="A15423" s="6">
        <v>15422</v>
      </c>
      <c r="B15423" s="8">
        <v>43969</v>
      </c>
      <c r="C15423" s="3">
        <f t="shared" si="241"/>
        <v>2</v>
      </c>
      <c r="F15423" t="s">
        <v>11</v>
      </c>
    </row>
    <row r="15424" spans="1:6" x14ac:dyDescent="0.2">
      <c r="A15424" s="6">
        <v>15423</v>
      </c>
      <c r="B15424" s="8">
        <v>43969</v>
      </c>
      <c r="C15424" s="3">
        <f t="shared" si="241"/>
        <v>2</v>
      </c>
      <c r="F15424" t="s">
        <v>11</v>
      </c>
    </row>
    <row r="15425" spans="1:6" x14ac:dyDescent="0.2">
      <c r="A15425" s="6">
        <v>15424</v>
      </c>
      <c r="B15425" s="8">
        <v>43969</v>
      </c>
      <c r="C15425" s="3">
        <f t="shared" si="241"/>
        <v>2</v>
      </c>
      <c r="F15425" t="s">
        <v>11</v>
      </c>
    </row>
    <row r="15426" spans="1:6" x14ac:dyDescent="0.2">
      <c r="A15426" s="6">
        <v>15425</v>
      </c>
      <c r="B15426" s="8">
        <v>43969</v>
      </c>
      <c r="C15426" s="3">
        <f t="shared" si="241"/>
        <v>2</v>
      </c>
      <c r="F15426" t="s">
        <v>11</v>
      </c>
    </row>
    <row r="15427" spans="1:6" x14ac:dyDescent="0.2">
      <c r="A15427" s="6">
        <v>15426</v>
      </c>
      <c r="B15427" s="8">
        <v>43969</v>
      </c>
      <c r="C15427" s="3">
        <f t="shared" si="241"/>
        <v>2</v>
      </c>
      <c r="F15427" t="s">
        <v>11</v>
      </c>
    </row>
    <row r="15428" spans="1:6" x14ac:dyDescent="0.2">
      <c r="A15428" s="6">
        <v>15427</v>
      </c>
      <c r="B15428" s="8">
        <v>43969</v>
      </c>
      <c r="C15428" s="3">
        <f t="shared" si="241"/>
        <v>2</v>
      </c>
      <c r="F15428" t="s">
        <v>11</v>
      </c>
    </row>
    <row r="15429" spans="1:6" x14ac:dyDescent="0.2">
      <c r="A15429" s="6">
        <v>15428</v>
      </c>
      <c r="B15429" s="8">
        <v>43969</v>
      </c>
      <c r="C15429" s="3">
        <f t="shared" si="241"/>
        <v>2</v>
      </c>
      <c r="F15429" t="s">
        <v>11</v>
      </c>
    </row>
    <row r="15430" spans="1:6" x14ac:dyDescent="0.2">
      <c r="A15430" s="6">
        <v>15429</v>
      </c>
      <c r="B15430" s="8">
        <v>43969</v>
      </c>
      <c r="C15430" s="3">
        <f t="shared" si="241"/>
        <v>2</v>
      </c>
      <c r="F15430" t="s">
        <v>11</v>
      </c>
    </row>
    <row r="15431" spans="1:6" x14ac:dyDescent="0.2">
      <c r="A15431" s="6">
        <v>15430</v>
      </c>
      <c r="B15431" s="8">
        <v>43969</v>
      </c>
      <c r="C15431" s="3">
        <f t="shared" si="241"/>
        <v>2</v>
      </c>
      <c r="F15431" t="s">
        <v>11</v>
      </c>
    </row>
    <row r="15432" spans="1:6" x14ac:dyDescent="0.2">
      <c r="A15432" s="6">
        <v>15431</v>
      </c>
      <c r="B15432" s="8">
        <v>43969</v>
      </c>
      <c r="C15432" s="3">
        <f t="shared" si="241"/>
        <v>2</v>
      </c>
      <c r="F15432" t="s">
        <v>11</v>
      </c>
    </row>
    <row r="15433" spans="1:6" x14ac:dyDescent="0.2">
      <c r="A15433" s="6">
        <v>15432</v>
      </c>
      <c r="B15433" s="8">
        <v>43969</v>
      </c>
      <c r="C15433" s="3">
        <f t="shared" si="241"/>
        <v>2</v>
      </c>
      <c r="F15433" t="s">
        <v>11</v>
      </c>
    </row>
    <row r="15434" spans="1:6" x14ac:dyDescent="0.2">
      <c r="A15434" s="6">
        <v>15433</v>
      </c>
      <c r="B15434" s="8">
        <v>43969</v>
      </c>
      <c r="C15434" s="3">
        <f t="shared" si="241"/>
        <v>2</v>
      </c>
      <c r="F15434" t="s">
        <v>11</v>
      </c>
    </row>
    <row r="15435" spans="1:6" x14ac:dyDescent="0.2">
      <c r="A15435" s="6">
        <v>15434</v>
      </c>
      <c r="B15435" s="8">
        <v>43969</v>
      </c>
      <c r="C15435" s="3">
        <f t="shared" si="241"/>
        <v>2</v>
      </c>
      <c r="F15435" t="s">
        <v>11</v>
      </c>
    </row>
    <row r="15436" spans="1:6" x14ac:dyDescent="0.2">
      <c r="A15436" s="6">
        <v>15435</v>
      </c>
      <c r="B15436" s="8">
        <v>43969</v>
      </c>
      <c r="C15436" s="3">
        <f t="shared" si="241"/>
        <v>2</v>
      </c>
      <c r="F15436" t="s">
        <v>11</v>
      </c>
    </row>
    <row r="15437" spans="1:6" x14ac:dyDescent="0.2">
      <c r="A15437" s="6">
        <v>15436</v>
      </c>
      <c r="B15437" s="8">
        <v>43969</v>
      </c>
      <c r="C15437" s="3">
        <f t="shared" si="241"/>
        <v>2</v>
      </c>
      <c r="F15437" t="s">
        <v>11</v>
      </c>
    </row>
    <row r="15438" spans="1:6" x14ac:dyDescent="0.2">
      <c r="A15438" s="6">
        <v>15437</v>
      </c>
      <c r="B15438" s="8">
        <v>43969</v>
      </c>
      <c r="C15438" s="3">
        <f t="shared" si="241"/>
        <v>2</v>
      </c>
      <c r="F15438" t="s">
        <v>11</v>
      </c>
    </row>
    <row r="15439" spans="1:6" x14ac:dyDescent="0.2">
      <c r="A15439" s="6">
        <v>15438</v>
      </c>
      <c r="B15439" s="8">
        <v>43969</v>
      </c>
      <c r="C15439" s="3">
        <f t="shared" si="241"/>
        <v>2</v>
      </c>
      <c r="F15439" t="s">
        <v>11</v>
      </c>
    </row>
    <row r="15440" spans="1:6" x14ac:dyDescent="0.2">
      <c r="A15440" s="6">
        <v>15439</v>
      </c>
      <c r="B15440" s="8">
        <v>43969</v>
      </c>
      <c r="C15440" s="3">
        <f t="shared" si="241"/>
        <v>2</v>
      </c>
      <c r="F15440" t="s">
        <v>35</v>
      </c>
    </row>
    <row r="15441" spans="1:6" x14ac:dyDescent="0.2">
      <c r="A15441" s="6">
        <v>15440</v>
      </c>
      <c r="B15441" s="8">
        <v>43969</v>
      </c>
      <c r="C15441" s="3">
        <f t="shared" si="241"/>
        <v>2</v>
      </c>
      <c r="F15441" t="s">
        <v>35</v>
      </c>
    </row>
    <row r="15442" spans="1:6" x14ac:dyDescent="0.2">
      <c r="A15442" s="6">
        <v>15441</v>
      </c>
      <c r="B15442" s="8">
        <v>43969</v>
      </c>
      <c r="C15442" s="3">
        <f t="shared" si="241"/>
        <v>2</v>
      </c>
      <c r="F15442" t="s">
        <v>35</v>
      </c>
    </row>
    <row r="15443" spans="1:6" x14ac:dyDescent="0.2">
      <c r="A15443" s="6">
        <v>15442</v>
      </c>
      <c r="B15443" s="8">
        <v>43969</v>
      </c>
      <c r="C15443" s="3">
        <f t="shared" si="241"/>
        <v>2</v>
      </c>
      <c r="F15443" t="s">
        <v>35</v>
      </c>
    </row>
    <row r="15444" spans="1:6" x14ac:dyDescent="0.2">
      <c r="A15444" s="6">
        <v>15443</v>
      </c>
      <c r="B15444" s="8">
        <v>43969</v>
      </c>
      <c r="C15444" s="3">
        <f t="shared" si="241"/>
        <v>2</v>
      </c>
      <c r="F15444" t="s">
        <v>35</v>
      </c>
    </row>
    <row r="15445" spans="1:6" x14ac:dyDescent="0.2">
      <c r="A15445" s="6">
        <v>15444</v>
      </c>
      <c r="B15445" s="8">
        <v>43969</v>
      </c>
      <c r="C15445" s="3">
        <f t="shared" si="241"/>
        <v>2</v>
      </c>
      <c r="F15445" t="s">
        <v>35</v>
      </c>
    </row>
    <row r="15446" spans="1:6" x14ac:dyDescent="0.2">
      <c r="A15446" s="6">
        <v>15445</v>
      </c>
      <c r="B15446" s="8">
        <v>43969</v>
      </c>
      <c r="C15446" s="3">
        <f t="shared" si="241"/>
        <v>2</v>
      </c>
      <c r="F15446" t="s">
        <v>35</v>
      </c>
    </row>
    <row r="15447" spans="1:6" x14ac:dyDescent="0.2">
      <c r="A15447" s="6">
        <v>15446</v>
      </c>
      <c r="B15447" s="8">
        <v>43969</v>
      </c>
      <c r="C15447" s="3">
        <f t="shared" si="241"/>
        <v>2</v>
      </c>
      <c r="F15447" t="s">
        <v>35</v>
      </c>
    </row>
    <row r="15448" spans="1:6" x14ac:dyDescent="0.2">
      <c r="A15448" s="6">
        <v>15447</v>
      </c>
      <c r="B15448" s="8">
        <v>43969</v>
      </c>
      <c r="C15448" s="3">
        <f t="shared" si="241"/>
        <v>2</v>
      </c>
      <c r="F15448" t="s">
        <v>35</v>
      </c>
    </row>
    <row r="15449" spans="1:6" x14ac:dyDescent="0.2">
      <c r="A15449" s="6">
        <v>15448</v>
      </c>
      <c r="B15449" s="8">
        <v>43969</v>
      </c>
      <c r="C15449" s="3">
        <f t="shared" si="241"/>
        <v>2</v>
      </c>
      <c r="F15449" t="s">
        <v>35</v>
      </c>
    </row>
    <row r="15450" spans="1:6" x14ac:dyDescent="0.2">
      <c r="A15450" s="6">
        <v>15449</v>
      </c>
      <c r="B15450" s="8">
        <v>43969</v>
      </c>
      <c r="C15450" s="3">
        <f t="shared" si="241"/>
        <v>2</v>
      </c>
      <c r="F15450" t="s">
        <v>35</v>
      </c>
    </row>
    <row r="15451" spans="1:6" x14ac:dyDescent="0.2">
      <c r="A15451" s="6">
        <v>15450</v>
      </c>
      <c r="B15451" s="8">
        <v>43969</v>
      </c>
      <c r="C15451" s="3">
        <f t="shared" si="241"/>
        <v>2</v>
      </c>
      <c r="F15451" t="s">
        <v>35</v>
      </c>
    </row>
    <row r="15452" spans="1:6" x14ac:dyDescent="0.2">
      <c r="A15452" s="6">
        <v>15451</v>
      </c>
      <c r="B15452" s="8">
        <v>43969</v>
      </c>
      <c r="C15452" s="3">
        <f t="shared" ref="C15452:C15515" si="242">IF(OR(D15452=1,D15452=2),1,2)</f>
        <v>2</v>
      </c>
      <c r="F15452" t="s">
        <v>35</v>
      </c>
    </row>
    <row r="15453" spans="1:6" x14ac:dyDescent="0.2">
      <c r="A15453" s="6">
        <v>15452</v>
      </c>
      <c r="B15453" s="8">
        <v>43969</v>
      </c>
      <c r="C15453" s="3">
        <f t="shared" si="242"/>
        <v>2</v>
      </c>
      <c r="F15453" t="s">
        <v>35</v>
      </c>
    </row>
    <row r="15454" spans="1:6" x14ac:dyDescent="0.2">
      <c r="A15454" s="6">
        <v>15453</v>
      </c>
      <c r="B15454" s="8">
        <v>43969</v>
      </c>
      <c r="C15454" s="3">
        <f t="shared" si="242"/>
        <v>2</v>
      </c>
      <c r="F15454" t="s">
        <v>35</v>
      </c>
    </row>
    <row r="15455" spans="1:6" x14ac:dyDescent="0.2">
      <c r="A15455" s="6">
        <v>15454</v>
      </c>
      <c r="B15455" s="8">
        <v>43969</v>
      </c>
      <c r="C15455" s="3">
        <f t="shared" si="242"/>
        <v>2</v>
      </c>
      <c r="F15455" t="s">
        <v>35</v>
      </c>
    </row>
    <row r="15456" spans="1:6" x14ac:dyDescent="0.2">
      <c r="A15456" s="6">
        <v>15455</v>
      </c>
      <c r="B15456" s="8">
        <v>43969</v>
      </c>
      <c r="C15456" s="3">
        <f t="shared" si="242"/>
        <v>2</v>
      </c>
      <c r="F15456" t="s">
        <v>35</v>
      </c>
    </row>
    <row r="15457" spans="1:6" x14ac:dyDescent="0.2">
      <c r="A15457" s="6">
        <v>15456</v>
      </c>
      <c r="B15457" s="8">
        <v>43969</v>
      </c>
      <c r="C15457" s="3">
        <f t="shared" si="242"/>
        <v>2</v>
      </c>
      <c r="F15457" t="s">
        <v>35</v>
      </c>
    </row>
    <row r="15458" spans="1:6" x14ac:dyDescent="0.2">
      <c r="A15458" s="6">
        <v>15457</v>
      </c>
      <c r="B15458" s="8">
        <v>43969</v>
      </c>
      <c r="C15458" s="3">
        <f t="shared" si="242"/>
        <v>2</v>
      </c>
      <c r="F15458" t="s">
        <v>35</v>
      </c>
    </row>
    <row r="15459" spans="1:6" x14ac:dyDescent="0.2">
      <c r="A15459" s="6">
        <v>15458</v>
      </c>
      <c r="B15459" s="8">
        <v>43969</v>
      </c>
      <c r="C15459" s="3">
        <f t="shared" si="242"/>
        <v>2</v>
      </c>
      <c r="F15459" t="s">
        <v>35</v>
      </c>
    </row>
    <row r="15460" spans="1:6" x14ac:dyDescent="0.2">
      <c r="A15460" s="6">
        <v>15459</v>
      </c>
      <c r="B15460" s="8">
        <v>43969</v>
      </c>
      <c r="C15460" s="3">
        <f t="shared" si="242"/>
        <v>2</v>
      </c>
      <c r="F15460" t="s">
        <v>35</v>
      </c>
    </row>
    <row r="15461" spans="1:6" x14ac:dyDescent="0.2">
      <c r="A15461" s="6">
        <v>15460</v>
      </c>
      <c r="B15461" s="8">
        <v>43969</v>
      </c>
      <c r="C15461" s="3">
        <f t="shared" si="242"/>
        <v>2</v>
      </c>
      <c r="F15461" t="s">
        <v>35</v>
      </c>
    </row>
    <row r="15462" spans="1:6" x14ac:dyDescent="0.2">
      <c r="A15462" s="6">
        <v>15461</v>
      </c>
      <c r="B15462" s="8">
        <v>43969</v>
      </c>
      <c r="C15462" s="3">
        <f t="shared" si="242"/>
        <v>2</v>
      </c>
      <c r="F15462" t="s">
        <v>35</v>
      </c>
    </row>
    <row r="15463" spans="1:6" x14ac:dyDescent="0.2">
      <c r="A15463" s="6">
        <v>15462</v>
      </c>
      <c r="B15463" s="8">
        <v>43969</v>
      </c>
      <c r="C15463" s="3">
        <f t="shared" si="242"/>
        <v>2</v>
      </c>
      <c r="F15463" t="s">
        <v>35</v>
      </c>
    </row>
    <row r="15464" spans="1:6" x14ac:dyDescent="0.2">
      <c r="A15464" s="6">
        <v>15463</v>
      </c>
      <c r="B15464" s="8">
        <v>43969</v>
      </c>
      <c r="C15464" s="3">
        <f t="shared" si="242"/>
        <v>2</v>
      </c>
      <c r="F15464" t="s">
        <v>35</v>
      </c>
    </row>
    <row r="15465" spans="1:6" x14ac:dyDescent="0.2">
      <c r="A15465" s="6">
        <v>15464</v>
      </c>
      <c r="B15465" s="8">
        <v>43969</v>
      </c>
      <c r="C15465" s="3">
        <f t="shared" si="242"/>
        <v>2</v>
      </c>
      <c r="F15465" t="s">
        <v>35</v>
      </c>
    </row>
    <row r="15466" spans="1:6" x14ac:dyDescent="0.2">
      <c r="A15466" s="6">
        <v>15465</v>
      </c>
      <c r="B15466" s="8">
        <v>43969</v>
      </c>
      <c r="C15466" s="3">
        <f t="shared" si="242"/>
        <v>2</v>
      </c>
      <c r="F15466" t="s">
        <v>35</v>
      </c>
    </row>
    <row r="15467" spans="1:6" x14ac:dyDescent="0.2">
      <c r="A15467" s="6">
        <v>15466</v>
      </c>
      <c r="B15467" s="8">
        <v>43969</v>
      </c>
      <c r="C15467" s="3">
        <f t="shared" si="242"/>
        <v>2</v>
      </c>
      <c r="F15467" t="s">
        <v>35</v>
      </c>
    </row>
    <row r="15468" spans="1:6" x14ac:dyDescent="0.2">
      <c r="A15468" s="6">
        <v>15467</v>
      </c>
      <c r="B15468" s="8">
        <v>43969</v>
      </c>
      <c r="C15468" s="3">
        <f t="shared" si="242"/>
        <v>2</v>
      </c>
      <c r="F15468" t="s">
        <v>35</v>
      </c>
    </row>
    <row r="15469" spans="1:6" x14ac:dyDescent="0.2">
      <c r="A15469" s="6">
        <v>15468</v>
      </c>
      <c r="B15469" s="8">
        <v>43969</v>
      </c>
      <c r="C15469" s="3">
        <f t="shared" si="242"/>
        <v>2</v>
      </c>
      <c r="F15469" t="s">
        <v>35</v>
      </c>
    </row>
    <row r="15470" spans="1:6" x14ac:dyDescent="0.2">
      <c r="A15470" s="6">
        <v>15469</v>
      </c>
      <c r="B15470" s="8">
        <v>43969</v>
      </c>
      <c r="C15470" s="3">
        <f t="shared" si="242"/>
        <v>2</v>
      </c>
      <c r="F15470" t="s">
        <v>35</v>
      </c>
    </row>
    <row r="15471" spans="1:6" x14ac:dyDescent="0.2">
      <c r="A15471" s="6">
        <v>15470</v>
      </c>
      <c r="B15471" s="8">
        <v>43969</v>
      </c>
      <c r="C15471" s="3">
        <f t="shared" si="242"/>
        <v>2</v>
      </c>
      <c r="F15471" t="s">
        <v>35</v>
      </c>
    </row>
    <row r="15472" spans="1:6" x14ac:dyDescent="0.2">
      <c r="A15472" s="6">
        <v>15471</v>
      </c>
      <c r="B15472" s="8">
        <v>43969</v>
      </c>
      <c r="C15472" s="3">
        <f t="shared" si="242"/>
        <v>2</v>
      </c>
      <c r="F15472" t="s">
        <v>35</v>
      </c>
    </row>
    <row r="15473" spans="1:6" x14ac:dyDescent="0.2">
      <c r="A15473" s="6">
        <v>15472</v>
      </c>
      <c r="B15473" s="8">
        <v>43969</v>
      </c>
      <c r="C15473" s="3">
        <f t="shared" si="242"/>
        <v>2</v>
      </c>
      <c r="F15473" t="s">
        <v>35</v>
      </c>
    </row>
    <row r="15474" spans="1:6" x14ac:dyDescent="0.2">
      <c r="A15474" s="6">
        <v>15473</v>
      </c>
      <c r="B15474" s="8">
        <v>43969</v>
      </c>
      <c r="C15474" s="3">
        <f t="shared" si="242"/>
        <v>2</v>
      </c>
      <c r="F15474" t="s">
        <v>35</v>
      </c>
    </row>
    <row r="15475" spans="1:6" x14ac:dyDescent="0.2">
      <c r="A15475" s="6">
        <v>15474</v>
      </c>
      <c r="B15475" s="8">
        <v>43969</v>
      </c>
      <c r="C15475" s="3">
        <f t="shared" si="242"/>
        <v>2</v>
      </c>
      <c r="F15475" t="s">
        <v>35</v>
      </c>
    </row>
    <row r="15476" spans="1:6" x14ac:dyDescent="0.2">
      <c r="A15476" s="6">
        <v>15475</v>
      </c>
      <c r="B15476" s="8">
        <v>43969</v>
      </c>
      <c r="C15476" s="3">
        <f t="shared" si="242"/>
        <v>2</v>
      </c>
      <c r="F15476" t="s">
        <v>35</v>
      </c>
    </row>
    <row r="15477" spans="1:6" x14ac:dyDescent="0.2">
      <c r="A15477" s="6">
        <v>15476</v>
      </c>
      <c r="B15477" s="8">
        <v>43969</v>
      </c>
      <c r="C15477" s="3">
        <f t="shared" si="242"/>
        <v>2</v>
      </c>
      <c r="F15477" t="s">
        <v>35</v>
      </c>
    </row>
    <row r="15478" spans="1:6" x14ac:dyDescent="0.2">
      <c r="A15478" s="6">
        <v>15477</v>
      </c>
      <c r="B15478" s="8">
        <v>43969</v>
      </c>
      <c r="C15478" s="3">
        <f t="shared" si="242"/>
        <v>2</v>
      </c>
      <c r="F15478" t="s">
        <v>35</v>
      </c>
    </row>
    <row r="15479" spans="1:6" x14ac:dyDescent="0.2">
      <c r="A15479" s="6">
        <v>15478</v>
      </c>
      <c r="B15479" s="8">
        <v>43969</v>
      </c>
      <c r="C15479" s="3">
        <f t="shared" si="242"/>
        <v>2</v>
      </c>
      <c r="F15479" t="s">
        <v>35</v>
      </c>
    </row>
    <row r="15480" spans="1:6" x14ac:dyDescent="0.2">
      <c r="A15480" s="6">
        <v>15479</v>
      </c>
      <c r="B15480" s="8">
        <v>43969</v>
      </c>
      <c r="C15480" s="3">
        <f t="shared" si="242"/>
        <v>2</v>
      </c>
      <c r="F15480" t="s">
        <v>35</v>
      </c>
    </row>
    <row r="15481" spans="1:6" x14ac:dyDescent="0.2">
      <c r="A15481" s="6">
        <v>15480</v>
      </c>
      <c r="B15481" s="8">
        <v>43969</v>
      </c>
      <c r="C15481" s="3">
        <f t="shared" si="242"/>
        <v>2</v>
      </c>
      <c r="F15481" t="s">
        <v>35</v>
      </c>
    </row>
    <row r="15482" spans="1:6" x14ac:dyDescent="0.2">
      <c r="A15482" s="6">
        <v>15481</v>
      </c>
      <c r="B15482" s="8">
        <v>43969</v>
      </c>
      <c r="C15482" s="3">
        <f t="shared" si="242"/>
        <v>2</v>
      </c>
      <c r="F15482" t="s">
        <v>35</v>
      </c>
    </row>
    <row r="15483" spans="1:6" x14ac:dyDescent="0.2">
      <c r="A15483" s="6">
        <v>15482</v>
      </c>
      <c r="B15483" s="8">
        <v>43969</v>
      </c>
      <c r="C15483" s="3">
        <f t="shared" si="242"/>
        <v>2</v>
      </c>
      <c r="F15483" t="s">
        <v>35</v>
      </c>
    </row>
    <row r="15484" spans="1:6" x14ac:dyDescent="0.2">
      <c r="A15484" s="6">
        <v>15483</v>
      </c>
      <c r="B15484" s="8">
        <v>43969</v>
      </c>
      <c r="C15484" s="3">
        <f t="shared" si="242"/>
        <v>2</v>
      </c>
      <c r="F15484" t="s">
        <v>35</v>
      </c>
    </row>
    <row r="15485" spans="1:6" x14ac:dyDescent="0.2">
      <c r="A15485" s="6">
        <v>15484</v>
      </c>
      <c r="B15485" s="8">
        <v>43969</v>
      </c>
      <c r="C15485" s="3">
        <f t="shared" si="242"/>
        <v>2</v>
      </c>
      <c r="F15485" t="s">
        <v>35</v>
      </c>
    </row>
    <row r="15486" spans="1:6" x14ac:dyDescent="0.2">
      <c r="A15486" s="6">
        <v>15485</v>
      </c>
      <c r="B15486" s="8">
        <v>43969</v>
      </c>
      <c r="C15486" s="3">
        <f t="shared" si="242"/>
        <v>2</v>
      </c>
      <c r="F15486" t="s">
        <v>35</v>
      </c>
    </row>
    <row r="15487" spans="1:6" x14ac:dyDescent="0.2">
      <c r="A15487" s="6">
        <v>15486</v>
      </c>
      <c r="B15487" s="8">
        <v>43969</v>
      </c>
      <c r="C15487" s="3">
        <f t="shared" si="242"/>
        <v>2</v>
      </c>
      <c r="F15487" t="s">
        <v>35</v>
      </c>
    </row>
    <row r="15488" spans="1:6" x14ac:dyDescent="0.2">
      <c r="A15488" s="6">
        <v>15487</v>
      </c>
      <c r="B15488" s="8">
        <v>43969</v>
      </c>
      <c r="C15488" s="3">
        <f t="shared" si="242"/>
        <v>2</v>
      </c>
      <c r="F15488" t="s">
        <v>35</v>
      </c>
    </row>
    <row r="15489" spans="1:6" x14ac:dyDescent="0.2">
      <c r="A15489" s="6">
        <v>15488</v>
      </c>
      <c r="B15489" s="8">
        <v>43969</v>
      </c>
      <c r="C15489" s="3">
        <f t="shared" si="242"/>
        <v>2</v>
      </c>
      <c r="F15489" t="s">
        <v>35</v>
      </c>
    </row>
    <row r="15490" spans="1:6" x14ac:dyDescent="0.2">
      <c r="A15490" s="6">
        <v>15489</v>
      </c>
      <c r="B15490" s="8">
        <v>43969</v>
      </c>
      <c r="C15490" s="3">
        <f t="shared" si="242"/>
        <v>2</v>
      </c>
      <c r="F15490" t="s">
        <v>35</v>
      </c>
    </row>
    <row r="15491" spans="1:6" x14ac:dyDescent="0.2">
      <c r="A15491" s="6">
        <v>15490</v>
      </c>
      <c r="B15491" s="8">
        <v>43969</v>
      </c>
      <c r="C15491" s="3">
        <f t="shared" si="242"/>
        <v>2</v>
      </c>
      <c r="F15491" t="s">
        <v>35</v>
      </c>
    </row>
    <row r="15492" spans="1:6" x14ac:dyDescent="0.2">
      <c r="A15492" s="6">
        <v>15491</v>
      </c>
      <c r="B15492" s="8">
        <v>43969</v>
      </c>
      <c r="C15492" s="3">
        <f t="shared" si="242"/>
        <v>2</v>
      </c>
      <c r="F15492" t="s">
        <v>35</v>
      </c>
    </row>
    <row r="15493" spans="1:6" x14ac:dyDescent="0.2">
      <c r="A15493" s="6">
        <v>15492</v>
      </c>
      <c r="B15493" s="8">
        <v>43969</v>
      </c>
      <c r="C15493" s="3">
        <f t="shared" si="242"/>
        <v>2</v>
      </c>
      <c r="F15493" t="s">
        <v>35</v>
      </c>
    </row>
    <row r="15494" spans="1:6" x14ac:dyDescent="0.2">
      <c r="A15494" s="6">
        <v>15493</v>
      </c>
      <c r="B15494" s="8">
        <v>43969</v>
      </c>
      <c r="C15494" s="3">
        <f t="shared" si="242"/>
        <v>2</v>
      </c>
      <c r="F15494" t="s">
        <v>35</v>
      </c>
    </row>
    <row r="15495" spans="1:6" x14ac:dyDescent="0.2">
      <c r="A15495" s="6">
        <v>15494</v>
      </c>
      <c r="B15495" s="8">
        <v>43969</v>
      </c>
      <c r="C15495" s="3">
        <f t="shared" si="242"/>
        <v>2</v>
      </c>
      <c r="F15495" t="s">
        <v>35</v>
      </c>
    </row>
    <row r="15496" spans="1:6" x14ac:dyDescent="0.2">
      <c r="A15496" s="6">
        <v>15495</v>
      </c>
      <c r="B15496" s="8">
        <v>43969</v>
      </c>
      <c r="C15496" s="3">
        <f t="shared" si="242"/>
        <v>2</v>
      </c>
      <c r="F15496" t="s">
        <v>35</v>
      </c>
    </row>
    <row r="15497" spans="1:6" x14ac:dyDescent="0.2">
      <c r="A15497" s="6">
        <v>15496</v>
      </c>
      <c r="B15497" s="8">
        <v>43969</v>
      </c>
      <c r="C15497" s="3">
        <f t="shared" si="242"/>
        <v>2</v>
      </c>
      <c r="F15497" t="s">
        <v>35</v>
      </c>
    </row>
    <row r="15498" spans="1:6" x14ac:dyDescent="0.2">
      <c r="A15498" s="6">
        <v>15497</v>
      </c>
      <c r="B15498" s="8">
        <v>43969</v>
      </c>
      <c r="C15498" s="3">
        <f t="shared" si="242"/>
        <v>2</v>
      </c>
      <c r="F15498" t="s">
        <v>35</v>
      </c>
    </row>
    <row r="15499" spans="1:6" x14ac:dyDescent="0.2">
      <c r="A15499" s="6">
        <v>15498</v>
      </c>
      <c r="B15499" s="8">
        <v>43969</v>
      </c>
      <c r="C15499" s="3">
        <f t="shared" si="242"/>
        <v>2</v>
      </c>
      <c r="F15499" t="s">
        <v>35</v>
      </c>
    </row>
    <row r="15500" spans="1:6" x14ac:dyDescent="0.2">
      <c r="A15500" s="6">
        <v>15499</v>
      </c>
      <c r="B15500" s="8">
        <v>43969</v>
      </c>
      <c r="C15500" s="3">
        <f t="shared" si="242"/>
        <v>2</v>
      </c>
      <c r="F15500" t="s">
        <v>35</v>
      </c>
    </row>
    <row r="15501" spans="1:6" x14ac:dyDescent="0.2">
      <c r="A15501" s="6">
        <v>15500</v>
      </c>
      <c r="B15501" s="8">
        <v>43969</v>
      </c>
      <c r="C15501" s="3">
        <f t="shared" si="242"/>
        <v>2</v>
      </c>
      <c r="F15501" t="s">
        <v>35</v>
      </c>
    </row>
    <row r="15502" spans="1:6" x14ac:dyDescent="0.2">
      <c r="A15502" s="6">
        <v>15501</v>
      </c>
      <c r="B15502" s="8">
        <v>43969</v>
      </c>
      <c r="C15502" s="3">
        <f t="shared" si="242"/>
        <v>2</v>
      </c>
      <c r="F15502" t="s">
        <v>35</v>
      </c>
    </row>
    <row r="15503" spans="1:6" x14ac:dyDescent="0.2">
      <c r="A15503" s="6">
        <v>15502</v>
      </c>
      <c r="B15503" s="8">
        <v>43969</v>
      </c>
      <c r="C15503" s="3">
        <f t="shared" si="242"/>
        <v>2</v>
      </c>
      <c r="F15503" t="s">
        <v>146</v>
      </c>
    </row>
    <row r="15504" spans="1:6" x14ac:dyDescent="0.2">
      <c r="A15504" s="6">
        <v>15503</v>
      </c>
      <c r="B15504" s="8">
        <v>43969</v>
      </c>
      <c r="C15504" s="3">
        <f t="shared" si="242"/>
        <v>2</v>
      </c>
      <c r="F15504" t="s">
        <v>146</v>
      </c>
    </row>
    <row r="15505" spans="1:6" x14ac:dyDescent="0.2">
      <c r="A15505" s="6">
        <v>15504</v>
      </c>
      <c r="B15505" s="8">
        <v>43969</v>
      </c>
      <c r="C15505" s="3">
        <f t="shared" si="242"/>
        <v>2</v>
      </c>
      <c r="F15505" t="s">
        <v>146</v>
      </c>
    </row>
    <row r="15506" spans="1:6" x14ac:dyDescent="0.2">
      <c r="A15506" s="6">
        <v>15505</v>
      </c>
      <c r="B15506" s="8">
        <v>43969</v>
      </c>
      <c r="C15506" s="3">
        <f t="shared" si="242"/>
        <v>2</v>
      </c>
      <c r="F15506" t="s">
        <v>146</v>
      </c>
    </row>
    <row r="15507" spans="1:6" x14ac:dyDescent="0.2">
      <c r="A15507" s="6">
        <v>15506</v>
      </c>
      <c r="B15507" s="8">
        <v>43969</v>
      </c>
      <c r="C15507" s="3">
        <f t="shared" si="242"/>
        <v>2</v>
      </c>
      <c r="F15507" t="s">
        <v>146</v>
      </c>
    </row>
    <row r="15508" spans="1:6" x14ac:dyDescent="0.2">
      <c r="A15508" s="6">
        <v>15507</v>
      </c>
      <c r="B15508" s="8">
        <v>43969</v>
      </c>
      <c r="C15508" s="3">
        <f t="shared" si="242"/>
        <v>2</v>
      </c>
      <c r="F15508" t="s">
        <v>146</v>
      </c>
    </row>
    <row r="15509" spans="1:6" x14ac:dyDescent="0.2">
      <c r="A15509" s="6">
        <v>15508</v>
      </c>
      <c r="B15509" s="8">
        <v>43969</v>
      </c>
      <c r="C15509" s="3">
        <f t="shared" si="242"/>
        <v>2</v>
      </c>
      <c r="F15509" t="s">
        <v>146</v>
      </c>
    </row>
    <row r="15510" spans="1:6" x14ac:dyDescent="0.2">
      <c r="A15510" s="6">
        <v>15509</v>
      </c>
      <c r="B15510" s="8">
        <v>43969</v>
      </c>
      <c r="C15510" s="3">
        <f t="shared" si="242"/>
        <v>2</v>
      </c>
      <c r="F15510" t="s">
        <v>146</v>
      </c>
    </row>
    <row r="15511" spans="1:6" x14ac:dyDescent="0.2">
      <c r="A15511" s="6">
        <v>15510</v>
      </c>
      <c r="B15511" s="8">
        <v>43969</v>
      </c>
      <c r="C15511" s="3">
        <f t="shared" si="242"/>
        <v>2</v>
      </c>
      <c r="F15511" t="s">
        <v>146</v>
      </c>
    </row>
    <row r="15512" spans="1:6" x14ac:dyDescent="0.2">
      <c r="A15512" s="6">
        <v>15511</v>
      </c>
      <c r="B15512" s="8">
        <v>43969</v>
      </c>
      <c r="C15512" s="3">
        <f t="shared" si="242"/>
        <v>2</v>
      </c>
      <c r="F15512" t="s">
        <v>146</v>
      </c>
    </row>
    <row r="15513" spans="1:6" x14ac:dyDescent="0.2">
      <c r="A15513" s="6">
        <v>15512</v>
      </c>
      <c r="B15513" s="8">
        <v>43969</v>
      </c>
      <c r="C15513" s="3">
        <f t="shared" si="242"/>
        <v>2</v>
      </c>
      <c r="F15513" t="s">
        <v>146</v>
      </c>
    </row>
    <row r="15514" spans="1:6" x14ac:dyDescent="0.2">
      <c r="A15514" s="6">
        <v>15513</v>
      </c>
      <c r="B15514" s="8">
        <v>43969</v>
      </c>
      <c r="C15514" s="3">
        <f t="shared" si="242"/>
        <v>2</v>
      </c>
      <c r="F15514" t="s">
        <v>146</v>
      </c>
    </row>
    <row r="15515" spans="1:6" x14ac:dyDescent="0.2">
      <c r="A15515" s="6">
        <v>15514</v>
      </c>
      <c r="B15515" s="8">
        <v>43969</v>
      </c>
      <c r="C15515" s="3">
        <f t="shared" si="242"/>
        <v>2</v>
      </c>
      <c r="F15515" t="s">
        <v>146</v>
      </c>
    </row>
    <row r="15516" spans="1:6" x14ac:dyDescent="0.2">
      <c r="A15516" s="6">
        <v>15515</v>
      </c>
      <c r="B15516" s="8">
        <v>43969</v>
      </c>
      <c r="C15516" s="3">
        <f t="shared" ref="C15516:C15579" si="243">IF(OR(D15516=1,D15516=2),1,2)</f>
        <v>2</v>
      </c>
      <c r="F15516" t="s">
        <v>146</v>
      </c>
    </row>
    <row r="15517" spans="1:6" x14ac:dyDescent="0.2">
      <c r="A15517" s="6">
        <v>15516</v>
      </c>
      <c r="B15517" s="8">
        <v>43969</v>
      </c>
      <c r="C15517" s="3">
        <f t="shared" si="243"/>
        <v>2</v>
      </c>
      <c r="F15517" t="s">
        <v>146</v>
      </c>
    </row>
    <row r="15518" spans="1:6" x14ac:dyDescent="0.2">
      <c r="A15518" s="6">
        <v>15517</v>
      </c>
      <c r="B15518" s="8">
        <v>43969</v>
      </c>
      <c r="C15518" s="3">
        <f t="shared" si="243"/>
        <v>2</v>
      </c>
      <c r="F15518" t="s">
        <v>146</v>
      </c>
    </row>
    <row r="15519" spans="1:6" x14ac:dyDescent="0.2">
      <c r="A15519" s="6">
        <v>15518</v>
      </c>
      <c r="B15519" s="8">
        <v>43969</v>
      </c>
      <c r="C15519" s="3">
        <f t="shared" si="243"/>
        <v>2</v>
      </c>
      <c r="F15519" t="s">
        <v>146</v>
      </c>
    </row>
    <row r="15520" spans="1:6" x14ac:dyDescent="0.2">
      <c r="A15520" s="6">
        <v>15519</v>
      </c>
      <c r="B15520" s="8">
        <v>43969</v>
      </c>
      <c r="C15520" s="3">
        <f t="shared" si="243"/>
        <v>2</v>
      </c>
      <c r="F15520" t="s">
        <v>146</v>
      </c>
    </row>
    <row r="15521" spans="1:6" x14ac:dyDescent="0.2">
      <c r="A15521" s="6">
        <v>15520</v>
      </c>
      <c r="B15521" s="8">
        <v>43969</v>
      </c>
      <c r="C15521" s="3">
        <f t="shared" si="243"/>
        <v>2</v>
      </c>
      <c r="F15521" t="s">
        <v>146</v>
      </c>
    </row>
    <row r="15522" spans="1:6" x14ac:dyDescent="0.2">
      <c r="A15522" s="6">
        <v>15521</v>
      </c>
      <c r="B15522" s="8">
        <v>43969</v>
      </c>
      <c r="C15522" s="3">
        <f t="shared" si="243"/>
        <v>2</v>
      </c>
      <c r="F15522" t="s">
        <v>146</v>
      </c>
    </row>
    <row r="15523" spans="1:6" x14ac:dyDescent="0.2">
      <c r="A15523" s="6">
        <v>15522</v>
      </c>
      <c r="B15523" s="8">
        <v>43969</v>
      </c>
      <c r="C15523" s="3">
        <f t="shared" si="243"/>
        <v>2</v>
      </c>
      <c r="F15523" t="s">
        <v>146</v>
      </c>
    </row>
    <row r="15524" spans="1:6" x14ac:dyDescent="0.2">
      <c r="A15524" s="6">
        <v>15523</v>
      </c>
      <c r="B15524" s="8">
        <v>43969</v>
      </c>
      <c r="C15524" s="3">
        <f t="shared" si="243"/>
        <v>2</v>
      </c>
      <c r="F15524" t="s">
        <v>146</v>
      </c>
    </row>
    <row r="15525" spans="1:6" x14ac:dyDescent="0.2">
      <c r="A15525" s="6">
        <v>15524</v>
      </c>
      <c r="B15525" s="8">
        <v>43969</v>
      </c>
      <c r="C15525" s="3">
        <f t="shared" si="243"/>
        <v>2</v>
      </c>
      <c r="F15525" t="s">
        <v>146</v>
      </c>
    </row>
    <row r="15526" spans="1:6" x14ac:dyDescent="0.2">
      <c r="A15526" s="6">
        <v>15525</v>
      </c>
      <c r="B15526" s="8">
        <v>43969</v>
      </c>
      <c r="C15526" s="3">
        <f t="shared" si="243"/>
        <v>2</v>
      </c>
      <c r="F15526" t="s">
        <v>146</v>
      </c>
    </row>
    <row r="15527" spans="1:6" x14ac:dyDescent="0.2">
      <c r="A15527" s="6">
        <v>15526</v>
      </c>
      <c r="B15527" s="8">
        <v>43969</v>
      </c>
      <c r="C15527" s="3">
        <f t="shared" si="243"/>
        <v>2</v>
      </c>
      <c r="F15527" t="s">
        <v>146</v>
      </c>
    </row>
    <row r="15528" spans="1:6" x14ac:dyDescent="0.2">
      <c r="A15528" s="6">
        <v>15527</v>
      </c>
      <c r="B15528" s="8">
        <v>43969</v>
      </c>
      <c r="C15528" s="3">
        <f t="shared" si="243"/>
        <v>2</v>
      </c>
      <c r="F15528" t="s">
        <v>146</v>
      </c>
    </row>
    <row r="15529" spans="1:6" x14ac:dyDescent="0.2">
      <c r="A15529" s="6">
        <v>15528</v>
      </c>
      <c r="B15529" s="8">
        <v>43969</v>
      </c>
      <c r="C15529" s="3">
        <f t="shared" si="243"/>
        <v>2</v>
      </c>
      <c r="F15529" t="s">
        <v>146</v>
      </c>
    </row>
    <row r="15530" spans="1:6" x14ac:dyDescent="0.2">
      <c r="A15530" s="6">
        <v>15529</v>
      </c>
      <c r="B15530" s="8">
        <v>43969</v>
      </c>
      <c r="C15530" s="3">
        <f t="shared" si="243"/>
        <v>2</v>
      </c>
      <c r="F15530" t="s">
        <v>146</v>
      </c>
    </row>
    <row r="15531" spans="1:6" x14ac:dyDescent="0.2">
      <c r="A15531" s="6">
        <v>15530</v>
      </c>
      <c r="B15531" s="8">
        <v>43969</v>
      </c>
      <c r="C15531" s="3">
        <f t="shared" si="243"/>
        <v>2</v>
      </c>
      <c r="F15531" t="s">
        <v>146</v>
      </c>
    </row>
    <row r="15532" spans="1:6" x14ac:dyDescent="0.2">
      <c r="A15532" s="6">
        <v>15531</v>
      </c>
      <c r="B15532" s="8">
        <v>43969</v>
      </c>
      <c r="C15532" s="3">
        <f t="shared" si="243"/>
        <v>2</v>
      </c>
      <c r="F15532" t="s">
        <v>146</v>
      </c>
    </row>
    <row r="15533" spans="1:6" x14ac:dyDescent="0.2">
      <c r="A15533" s="6">
        <v>15532</v>
      </c>
      <c r="B15533" s="8">
        <v>43969</v>
      </c>
      <c r="C15533" s="3">
        <f t="shared" si="243"/>
        <v>2</v>
      </c>
      <c r="F15533" t="s">
        <v>146</v>
      </c>
    </row>
    <row r="15534" spans="1:6" x14ac:dyDescent="0.2">
      <c r="A15534" s="6">
        <v>15533</v>
      </c>
      <c r="B15534" s="8">
        <v>43969</v>
      </c>
      <c r="C15534" s="3">
        <f t="shared" si="243"/>
        <v>2</v>
      </c>
      <c r="F15534" t="s">
        <v>146</v>
      </c>
    </row>
    <row r="15535" spans="1:6" x14ac:dyDescent="0.2">
      <c r="A15535" s="6">
        <v>15534</v>
      </c>
      <c r="B15535" s="8">
        <v>43969</v>
      </c>
      <c r="C15535" s="3">
        <f t="shared" si="243"/>
        <v>2</v>
      </c>
      <c r="F15535" t="s">
        <v>146</v>
      </c>
    </row>
    <row r="15536" spans="1:6" x14ac:dyDescent="0.2">
      <c r="A15536" s="6">
        <v>15535</v>
      </c>
      <c r="B15536" s="8">
        <v>43969</v>
      </c>
      <c r="C15536" s="3">
        <f t="shared" si="243"/>
        <v>2</v>
      </c>
      <c r="F15536" t="s">
        <v>146</v>
      </c>
    </row>
    <row r="15537" spans="1:6" x14ac:dyDescent="0.2">
      <c r="A15537" s="6">
        <v>15536</v>
      </c>
      <c r="B15537" s="8">
        <v>43969</v>
      </c>
      <c r="C15537" s="3">
        <f t="shared" si="243"/>
        <v>2</v>
      </c>
      <c r="F15537" t="s">
        <v>146</v>
      </c>
    </row>
    <row r="15538" spans="1:6" x14ac:dyDescent="0.2">
      <c r="A15538" s="6">
        <v>15537</v>
      </c>
      <c r="B15538" s="8">
        <v>43969</v>
      </c>
      <c r="C15538" s="3">
        <f t="shared" si="243"/>
        <v>2</v>
      </c>
      <c r="F15538" t="s">
        <v>146</v>
      </c>
    </row>
    <row r="15539" spans="1:6" x14ac:dyDescent="0.2">
      <c r="A15539" s="6">
        <v>15538</v>
      </c>
      <c r="B15539" s="8">
        <v>43969</v>
      </c>
      <c r="C15539" s="3">
        <f t="shared" si="243"/>
        <v>2</v>
      </c>
      <c r="F15539" t="s">
        <v>146</v>
      </c>
    </row>
    <row r="15540" spans="1:6" x14ac:dyDescent="0.2">
      <c r="A15540" s="6">
        <v>15539</v>
      </c>
      <c r="B15540" s="8">
        <v>43969</v>
      </c>
      <c r="C15540" s="3">
        <f t="shared" si="243"/>
        <v>2</v>
      </c>
      <c r="F15540" t="s">
        <v>146</v>
      </c>
    </row>
    <row r="15541" spans="1:6" x14ac:dyDescent="0.2">
      <c r="A15541" s="6">
        <v>15540</v>
      </c>
      <c r="B15541" s="8">
        <v>43969</v>
      </c>
      <c r="C15541" s="3">
        <f t="shared" si="243"/>
        <v>2</v>
      </c>
      <c r="F15541" t="s">
        <v>146</v>
      </c>
    </row>
    <row r="15542" spans="1:6" x14ac:dyDescent="0.2">
      <c r="A15542" s="6">
        <v>15541</v>
      </c>
      <c r="B15542" s="8">
        <v>43969</v>
      </c>
      <c r="C15542" s="3">
        <f t="shared" si="243"/>
        <v>2</v>
      </c>
      <c r="F15542" t="s">
        <v>146</v>
      </c>
    </row>
    <row r="15543" spans="1:6" x14ac:dyDescent="0.2">
      <c r="A15543" s="6">
        <v>15542</v>
      </c>
      <c r="B15543" s="8">
        <v>43969</v>
      </c>
      <c r="C15543" s="3">
        <f t="shared" si="243"/>
        <v>2</v>
      </c>
      <c r="F15543" t="s">
        <v>146</v>
      </c>
    </row>
    <row r="15544" spans="1:6" x14ac:dyDescent="0.2">
      <c r="A15544" s="6">
        <v>15543</v>
      </c>
      <c r="B15544" s="8">
        <v>43969</v>
      </c>
      <c r="C15544" s="3">
        <f t="shared" si="243"/>
        <v>2</v>
      </c>
      <c r="F15544" t="s">
        <v>146</v>
      </c>
    </row>
    <row r="15545" spans="1:6" x14ac:dyDescent="0.2">
      <c r="A15545" s="6">
        <v>15544</v>
      </c>
      <c r="B15545" s="8">
        <v>43969</v>
      </c>
      <c r="C15545" s="3">
        <f t="shared" si="243"/>
        <v>2</v>
      </c>
      <c r="F15545" t="s">
        <v>146</v>
      </c>
    </row>
    <row r="15546" spans="1:6" x14ac:dyDescent="0.2">
      <c r="A15546" s="6">
        <v>15545</v>
      </c>
      <c r="B15546" s="8">
        <v>43969</v>
      </c>
      <c r="C15546" s="3">
        <f t="shared" si="243"/>
        <v>2</v>
      </c>
      <c r="F15546" t="s">
        <v>146</v>
      </c>
    </row>
    <row r="15547" spans="1:6" x14ac:dyDescent="0.2">
      <c r="A15547" s="6">
        <v>15546</v>
      </c>
      <c r="B15547" s="8">
        <v>43969</v>
      </c>
      <c r="C15547" s="3">
        <f t="shared" si="243"/>
        <v>2</v>
      </c>
      <c r="F15547" t="s">
        <v>146</v>
      </c>
    </row>
    <row r="15548" spans="1:6" x14ac:dyDescent="0.2">
      <c r="A15548" s="6">
        <v>15547</v>
      </c>
      <c r="B15548" s="8">
        <v>43969</v>
      </c>
      <c r="C15548" s="3">
        <f t="shared" si="243"/>
        <v>2</v>
      </c>
      <c r="F15548" t="s">
        <v>146</v>
      </c>
    </row>
    <row r="15549" spans="1:6" x14ac:dyDescent="0.2">
      <c r="A15549" s="6">
        <v>15548</v>
      </c>
      <c r="B15549" s="8">
        <v>43969</v>
      </c>
      <c r="C15549" s="3">
        <f t="shared" si="243"/>
        <v>2</v>
      </c>
      <c r="F15549" t="s">
        <v>146</v>
      </c>
    </row>
    <row r="15550" spans="1:6" x14ac:dyDescent="0.2">
      <c r="A15550" s="6">
        <v>15549</v>
      </c>
      <c r="B15550" s="8">
        <v>43969</v>
      </c>
      <c r="C15550" s="3">
        <f t="shared" si="243"/>
        <v>2</v>
      </c>
      <c r="F15550" t="s">
        <v>146</v>
      </c>
    </row>
    <row r="15551" spans="1:6" x14ac:dyDescent="0.2">
      <c r="A15551" s="6">
        <v>15550</v>
      </c>
      <c r="B15551" s="8">
        <v>43969</v>
      </c>
      <c r="C15551" s="3">
        <f t="shared" si="243"/>
        <v>2</v>
      </c>
      <c r="F15551" t="s">
        <v>146</v>
      </c>
    </row>
    <row r="15552" spans="1:6" x14ac:dyDescent="0.2">
      <c r="A15552" s="6">
        <v>15551</v>
      </c>
      <c r="B15552" s="8">
        <v>43969</v>
      </c>
      <c r="C15552" s="3">
        <f t="shared" si="243"/>
        <v>2</v>
      </c>
      <c r="F15552" t="s">
        <v>146</v>
      </c>
    </row>
    <row r="15553" spans="1:6" x14ac:dyDescent="0.2">
      <c r="A15553" s="6">
        <v>15552</v>
      </c>
      <c r="B15553" s="8">
        <v>43969</v>
      </c>
      <c r="C15553" s="3">
        <f t="shared" si="243"/>
        <v>2</v>
      </c>
      <c r="F15553" t="s">
        <v>146</v>
      </c>
    </row>
    <row r="15554" spans="1:6" x14ac:dyDescent="0.2">
      <c r="A15554" s="6">
        <v>15553</v>
      </c>
      <c r="B15554" s="8">
        <v>43969</v>
      </c>
      <c r="C15554" s="3">
        <f t="shared" si="243"/>
        <v>2</v>
      </c>
      <c r="F15554" t="s">
        <v>146</v>
      </c>
    </row>
    <row r="15555" spans="1:6" x14ac:dyDescent="0.2">
      <c r="A15555" s="6">
        <v>15554</v>
      </c>
      <c r="B15555" s="8">
        <v>43969</v>
      </c>
      <c r="C15555" s="3">
        <f t="shared" si="243"/>
        <v>2</v>
      </c>
      <c r="F15555" t="s">
        <v>146</v>
      </c>
    </row>
    <row r="15556" spans="1:6" x14ac:dyDescent="0.2">
      <c r="A15556" s="6">
        <v>15555</v>
      </c>
      <c r="B15556" s="8">
        <v>43969</v>
      </c>
      <c r="C15556" s="3">
        <f t="shared" si="243"/>
        <v>2</v>
      </c>
      <c r="F15556" t="s">
        <v>146</v>
      </c>
    </row>
    <row r="15557" spans="1:6" x14ac:dyDescent="0.2">
      <c r="A15557" s="6">
        <v>15556</v>
      </c>
      <c r="B15557" s="8">
        <v>43969</v>
      </c>
      <c r="C15557" s="3">
        <f t="shared" si="243"/>
        <v>2</v>
      </c>
      <c r="F15557" t="s">
        <v>146</v>
      </c>
    </row>
    <row r="15558" spans="1:6" x14ac:dyDescent="0.2">
      <c r="A15558" s="6">
        <v>15557</v>
      </c>
      <c r="B15558" s="8">
        <v>43969</v>
      </c>
      <c r="C15558" s="3">
        <f t="shared" si="243"/>
        <v>2</v>
      </c>
      <c r="F15558" t="s">
        <v>146</v>
      </c>
    </row>
    <row r="15559" spans="1:6" x14ac:dyDescent="0.2">
      <c r="A15559" s="6">
        <v>15558</v>
      </c>
      <c r="B15559" s="8">
        <v>43969</v>
      </c>
      <c r="C15559" s="3">
        <f t="shared" si="243"/>
        <v>2</v>
      </c>
      <c r="F15559" t="s">
        <v>146</v>
      </c>
    </row>
    <row r="15560" spans="1:6" x14ac:dyDescent="0.2">
      <c r="A15560" s="6">
        <v>15559</v>
      </c>
      <c r="B15560" s="8">
        <v>43969</v>
      </c>
      <c r="C15560" s="3">
        <f t="shared" si="243"/>
        <v>2</v>
      </c>
      <c r="F15560" t="s">
        <v>146</v>
      </c>
    </row>
    <row r="15561" spans="1:6" x14ac:dyDescent="0.2">
      <c r="A15561" s="6">
        <v>15560</v>
      </c>
      <c r="B15561" s="8">
        <v>43969</v>
      </c>
      <c r="C15561" s="3">
        <f t="shared" si="243"/>
        <v>2</v>
      </c>
      <c r="F15561" t="s">
        <v>146</v>
      </c>
    </row>
    <row r="15562" spans="1:6" x14ac:dyDescent="0.2">
      <c r="A15562" s="6">
        <v>15561</v>
      </c>
      <c r="B15562" s="8">
        <v>43969</v>
      </c>
      <c r="C15562" s="3">
        <f t="shared" si="243"/>
        <v>2</v>
      </c>
      <c r="F15562" t="s">
        <v>146</v>
      </c>
    </row>
    <row r="15563" spans="1:6" x14ac:dyDescent="0.2">
      <c r="A15563" s="6">
        <v>15562</v>
      </c>
      <c r="B15563" s="8">
        <v>43969</v>
      </c>
      <c r="C15563" s="3">
        <f t="shared" si="243"/>
        <v>2</v>
      </c>
      <c r="F15563" t="s">
        <v>146</v>
      </c>
    </row>
    <row r="15564" spans="1:6" x14ac:dyDescent="0.2">
      <c r="A15564" s="6">
        <v>15563</v>
      </c>
      <c r="B15564" s="8">
        <v>43969</v>
      </c>
      <c r="C15564" s="3">
        <f t="shared" si="243"/>
        <v>2</v>
      </c>
      <c r="F15564" t="s">
        <v>146</v>
      </c>
    </row>
    <row r="15565" spans="1:6" x14ac:dyDescent="0.2">
      <c r="A15565" s="6">
        <v>15564</v>
      </c>
      <c r="B15565" s="8">
        <v>43969</v>
      </c>
      <c r="C15565" s="3">
        <f t="shared" si="243"/>
        <v>2</v>
      </c>
      <c r="F15565" t="s">
        <v>146</v>
      </c>
    </row>
    <row r="15566" spans="1:6" x14ac:dyDescent="0.2">
      <c r="A15566" s="6">
        <v>15565</v>
      </c>
      <c r="B15566" s="8">
        <v>43969</v>
      </c>
      <c r="C15566" s="3">
        <f t="shared" si="243"/>
        <v>2</v>
      </c>
      <c r="F15566" t="s">
        <v>146</v>
      </c>
    </row>
    <row r="15567" spans="1:6" x14ac:dyDescent="0.2">
      <c r="A15567" s="6">
        <v>15566</v>
      </c>
      <c r="B15567" s="8">
        <v>43969</v>
      </c>
      <c r="C15567" s="3">
        <f t="shared" si="243"/>
        <v>2</v>
      </c>
      <c r="F15567" t="s">
        <v>146</v>
      </c>
    </row>
    <row r="15568" spans="1:6" x14ac:dyDescent="0.2">
      <c r="A15568" s="6">
        <v>15567</v>
      </c>
      <c r="B15568" s="8">
        <v>43969</v>
      </c>
      <c r="C15568" s="3">
        <f t="shared" si="243"/>
        <v>2</v>
      </c>
      <c r="F15568" t="s">
        <v>146</v>
      </c>
    </row>
    <row r="15569" spans="1:6" x14ac:dyDescent="0.2">
      <c r="A15569" s="6">
        <v>15568</v>
      </c>
      <c r="B15569" s="8">
        <v>43969</v>
      </c>
      <c r="C15569" s="3">
        <f t="shared" si="243"/>
        <v>2</v>
      </c>
      <c r="F15569" t="s">
        <v>146</v>
      </c>
    </row>
    <row r="15570" spans="1:6" x14ac:dyDescent="0.2">
      <c r="A15570" s="6">
        <v>15569</v>
      </c>
      <c r="B15570" s="8">
        <v>43969</v>
      </c>
      <c r="C15570" s="3">
        <f t="shared" si="243"/>
        <v>2</v>
      </c>
      <c r="F15570" t="s">
        <v>146</v>
      </c>
    </row>
    <row r="15571" spans="1:6" x14ac:dyDescent="0.2">
      <c r="A15571" s="6">
        <v>15570</v>
      </c>
      <c r="B15571" s="8">
        <v>43969</v>
      </c>
      <c r="C15571" s="3">
        <f t="shared" si="243"/>
        <v>2</v>
      </c>
      <c r="F15571" t="s">
        <v>146</v>
      </c>
    </row>
    <row r="15572" spans="1:6" x14ac:dyDescent="0.2">
      <c r="A15572" s="6">
        <v>15571</v>
      </c>
      <c r="B15572" s="8">
        <v>43969</v>
      </c>
      <c r="C15572" s="3">
        <f t="shared" si="243"/>
        <v>2</v>
      </c>
      <c r="F15572" t="s">
        <v>146</v>
      </c>
    </row>
    <row r="15573" spans="1:6" x14ac:dyDescent="0.2">
      <c r="A15573" s="6">
        <v>15572</v>
      </c>
      <c r="B15573" s="8">
        <v>43969</v>
      </c>
      <c r="C15573" s="3">
        <f t="shared" si="243"/>
        <v>2</v>
      </c>
      <c r="F15573" t="s">
        <v>146</v>
      </c>
    </row>
    <row r="15574" spans="1:6" x14ac:dyDescent="0.2">
      <c r="A15574" s="6">
        <v>15573</v>
      </c>
      <c r="B15574" s="8">
        <v>43969</v>
      </c>
      <c r="C15574" s="3">
        <f t="shared" si="243"/>
        <v>2</v>
      </c>
      <c r="F15574" t="s">
        <v>146</v>
      </c>
    </row>
    <row r="15575" spans="1:6" x14ac:dyDescent="0.2">
      <c r="A15575" s="6">
        <v>15574</v>
      </c>
      <c r="B15575" s="8">
        <v>43969</v>
      </c>
      <c r="C15575" s="3">
        <f t="shared" si="243"/>
        <v>2</v>
      </c>
      <c r="F15575" t="s">
        <v>146</v>
      </c>
    </row>
    <row r="15576" spans="1:6" x14ac:dyDescent="0.2">
      <c r="A15576" s="6">
        <v>15575</v>
      </c>
      <c r="B15576" s="8">
        <v>43969</v>
      </c>
      <c r="C15576" s="3">
        <f t="shared" si="243"/>
        <v>2</v>
      </c>
      <c r="F15576" t="s">
        <v>146</v>
      </c>
    </row>
    <row r="15577" spans="1:6" x14ac:dyDescent="0.2">
      <c r="A15577" s="6">
        <v>15576</v>
      </c>
      <c r="B15577" s="8">
        <v>43969</v>
      </c>
      <c r="C15577" s="3">
        <f t="shared" si="243"/>
        <v>2</v>
      </c>
      <c r="F15577" t="s">
        <v>146</v>
      </c>
    </row>
    <row r="15578" spans="1:6" x14ac:dyDescent="0.2">
      <c r="A15578" s="6">
        <v>15577</v>
      </c>
      <c r="B15578" s="8">
        <v>43969</v>
      </c>
      <c r="C15578" s="3">
        <f t="shared" si="243"/>
        <v>2</v>
      </c>
      <c r="F15578" t="s">
        <v>146</v>
      </c>
    </row>
    <row r="15579" spans="1:6" x14ac:dyDescent="0.2">
      <c r="A15579" s="6">
        <v>15578</v>
      </c>
      <c r="B15579" s="8">
        <v>43969</v>
      </c>
      <c r="C15579" s="3">
        <f t="shared" si="243"/>
        <v>2</v>
      </c>
      <c r="F15579" t="s">
        <v>146</v>
      </c>
    </row>
    <row r="15580" spans="1:6" x14ac:dyDescent="0.2">
      <c r="A15580" s="6">
        <v>15579</v>
      </c>
      <c r="B15580" s="8">
        <v>43969</v>
      </c>
      <c r="C15580" s="3">
        <f t="shared" ref="C15580:C15643" si="244">IF(OR(D15580=1,D15580=2),1,2)</f>
        <v>2</v>
      </c>
      <c r="F15580" t="s">
        <v>146</v>
      </c>
    </row>
    <row r="15581" spans="1:6" x14ac:dyDescent="0.2">
      <c r="A15581" s="6">
        <v>15580</v>
      </c>
      <c r="B15581" s="8">
        <v>43969</v>
      </c>
      <c r="C15581" s="3">
        <f t="shared" si="244"/>
        <v>2</v>
      </c>
      <c r="F15581" t="s">
        <v>146</v>
      </c>
    </row>
    <row r="15582" spans="1:6" x14ac:dyDescent="0.2">
      <c r="A15582" s="6">
        <v>15581</v>
      </c>
      <c r="B15582" s="8">
        <v>43969</v>
      </c>
      <c r="C15582" s="3">
        <f t="shared" si="244"/>
        <v>2</v>
      </c>
      <c r="F15582" t="s">
        <v>146</v>
      </c>
    </row>
    <row r="15583" spans="1:6" x14ac:dyDescent="0.2">
      <c r="A15583" s="6">
        <v>15582</v>
      </c>
      <c r="B15583" s="8">
        <v>43969</v>
      </c>
      <c r="C15583" s="3">
        <f t="shared" si="244"/>
        <v>2</v>
      </c>
      <c r="F15583" t="s">
        <v>146</v>
      </c>
    </row>
    <row r="15584" spans="1:6" x14ac:dyDescent="0.2">
      <c r="A15584" s="6">
        <v>15583</v>
      </c>
      <c r="B15584" s="8">
        <v>43969</v>
      </c>
      <c r="C15584" s="3">
        <f t="shared" si="244"/>
        <v>2</v>
      </c>
      <c r="F15584" t="s">
        <v>146</v>
      </c>
    </row>
    <row r="15585" spans="1:6" x14ac:dyDescent="0.2">
      <c r="A15585" s="6">
        <v>15584</v>
      </c>
      <c r="B15585" s="8">
        <v>43969</v>
      </c>
      <c r="C15585" s="3">
        <f t="shared" si="244"/>
        <v>2</v>
      </c>
      <c r="F15585" t="s">
        <v>146</v>
      </c>
    </row>
    <row r="15586" spans="1:6" x14ac:dyDescent="0.2">
      <c r="A15586" s="6">
        <v>15585</v>
      </c>
      <c r="B15586" s="8">
        <v>43969</v>
      </c>
      <c r="C15586" s="3">
        <f t="shared" si="244"/>
        <v>2</v>
      </c>
      <c r="F15586" t="s">
        <v>146</v>
      </c>
    </row>
    <row r="15587" spans="1:6" x14ac:dyDescent="0.2">
      <c r="A15587" s="6">
        <v>15586</v>
      </c>
      <c r="B15587" s="8">
        <v>43969</v>
      </c>
      <c r="C15587" s="3">
        <f t="shared" si="244"/>
        <v>2</v>
      </c>
      <c r="F15587" t="s">
        <v>146</v>
      </c>
    </row>
    <row r="15588" spans="1:6" x14ac:dyDescent="0.2">
      <c r="A15588" s="6">
        <v>15587</v>
      </c>
      <c r="B15588" s="8">
        <v>43969</v>
      </c>
      <c r="C15588" s="3">
        <f t="shared" si="244"/>
        <v>2</v>
      </c>
      <c r="F15588" t="s">
        <v>146</v>
      </c>
    </row>
    <row r="15589" spans="1:6" x14ac:dyDescent="0.2">
      <c r="A15589" s="6">
        <v>15588</v>
      </c>
      <c r="B15589" s="8">
        <v>43969</v>
      </c>
      <c r="C15589" s="3">
        <f t="shared" si="244"/>
        <v>2</v>
      </c>
      <c r="F15589" t="s">
        <v>146</v>
      </c>
    </row>
    <row r="15590" spans="1:6" x14ac:dyDescent="0.2">
      <c r="A15590" s="6">
        <v>15589</v>
      </c>
      <c r="B15590" s="8">
        <v>43969</v>
      </c>
      <c r="C15590" s="3">
        <f t="shared" si="244"/>
        <v>2</v>
      </c>
      <c r="F15590" t="s">
        <v>146</v>
      </c>
    </row>
    <row r="15591" spans="1:6" x14ac:dyDescent="0.2">
      <c r="A15591" s="6">
        <v>15590</v>
      </c>
      <c r="B15591" s="8">
        <v>43969</v>
      </c>
      <c r="C15591" s="3">
        <f t="shared" si="244"/>
        <v>2</v>
      </c>
      <c r="F15591" t="s">
        <v>146</v>
      </c>
    </row>
    <row r="15592" spans="1:6" x14ac:dyDescent="0.2">
      <c r="A15592" s="6">
        <v>15591</v>
      </c>
      <c r="B15592" s="8">
        <v>43969</v>
      </c>
      <c r="C15592" s="3">
        <f t="shared" si="244"/>
        <v>2</v>
      </c>
      <c r="F15592" t="s">
        <v>146</v>
      </c>
    </row>
    <row r="15593" spans="1:6" x14ac:dyDescent="0.2">
      <c r="A15593" s="6">
        <v>15592</v>
      </c>
      <c r="B15593" s="8">
        <v>43969</v>
      </c>
      <c r="C15593" s="3">
        <f t="shared" si="244"/>
        <v>2</v>
      </c>
      <c r="F15593" t="s">
        <v>146</v>
      </c>
    </row>
    <row r="15594" spans="1:6" x14ac:dyDescent="0.2">
      <c r="A15594" s="6">
        <v>15593</v>
      </c>
      <c r="B15594" s="8">
        <v>43969</v>
      </c>
      <c r="C15594" s="3">
        <f t="shared" si="244"/>
        <v>2</v>
      </c>
      <c r="F15594" t="s">
        <v>146</v>
      </c>
    </row>
    <row r="15595" spans="1:6" x14ac:dyDescent="0.2">
      <c r="A15595" s="6">
        <v>15594</v>
      </c>
      <c r="B15595" s="8">
        <v>43969</v>
      </c>
      <c r="C15595" s="3">
        <f t="shared" si="244"/>
        <v>2</v>
      </c>
      <c r="F15595" t="s">
        <v>146</v>
      </c>
    </row>
    <row r="15596" spans="1:6" x14ac:dyDescent="0.2">
      <c r="A15596" s="6">
        <v>15595</v>
      </c>
      <c r="B15596" s="8">
        <v>43969</v>
      </c>
      <c r="C15596" s="3">
        <f t="shared" si="244"/>
        <v>2</v>
      </c>
      <c r="F15596" t="s">
        <v>146</v>
      </c>
    </row>
    <row r="15597" spans="1:6" x14ac:dyDescent="0.2">
      <c r="A15597" s="6">
        <v>15596</v>
      </c>
      <c r="B15597" s="8">
        <v>43969</v>
      </c>
      <c r="C15597" s="3">
        <f t="shared" si="244"/>
        <v>2</v>
      </c>
      <c r="F15597" t="s">
        <v>146</v>
      </c>
    </row>
    <row r="15598" spans="1:6" x14ac:dyDescent="0.2">
      <c r="A15598" s="6">
        <v>15597</v>
      </c>
      <c r="B15598" s="8">
        <v>43969</v>
      </c>
      <c r="C15598" s="3">
        <f t="shared" si="244"/>
        <v>2</v>
      </c>
      <c r="F15598" t="s">
        <v>146</v>
      </c>
    </row>
    <row r="15599" spans="1:6" x14ac:dyDescent="0.2">
      <c r="A15599" s="6">
        <v>15598</v>
      </c>
      <c r="B15599" s="8">
        <v>43969</v>
      </c>
      <c r="C15599" s="3">
        <f t="shared" si="244"/>
        <v>2</v>
      </c>
      <c r="F15599" t="s">
        <v>146</v>
      </c>
    </row>
    <row r="15600" spans="1:6" x14ac:dyDescent="0.2">
      <c r="A15600" s="6">
        <v>15599</v>
      </c>
      <c r="B15600" s="8">
        <v>43969</v>
      </c>
      <c r="C15600" s="3">
        <f t="shared" si="244"/>
        <v>2</v>
      </c>
      <c r="F15600" t="s">
        <v>146</v>
      </c>
    </row>
    <row r="15601" spans="1:6" x14ac:dyDescent="0.2">
      <c r="A15601" s="6">
        <v>15600</v>
      </c>
      <c r="B15601" s="8">
        <v>43969</v>
      </c>
      <c r="C15601" s="3">
        <f t="shared" si="244"/>
        <v>2</v>
      </c>
      <c r="F15601" t="s">
        <v>146</v>
      </c>
    </row>
    <row r="15602" spans="1:6" x14ac:dyDescent="0.2">
      <c r="A15602" s="6">
        <v>15601</v>
      </c>
      <c r="B15602" s="8">
        <v>43969</v>
      </c>
      <c r="C15602" s="3">
        <f t="shared" si="244"/>
        <v>2</v>
      </c>
      <c r="F15602" t="s">
        <v>146</v>
      </c>
    </row>
    <row r="15603" spans="1:6" x14ac:dyDescent="0.2">
      <c r="A15603" s="6">
        <v>15602</v>
      </c>
      <c r="B15603" s="8">
        <v>43969</v>
      </c>
      <c r="C15603" s="3">
        <f t="shared" si="244"/>
        <v>2</v>
      </c>
      <c r="F15603" t="s">
        <v>146</v>
      </c>
    </row>
    <row r="15604" spans="1:6" x14ac:dyDescent="0.2">
      <c r="A15604" s="6">
        <v>15603</v>
      </c>
      <c r="B15604" s="8">
        <v>43969</v>
      </c>
      <c r="C15604" s="3">
        <f t="shared" si="244"/>
        <v>2</v>
      </c>
      <c r="F15604" t="s">
        <v>146</v>
      </c>
    </row>
    <row r="15605" spans="1:6" x14ac:dyDescent="0.2">
      <c r="A15605" s="6">
        <v>15604</v>
      </c>
      <c r="B15605" s="8">
        <v>43969</v>
      </c>
      <c r="C15605" s="3">
        <f t="shared" si="244"/>
        <v>2</v>
      </c>
      <c r="F15605" t="s">
        <v>146</v>
      </c>
    </row>
    <row r="15606" spans="1:6" x14ac:dyDescent="0.2">
      <c r="A15606" s="6">
        <v>15605</v>
      </c>
      <c r="B15606" s="8">
        <v>43969</v>
      </c>
      <c r="C15606" s="3">
        <f t="shared" si="244"/>
        <v>2</v>
      </c>
      <c r="F15606" t="s">
        <v>146</v>
      </c>
    </row>
    <row r="15607" spans="1:6" x14ac:dyDescent="0.2">
      <c r="A15607" s="6">
        <v>15606</v>
      </c>
      <c r="B15607" s="8">
        <v>43969</v>
      </c>
      <c r="C15607" s="3">
        <f t="shared" si="244"/>
        <v>2</v>
      </c>
      <c r="F15607" t="s">
        <v>146</v>
      </c>
    </row>
    <row r="15608" spans="1:6" x14ac:dyDescent="0.2">
      <c r="A15608" s="6">
        <v>15607</v>
      </c>
      <c r="B15608" s="8">
        <v>43969</v>
      </c>
      <c r="C15608" s="3">
        <f t="shared" si="244"/>
        <v>2</v>
      </c>
      <c r="F15608" t="s">
        <v>146</v>
      </c>
    </row>
    <row r="15609" spans="1:6" x14ac:dyDescent="0.2">
      <c r="A15609" s="6">
        <v>15608</v>
      </c>
      <c r="B15609" s="8">
        <v>43969</v>
      </c>
      <c r="C15609" s="3">
        <f t="shared" si="244"/>
        <v>2</v>
      </c>
      <c r="F15609" t="s">
        <v>146</v>
      </c>
    </row>
    <row r="15610" spans="1:6" x14ac:dyDescent="0.2">
      <c r="A15610" s="6">
        <v>15609</v>
      </c>
      <c r="B15610" s="8">
        <v>43969</v>
      </c>
      <c r="C15610" s="3">
        <f t="shared" si="244"/>
        <v>2</v>
      </c>
      <c r="F15610" t="s">
        <v>146</v>
      </c>
    </row>
    <row r="15611" spans="1:6" x14ac:dyDescent="0.2">
      <c r="A15611" s="6">
        <v>15610</v>
      </c>
      <c r="B15611" s="8">
        <v>43969</v>
      </c>
      <c r="C15611" s="3">
        <f t="shared" si="244"/>
        <v>2</v>
      </c>
      <c r="F15611" t="s">
        <v>146</v>
      </c>
    </row>
    <row r="15612" spans="1:6" x14ac:dyDescent="0.2">
      <c r="A15612" s="6">
        <v>15611</v>
      </c>
      <c r="B15612" s="8">
        <v>43969</v>
      </c>
      <c r="C15612" s="3">
        <f t="shared" si="244"/>
        <v>2</v>
      </c>
      <c r="F15612" t="s">
        <v>146</v>
      </c>
    </row>
    <row r="15613" spans="1:6" x14ac:dyDescent="0.2">
      <c r="A15613" s="6">
        <v>15612</v>
      </c>
      <c r="B15613" s="8">
        <v>43969</v>
      </c>
      <c r="C15613" s="3">
        <f t="shared" si="244"/>
        <v>2</v>
      </c>
      <c r="F15613" t="s">
        <v>146</v>
      </c>
    </row>
    <row r="15614" spans="1:6" x14ac:dyDescent="0.2">
      <c r="A15614" s="6">
        <v>15613</v>
      </c>
      <c r="B15614" s="8">
        <v>43969</v>
      </c>
      <c r="C15614" s="3">
        <f t="shared" si="244"/>
        <v>2</v>
      </c>
      <c r="F15614" t="s">
        <v>146</v>
      </c>
    </row>
    <row r="15615" spans="1:6" x14ac:dyDescent="0.2">
      <c r="A15615" s="6">
        <v>15614</v>
      </c>
      <c r="B15615" s="8">
        <v>43969</v>
      </c>
      <c r="C15615" s="3">
        <f t="shared" si="244"/>
        <v>2</v>
      </c>
      <c r="F15615" t="s">
        <v>146</v>
      </c>
    </row>
    <row r="15616" spans="1:6" x14ac:dyDescent="0.2">
      <c r="A15616" s="6">
        <v>15615</v>
      </c>
      <c r="B15616" s="8">
        <v>43969</v>
      </c>
      <c r="C15616" s="3">
        <f t="shared" si="244"/>
        <v>2</v>
      </c>
      <c r="F15616" t="s">
        <v>146</v>
      </c>
    </row>
    <row r="15617" spans="1:6" x14ac:dyDescent="0.2">
      <c r="A15617" s="6">
        <v>15616</v>
      </c>
      <c r="B15617" s="8">
        <v>43969</v>
      </c>
      <c r="C15617" s="3">
        <f t="shared" si="244"/>
        <v>2</v>
      </c>
      <c r="F15617" t="s">
        <v>146</v>
      </c>
    </row>
    <row r="15618" spans="1:6" x14ac:dyDescent="0.2">
      <c r="A15618" s="6">
        <v>15617</v>
      </c>
      <c r="B15618" s="8">
        <v>43969</v>
      </c>
      <c r="C15618" s="3">
        <f t="shared" si="244"/>
        <v>2</v>
      </c>
      <c r="F15618" t="s">
        <v>146</v>
      </c>
    </row>
    <row r="15619" spans="1:6" x14ac:dyDescent="0.2">
      <c r="A15619" s="6">
        <v>15618</v>
      </c>
      <c r="B15619" s="8">
        <v>43969</v>
      </c>
      <c r="C15619" s="3">
        <f t="shared" si="244"/>
        <v>2</v>
      </c>
      <c r="F15619" t="s">
        <v>146</v>
      </c>
    </row>
    <row r="15620" spans="1:6" x14ac:dyDescent="0.2">
      <c r="A15620" s="6">
        <v>15619</v>
      </c>
      <c r="B15620" s="8">
        <v>43969</v>
      </c>
      <c r="C15620" s="3">
        <f t="shared" si="244"/>
        <v>2</v>
      </c>
      <c r="F15620" t="s">
        <v>146</v>
      </c>
    </row>
    <row r="15621" spans="1:6" x14ac:dyDescent="0.2">
      <c r="A15621" s="6">
        <v>15620</v>
      </c>
      <c r="B15621" s="8">
        <v>43969</v>
      </c>
      <c r="C15621" s="3">
        <f t="shared" si="244"/>
        <v>2</v>
      </c>
      <c r="F15621" t="s">
        <v>146</v>
      </c>
    </row>
    <row r="15622" spans="1:6" x14ac:dyDescent="0.2">
      <c r="A15622" s="6">
        <v>15621</v>
      </c>
      <c r="B15622" s="8">
        <v>43969</v>
      </c>
      <c r="C15622" s="3">
        <f t="shared" si="244"/>
        <v>2</v>
      </c>
      <c r="F15622" t="s">
        <v>146</v>
      </c>
    </row>
    <row r="15623" spans="1:6" x14ac:dyDescent="0.2">
      <c r="A15623" s="6">
        <v>15622</v>
      </c>
      <c r="B15623" s="8">
        <v>43969</v>
      </c>
      <c r="C15623" s="3">
        <f t="shared" si="244"/>
        <v>2</v>
      </c>
      <c r="F15623" t="s">
        <v>146</v>
      </c>
    </row>
    <row r="15624" spans="1:6" x14ac:dyDescent="0.2">
      <c r="A15624" s="6">
        <v>15623</v>
      </c>
      <c r="B15624" s="8">
        <v>43969</v>
      </c>
      <c r="C15624" s="3">
        <f t="shared" si="244"/>
        <v>2</v>
      </c>
      <c r="F15624" t="s">
        <v>146</v>
      </c>
    </row>
    <row r="15625" spans="1:6" x14ac:dyDescent="0.2">
      <c r="A15625" s="6">
        <v>15624</v>
      </c>
      <c r="B15625" s="8">
        <v>43969</v>
      </c>
      <c r="C15625" s="3">
        <f t="shared" si="244"/>
        <v>2</v>
      </c>
      <c r="F15625" t="s">
        <v>146</v>
      </c>
    </row>
    <row r="15626" spans="1:6" x14ac:dyDescent="0.2">
      <c r="A15626" s="6">
        <v>15625</v>
      </c>
      <c r="B15626" s="8">
        <v>43969</v>
      </c>
      <c r="C15626" s="3">
        <f t="shared" si="244"/>
        <v>2</v>
      </c>
      <c r="F15626" t="s">
        <v>146</v>
      </c>
    </row>
    <row r="15627" spans="1:6" x14ac:dyDescent="0.2">
      <c r="A15627" s="6">
        <v>15626</v>
      </c>
      <c r="B15627" s="8">
        <v>43969</v>
      </c>
      <c r="C15627" s="3">
        <f t="shared" si="244"/>
        <v>2</v>
      </c>
      <c r="F15627" t="s">
        <v>146</v>
      </c>
    </row>
    <row r="15628" spans="1:6" x14ac:dyDescent="0.2">
      <c r="A15628" s="6">
        <v>15627</v>
      </c>
      <c r="B15628" s="8">
        <v>43969</v>
      </c>
      <c r="C15628" s="3">
        <f t="shared" si="244"/>
        <v>2</v>
      </c>
      <c r="F15628" t="s">
        <v>146</v>
      </c>
    </row>
    <row r="15629" spans="1:6" x14ac:dyDescent="0.2">
      <c r="A15629" s="6">
        <v>15628</v>
      </c>
      <c r="B15629" s="8">
        <v>43969</v>
      </c>
      <c r="C15629" s="3">
        <f t="shared" si="244"/>
        <v>2</v>
      </c>
      <c r="F15629" t="s">
        <v>146</v>
      </c>
    </row>
    <row r="15630" spans="1:6" x14ac:dyDescent="0.2">
      <c r="A15630" s="6">
        <v>15629</v>
      </c>
      <c r="B15630" s="8">
        <v>43969</v>
      </c>
      <c r="C15630" s="3">
        <f t="shared" si="244"/>
        <v>2</v>
      </c>
      <c r="F15630" t="s">
        <v>146</v>
      </c>
    </row>
    <row r="15631" spans="1:6" x14ac:dyDescent="0.2">
      <c r="A15631" s="6">
        <v>15630</v>
      </c>
      <c r="B15631" s="8">
        <v>43969</v>
      </c>
      <c r="C15631" s="3">
        <f t="shared" si="244"/>
        <v>2</v>
      </c>
      <c r="F15631" t="s">
        <v>146</v>
      </c>
    </row>
    <row r="15632" spans="1:6" x14ac:dyDescent="0.2">
      <c r="A15632" s="6">
        <v>15631</v>
      </c>
      <c r="B15632" s="8">
        <v>43969</v>
      </c>
      <c r="C15632" s="3">
        <f t="shared" si="244"/>
        <v>2</v>
      </c>
      <c r="F15632" t="s">
        <v>146</v>
      </c>
    </row>
    <row r="15633" spans="1:6" x14ac:dyDescent="0.2">
      <c r="A15633" s="6">
        <v>15632</v>
      </c>
      <c r="B15633" s="8">
        <v>43969</v>
      </c>
      <c r="C15633" s="3">
        <f t="shared" si="244"/>
        <v>2</v>
      </c>
      <c r="F15633" t="s">
        <v>146</v>
      </c>
    </row>
    <row r="15634" spans="1:6" x14ac:dyDescent="0.2">
      <c r="A15634" s="6">
        <v>15633</v>
      </c>
      <c r="B15634" s="8">
        <v>43969</v>
      </c>
      <c r="C15634" s="3">
        <f t="shared" si="244"/>
        <v>2</v>
      </c>
      <c r="F15634" t="s">
        <v>146</v>
      </c>
    </row>
    <row r="15635" spans="1:6" x14ac:dyDescent="0.2">
      <c r="A15635" s="6">
        <v>15634</v>
      </c>
      <c r="B15635" s="8">
        <v>43969</v>
      </c>
      <c r="C15635" s="3">
        <f t="shared" si="244"/>
        <v>2</v>
      </c>
      <c r="F15635" t="s">
        <v>146</v>
      </c>
    </row>
    <row r="15636" spans="1:6" x14ac:dyDescent="0.2">
      <c r="A15636" s="6">
        <v>15635</v>
      </c>
      <c r="B15636" s="8">
        <v>43969</v>
      </c>
      <c r="C15636" s="3">
        <f t="shared" si="244"/>
        <v>2</v>
      </c>
      <c r="F15636" t="s">
        <v>146</v>
      </c>
    </row>
    <row r="15637" spans="1:6" x14ac:dyDescent="0.2">
      <c r="A15637" s="6">
        <v>15636</v>
      </c>
      <c r="B15637" s="8">
        <v>43969</v>
      </c>
      <c r="C15637" s="3">
        <f t="shared" si="244"/>
        <v>2</v>
      </c>
      <c r="F15637" t="s">
        <v>146</v>
      </c>
    </row>
    <row r="15638" spans="1:6" x14ac:dyDescent="0.2">
      <c r="A15638" s="6">
        <v>15637</v>
      </c>
      <c r="B15638" s="8">
        <v>43969</v>
      </c>
      <c r="C15638" s="3">
        <f t="shared" si="244"/>
        <v>2</v>
      </c>
      <c r="F15638" t="s">
        <v>146</v>
      </c>
    </row>
    <row r="15639" spans="1:6" x14ac:dyDescent="0.2">
      <c r="A15639" s="6">
        <v>15638</v>
      </c>
      <c r="B15639" s="8">
        <v>43969</v>
      </c>
      <c r="C15639" s="3">
        <f t="shared" si="244"/>
        <v>2</v>
      </c>
      <c r="F15639" t="s">
        <v>146</v>
      </c>
    </row>
    <row r="15640" spans="1:6" x14ac:dyDescent="0.2">
      <c r="A15640" s="6">
        <v>15639</v>
      </c>
      <c r="B15640" s="8">
        <v>43969</v>
      </c>
      <c r="C15640" s="3">
        <f t="shared" si="244"/>
        <v>2</v>
      </c>
      <c r="F15640" t="s">
        <v>146</v>
      </c>
    </row>
    <row r="15641" spans="1:6" x14ac:dyDescent="0.2">
      <c r="A15641" s="6">
        <v>15640</v>
      </c>
      <c r="B15641" s="8">
        <v>43969</v>
      </c>
      <c r="C15641" s="3">
        <f t="shared" si="244"/>
        <v>2</v>
      </c>
      <c r="F15641" t="s">
        <v>146</v>
      </c>
    </row>
    <row r="15642" spans="1:6" x14ac:dyDescent="0.2">
      <c r="A15642" s="6">
        <v>15641</v>
      </c>
      <c r="B15642" s="8">
        <v>43969</v>
      </c>
      <c r="C15642" s="3">
        <f t="shared" si="244"/>
        <v>2</v>
      </c>
      <c r="F15642" t="s">
        <v>146</v>
      </c>
    </row>
    <row r="15643" spans="1:6" x14ac:dyDescent="0.2">
      <c r="A15643" s="6">
        <v>15642</v>
      </c>
      <c r="B15643" s="8">
        <v>43969</v>
      </c>
      <c r="C15643" s="3">
        <f t="shared" si="244"/>
        <v>2</v>
      </c>
      <c r="F15643" t="s">
        <v>146</v>
      </c>
    </row>
    <row r="15644" spans="1:6" x14ac:dyDescent="0.2">
      <c r="A15644" s="6">
        <v>15643</v>
      </c>
      <c r="B15644" s="8">
        <v>43969</v>
      </c>
      <c r="C15644" s="3">
        <f t="shared" ref="C15644:C15692" si="245">IF(OR(D15644=1,D15644=2),1,2)</f>
        <v>2</v>
      </c>
      <c r="F15644" t="s">
        <v>146</v>
      </c>
    </row>
    <row r="15645" spans="1:6" x14ac:dyDescent="0.2">
      <c r="A15645" s="6">
        <v>15644</v>
      </c>
      <c r="B15645" s="8">
        <v>43969</v>
      </c>
      <c r="C15645" s="3">
        <f t="shared" si="245"/>
        <v>2</v>
      </c>
      <c r="F15645" t="s">
        <v>146</v>
      </c>
    </row>
    <row r="15646" spans="1:6" x14ac:dyDescent="0.2">
      <c r="A15646" s="6">
        <v>15645</v>
      </c>
      <c r="B15646" s="8">
        <v>43969</v>
      </c>
      <c r="C15646" s="3">
        <f t="shared" si="245"/>
        <v>2</v>
      </c>
      <c r="F15646" t="s">
        <v>146</v>
      </c>
    </row>
    <row r="15647" spans="1:6" x14ac:dyDescent="0.2">
      <c r="A15647" s="6">
        <v>15646</v>
      </c>
      <c r="B15647" s="8">
        <v>43969</v>
      </c>
      <c r="C15647" s="3">
        <f t="shared" si="245"/>
        <v>2</v>
      </c>
      <c r="F15647" t="s">
        <v>146</v>
      </c>
    </row>
    <row r="15648" spans="1:6" x14ac:dyDescent="0.2">
      <c r="A15648" s="6">
        <v>15647</v>
      </c>
      <c r="B15648" s="8">
        <v>43969</v>
      </c>
      <c r="C15648" s="3">
        <f t="shared" si="245"/>
        <v>2</v>
      </c>
      <c r="F15648" t="s">
        <v>146</v>
      </c>
    </row>
    <row r="15649" spans="1:6" x14ac:dyDescent="0.2">
      <c r="A15649" s="6">
        <v>15648</v>
      </c>
      <c r="B15649" s="8">
        <v>43969</v>
      </c>
      <c r="C15649" s="3">
        <f t="shared" si="245"/>
        <v>2</v>
      </c>
      <c r="F15649" t="s">
        <v>146</v>
      </c>
    </row>
    <row r="15650" spans="1:6" x14ac:dyDescent="0.2">
      <c r="A15650" s="6">
        <v>15649</v>
      </c>
      <c r="B15650" s="8">
        <v>43969</v>
      </c>
      <c r="C15650" s="3">
        <f t="shared" si="245"/>
        <v>2</v>
      </c>
      <c r="F15650" t="s">
        <v>146</v>
      </c>
    </row>
    <row r="15651" spans="1:6" x14ac:dyDescent="0.2">
      <c r="A15651" s="6">
        <v>15650</v>
      </c>
      <c r="B15651" s="8">
        <v>43969</v>
      </c>
      <c r="C15651" s="3">
        <f t="shared" si="245"/>
        <v>2</v>
      </c>
      <c r="F15651" t="s">
        <v>146</v>
      </c>
    </row>
    <row r="15652" spans="1:6" x14ac:dyDescent="0.2">
      <c r="A15652" s="6">
        <v>15651</v>
      </c>
      <c r="B15652" s="8">
        <v>43969</v>
      </c>
      <c r="C15652" s="3">
        <f t="shared" si="245"/>
        <v>2</v>
      </c>
      <c r="F15652" t="s">
        <v>146</v>
      </c>
    </row>
    <row r="15653" spans="1:6" x14ac:dyDescent="0.2">
      <c r="A15653" s="6">
        <v>15652</v>
      </c>
      <c r="B15653" s="8">
        <v>43969</v>
      </c>
      <c r="C15653" s="3">
        <f t="shared" si="245"/>
        <v>2</v>
      </c>
      <c r="F15653" t="s">
        <v>146</v>
      </c>
    </row>
    <row r="15654" spans="1:6" x14ac:dyDescent="0.2">
      <c r="A15654" s="6">
        <v>15653</v>
      </c>
      <c r="B15654" s="8">
        <v>43969</v>
      </c>
      <c r="C15654" s="3">
        <f t="shared" si="245"/>
        <v>2</v>
      </c>
      <c r="F15654" t="s">
        <v>146</v>
      </c>
    </row>
    <row r="15655" spans="1:6" x14ac:dyDescent="0.2">
      <c r="A15655" s="6">
        <v>15654</v>
      </c>
      <c r="B15655" s="8">
        <v>43969</v>
      </c>
      <c r="C15655" s="3">
        <f t="shared" si="245"/>
        <v>2</v>
      </c>
      <c r="F15655" t="s">
        <v>146</v>
      </c>
    </row>
    <row r="15656" spans="1:6" x14ac:dyDescent="0.2">
      <c r="A15656" s="6">
        <v>15655</v>
      </c>
      <c r="B15656" s="8">
        <v>43969</v>
      </c>
      <c r="C15656" s="3">
        <f t="shared" si="245"/>
        <v>2</v>
      </c>
      <c r="F15656" t="s">
        <v>146</v>
      </c>
    </row>
    <row r="15657" spans="1:6" x14ac:dyDescent="0.2">
      <c r="A15657" s="6">
        <v>15656</v>
      </c>
      <c r="B15657" s="8">
        <v>43969</v>
      </c>
      <c r="C15657" s="3">
        <f t="shared" si="245"/>
        <v>2</v>
      </c>
      <c r="F15657" t="s">
        <v>146</v>
      </c>
    </row>
    <row r="15658" spans="1:6" x14ac:dyDescent="0.2">
      <c r="A15658" s="6">
        <v>15657</v>
      </c>
      <c r="B15658" s="8">
        <v>43969</v>
      </c>
      <c r="C15658" s="3">
        <f t="shared" si="245"/>
        <v>2</v>
      </c>
      <c r="F15658" t="s">
        <v>146</v>
      </c>
    </row>
    <row r="15659" spans="1:6" x14ac:dyDescent="0.2">
      <c r="A15659" s="6">
        <v>15658</v>
      </c>
      <c r="B15659" s="8">
        <v>43969</v>
      </c>
      <c r="C15659" s="3">
        <f t="shared" si="245"/>
        <v>2</v>
      </c>
      <c r="F15659" t="s">
        <v>146</v>
      </c>
    </row>
    <row r="15660" spans="1:6" x14ac:dyDescent="0.2">
      <c r="A15660" s="6">
        <v>15659</v>
      </c>
      <c r="B15660" s="8">
        <v>43969</v>
      </c>
      <c r="C15660" s="3">
        <f t="shared" si="245"/>
        <v>2</v>
      </c>
      <c r="F15660" t="s">
        <v>146</v>
      </c>
    </row>
    <row r="15661" spans="1:6" x14ac:dyDescent="0.2">
      <c r="A15661" s="6">
        <v>15660</v>
      </c>
      <c r="B15661" s="8">
        <v>43969</v>
      </c>
      <c r="C15661" s="3">
        <f t="shared" si="245"/>
        <v>2</v>
      </c>
      <c r="F15661" t="s">
        <v>146</v>
      </c>
    </row>
    <row r="15662" spans="1:6" x14ac:dyDescent="0.2">
      <c r="A15662" s="6">
        <v>15661</v>
      </c>
      <c r="B15662" s="8">
        <v>43969</v>
      </c>
      <c r="C15662" s="3">
        <f t="shared" si="245"/>
        <v>2</v>
      </c>
      <c r="F15662" t="s">
        <v>146</v>
      </c>
    </row>
    <row r="15663" spans="1:6" x14ac:dyDescent="0.2">
      <c r="A15663" s="6">
        <v>15662</v>
      </c>
      <c r="B15663" s="8">
        <v>43969</v>
      </c>
      <c r="C15663" s="3">
        <f t="shared" si="245"/>
        <v>2</v>
      </c>
      <c r="F15663" t="s">
        <v>146</v>
      </c>
    </row>
    <row r="15664" spans="1:6" x14ac:dyDescent="0.2">
      <c r="A15664" s="6">
        <v>15663</v>
      </c>
      <c r="B15664" s="8">
        <v>43969</v>
      </c>
      <c r="C15664" s="3">
        <f t="shared" si="245"/>
        <v>2</v>
      </c>
      <c r="F15664" t="s">
        <v>146</v>
      </c>
    </row>
    <row r="15665" spans="1:6" x14ac:dyDescent="0.2">
      <c r="A15665" s="6">
        <v>15664</v>
      </c>
      <c r="B15665" s="8">
        <v>43969</v>
      </c>
      <c r="C15665" s="3">
        <f t="shared" si="245"/>
        <v>2</v>
      </c>
      <c r="F15665" t="s">
        <v>146</v>
      </c>
    </row>
    <row r="15666" spans="1:6" x14ac:dyDescent="0.2">
      <c r="A15666" s="6">
        <v>15665</v>
      </c>
      <c r="B15666" s="8">
        <v>43969</v>
      </c>
      <c r="C15666" s="3">
        <f t="shared" si="245"/>
        <v>2</v>
      </c>
      <c r="F15666" t="s">
        <v>146</v>
      </c>
    </row>
    <row r="15667" spans="1:6" x14ac:dyDescent="0.2">
      <c r="A15667" s="6">
        <v>15666</v>
      </c>
      <c r="B15667" s="8">
        <v>43969</v>
      </c>
      <c r="C15667" s="3">
        <f t="shared" si="245"/>
        <v>2</v>
      </c>
      <c r="F15667" t="s">
        <v>146</v>
      </c>
    </row>
    <row r="15668" spans="1:6" x14ac:dyDescent="0.2">
      <c r="A15668" s="6">
        <v>15667</v>
      </c>
      <c r="B15668" s="8">
        <v>43969</v>
      </c>
      <c r="C15668" s="3">
        <f t="shared" si="245"/>
        <v>2</v>
      </c>
      <c r="F15668" t="s">
        <v>146</v>
      </c>
    </row>
    <row r="15669" spans="1:6" x14ac:dyDescent="0.2">
      <c r="A15669" s="6">
        <v>15668</v>
      </c>
      <c r="B15669" s="8">
        <v>43969</v>
      </c>
      <c r="C15669" s="3">
        <f t="shared" si="245"/>
        <v>2</v>
      </c>
      <c r="F15669" t="s">
        <v>146</v>
      </c>
    </row>
    <row r="15670" spans="1:6" x14ac:dyDescent="0.2">
      <c r="A15670" s="6">
        <v>15669</v>
      </c>
      <c r="B15670" s="8">
        <v>43969</v>
      </c>
      <c r="C15670" s="3">
        <f t="shared" si="245"/>
        <v>2</v>
      </c>
      <c r="F15670" t="s">
        <v>146</v>
      </c>
    </row>
    <row r="15671" spans="1:6" x14ac:dyDescent="0.2">
      <c r="A15671" s="6">
        <v>15670</v>
      </c>
      <c r="B15671" s="8">
        <v>43969</v>
      </c>
      <c r="C15671" s="3">
        <f t="shared" si="245"/>
        <v>2</v>
      </c>
      <c r="F15671" t="s">
        <v>146</v>
      </c>
    </row>
    <row r="15672" spans="1:6" x14ac:dyDescent="0.2">
      <c r="A15672" s="6">
        <v>15671</v>
      </c>
      <c r="B15672" s="8">
        <v>43969</v>
      </c>
      <c r="C15672" s="3">
        <f t="shared" si="245"/>
        <v>2</v>
      </c>
      <c r="F15672" t="s">
        <v>146</v>
      </c>
    </row>
    <row r="15673" spans="1:6" x14ac:dyDescent="0.2">
      <c r="A15673" s="6">
        <v>15672</v>
      </c>
      <c r="B15673" s="8">
        <v>43969</v>
      </c>
      <c r="C15673" s="3">
        <f t="shared" si="245"/>
        <v>2</v>
      </c>
      <c r="F15673" t="s">
        <v>146</v>
      </c>
    </row>
    <row r="15674" spans="1:6" x14ac:dyDescent="0.2">
      <c r="A15674" s="6">
        <v>15673</v>
      </c>
      <c r="B15674" s="8">
        <v>43969</v>
      </c>
      <c r="C15674" s="3">
        <f t="shared" si="245"/>
        <v>2</v>
      </c>
      <c r="F15674" t="s">
        <v>146</v>
      </c>
    </row>
    <row r="15675" spans="1:6" x14ac:dyDescent="0.2">
      <c r="A15675" s="6">
        <v>15674</v>
      </c>
      <c r="B15675" s="8">
        <v>43969</v>
      </c>
      <c r="C15675" s="3">
        <f t="shared" si="245"/>
        <v>2</v>
      </c>
      <c r="F15675" t="s">
        <v>146</v>
      </c>
    </row>
    <row r="15676" spans="1:6" x14ac:dyDescent="0.2">
      <c r="A15676" s="6">
        <v>15675</v>
      </c>
      <c r="B15676" s="8">
        <v>43969</v>
      </c>
      <c r="C15676" s="3">
        <f t="shared" si="245"/>
        <v>2</v>
      </c>
      <c r="F15676" t="s">
        <v>146</v>
      </c>
    </row>
    <row r="15677" spans="1:6" x14ac:dyDescent="0.2">
      <c r="A15677" s="6">
        <v>15676</v>
      </c>
      <c r="B15677" s="8">
        <v>43969</v>
      </c>
      <c r="C15677" s="3">
        <f t="shared" si="245"/>
        <v>2</v>
      </c>
      <c r="F15677" t="s">
        <v>146</v>
      </c>
    </row>
    <row r="15678" spans="1:6" x14ac:dyDescent="0.2">
      <c r="A15678" s="6">
        <v>15677</v>
      </c>
      <c r="B15678" s="8">
        <v>43969</v>
      </c>
      <c r="C15678" s="3">
        <f t="shared" si="245"/>
        <v>2</v>
      </c>
      <c r="F15678" t="s">
        <v>146</v>
      </c>
    </row>
    <row r="15679" spans="1:6" x14ac:dyDescent="0.2">
      <c r="A15679" s="6">
        <v>15678</v>
      </c>
      <c r="B15679" s="8">
        <v>43969</v>
      </c>
      <c r="C15679" s="3">
        <f t="shared" si="245"/>
        <v>2</v>
      </c>
      <c r="F15679" t="s">
        <v>146</v>
      </c>
    </row>
    <row r="15680" spans="1:6" x14ac:dyDescent="0.2">
      <c r="A15680" s="6">
        <v>15679</v>
      </c>
      <c r="B15680" s="8">
        <v>43969</v>
      </c>
      <c r="C15680" s="3">
        <f t="shared" si="245"/>
        <v>2</v>
      </c>
      <c r="F15680" t="s">
        <v>146</v>
      </c>
    </row>
    <row r="15681" spans="1:6" x14ac:dyDescent="0.2">
      <c r="A15681" s="6">
        <v>15680</v>
      </c>
      <c r="B15681" s="8">
        <v>43969</v>
      </c>
      <c r="C15681" s="3">
        <f t="shared" si="245"/>
        <v>2</v>
      </c>
      <c r="F15681" t="s">
        <v>146</v>
      </c>
    </row>
    <row r="15682" spans="1:6" x14ac:dyDescent="0.2">
      <c r="A15682" s="6">
        <v>15681</v>
      </c>
      <c r="B15682" s="8">
        <v>43969</v>
      </c>
      <c r="C15682" s="3">
        <f t="shared" si="245"/>
        <v>2</v>
      </c>
      <c r="F15682" t="s">
        <v>146</v>
      </c>
    </row>
    <row r="15683" spans="1:6" x14ac:dyDescent="0.2">
      <c r="A15683" s="6">
        <v>15682</v>
      </c>
      <c r="B15683" s="8">
        <v>43969</v>
      </c>
      <c r="C15683" s="3">
        <f t="shared" si="245"/>
        <v>2</v>
      </c>
      <c r="F15683" t="s">
        <v>146</v>
      </c>
    </row>
    <row r="15684" spans="1:6" x14ac:dyDescent="0.2">
      <c r="A15684" s="6">
        <v>15683</v>
      </c>
      <c r="B15684" s="8">
        <v>43969</v>
      </c>
      <c r="C15684" s="3">
        <f t="shared" si="245"/>
        <v>2</v>
      </c>
      <c r="F15684" t="s">
        <v>146</v>
      </c>
    </row>
    <row r="15685" spans="1:6" x14ac:dyDescent="0.2">
      <c r="A15685" s="6">
        <v>15684</v>
      </c>
      <c r="B15685" s="8">
        <v>43969</v>
      </c>
      <c r="C15685" s="3">
        <f t="shared" si="245"/>
        <v>2</v>
      </c>
      <c r="F15685" t="s">
        <v>146</v>
      </c>
    </row>
    <row r="15686" spans="1:6" x14ac:dyDescent="0.2">
      <c r="A15686" s="6">
        <v>15685</v>
      </c>
      <c r="B15686" s="8">
        <v>43969</v>
      </c>
      <c r="C15686" s="3">
        <f t="shared" si="245"/>
        <v>2</v>
      </c>
      <c r="F15686" t="s">
        <v>146</v>
      </c>
    </row>
    <row r="15687" spans="1:6" x14ac:dyDescent="0.2">
      <c r="A15687" s="6">
        <v>15686</v>
      </c>
      <c r="B15687" s="8">
        <v>43969</v>
      </c>
      <c r="C15687" s="3">
        <f t="shared" si="245"/>
        <v>2</v>
      </c>
      <c r="F15687" t="s">
        <v>146</v>
      </c>
    </row>
    <row r="15688" spans="1:6" x14ac:dyDescent="0.2">
      <c r="A15688" s="6">
        <v>15687</v>
      </c>
      <c r="B15688" s="8">
        <v>43969</v>
      </c>
      <c r="C15688" s="3">
        <f t="shared" si="245"/>
        <v>2</v>
      </c>
      <c r="F15688" t="s">
        <v>146</v>
      </c>
    </row>
    <row r="15689" spans="1:6" x14ac:dyDescent="0.2">
      <c r="A15689" s="6">
        <v>15688</v>
      </c>
      <c r="B15689" s="8">
        <v>43969</v>
      </c>
      <c r="C15689" s="3">
        <f t="shared" si="245"/>
        <v>2</v>
      </c>
      <c r="F15689" t="s">
        <v>146</v>
      </c>
    </row>
    <row r="15690" spans="1:6" x14ac:dyDescent="0.2">
      <c r="A15690" s="6">
        <v>15689</v>
      </c>
      <c r="B15690" s="8">
        <v>43969</v>
      </c>
      <c r="C15690" s="3">
        <f t="shared" si="245"/>
        <v>2</v>
      </c>
      <c r="F15690" t="s">
        <v>146</v>
      </c>
    </row>
    <row r="15691" spans="1:6" x14ac:dyDescent="0.2">
      <c r="A15691" s="6">
        <v>15690</v>
      </c>
      <c r="B15691" s="8">
        <v>43969</v>
      </c>
      <c r="C15691" s="3">
        <f t="shared" si="245"/>
        <v>2</v>
      </c>
      <c r="F15691" t="s">
        <v>146</v>
      </c>
    </row>
    <row r="15692" spans="1:6" x14ac:dyDescent="0.2">
      <c r="A15692" s="6">
        <v>15691</v>
      </c>
      <c r="B15692" s="8">
        <v>43969</v>
      </c>
      <c r="C15692" s="3">
        <f t="shared" si="245"/>
        <v>2</v>
      </c>
      <c r="F15692" t="s">
        <v>146</v>
      </c>
    </row>
    <row r="15693" spans="1:6" x14ac:dyDescent="0.2">
      <c r="B15693" s="8"/>
    </row>
    <row r="15694" spans="1:6" x14ac:dyDescent="0.2">
      <c r="B15694" s="8"/>
    </row>
    <row r="15695" spans="1:6" x14ac:dyDescent="0.2">
      <c r="B15695" s="8"/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119"/>
  <sheetViews>
    <sheetView workbookViewId="0">
      <selection activeCell="F3" sqref="F3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  <row r="90" spans="1:2" x14ac:dyDescent="0.2">
      <c r="A90">
        <v>89</v>
      </c>
      <c r="B90" s="8">
        <v>43966</v>
      </c>
    </row>
    <row r="91" spans="1:2" x14ac:dyDescent="0.2">
      <c r="A91">
        <v>90</v>
      </c>
      <c r="B91" s="10">
        <v>43966</v>
      </c>
    </row>
    <row r="92" spans="1:2" x14ac:dyDescent="0.2">
      <c r="A92">
        <v>91</v>
      </c>
      <c r="B92" s="8">
        <v>43966</v>
      </c>
    </row>
    <row r="93" spans="1:2" x14ac:dyDescent="0.2">
      <c r="A93">
        <v>92</v>
      </c>
      <c r="B93" s="10">
        <v>43966</v>
      </c>
    </row>
    <row r="94" spans="1:2" x14ac:dyDescent="0.2">
      <c r="A94">
        <v>93</v>
      </c>
      <c r="B94" s="8">
        <v>43966</v>
      </c>
    </row>
    <row r="95" spans="1:2" x14ac:dyDescent="0.2">
      <c r="A95">
        <v>94</v>
      </c>
      <c r="B95" s="10">
        <v>43966</v>
      </c>
    </row>
    <row r="96" spans="1:2" x14ac:dyDescent="0.2">
      <c r="A96">
        <v>95</v>
      </c>
      <c r="B96" s="8">
        <v>43966</v>
      </c>
    </row>
    <row r="97" spans="1:2" x14ac:dyDescent="0.2">
      <c r="A97">
        <v>96</v>
      </c>
      <c r="B97" s="10">
        <v>43966</v>
      </c>
    </row>
    <row r="98" spans="1:2" x14ac:dyDescent="0.2">
      <c r="A98">
        <v>97</v>
      </c>
      <c r="B98" s="8">
        <v>43967</v>
      </c>
    </row>
    <row r="99" spans="1:2" x14ac:dyDescent="0.2">
      <c r="A99">
        <v>98</v>
      </c>
      <c r="B99" s="8">
        <v>43967</v>
      </c>
    </row>
    <row r="100" spans="1:2" x14ac:dyDescent="0.2">
      <c r="A100">
        <v>99</v>
      </c>
      <c r="B100" s="8">
        <v>43967</v>
      </c>
    </row>
    <row r="101" spans="1:2" x14ac:dyDescent="0.2">
      <c r="A101">
        <v>100</v>
      </c>
      <c r="B101" s="8">
        <v>43967</v>
      </c>
    </row>
    <row r="102" spans="1:2" x14ac:dyDescent="0.2">
      <c r="A102">
        <v>101</v>
      </c>
      <c r="B102" s="8">
        <v>43967</v>
      </c>
    </row>
    <row r="103" spans="1:2" x14ac:dyDescent="0.2">
      <c r="A103">
        <v>102</v>
      </c>
      <c r="B103" s="8">
        <v>43967</v>
      </c>
    </row>
    <row r="104" spans="1:2" x14ac:dyDescent="0.2">
      <c r="A104">
        <v>103</v>
      </c>
      <c r="B104" s="8">
        <v>43967</v>
      </c>
    </row>
    <row r="105" spans="1:2" x14ac:dyDescent="0.2">
      <c r="A105">
        <v>104</v>
      </c>
      <c r="B105" s="8">
        <v>43967</v>
      </c>
    </row>
    <row r="106" spans="1:2" x14ac:dyDescent="0.2">
      <c r="A106">
        <v>105</v>
      </c>
      <c r="B106" s="8">
        <v>43967</v>
      </c>
    </row>
    <row r="107" spans="1:2" x14ac:dyDescent="0.2">
      <c r="A107">
        <v>106</v>
      </c>
      <c r="B107" s="8">
        <v>43967</v>
      </c>
    </row>
    <row r="108" spans="1:2" x14ac:dyDescent="0.2">
      <c r="A108">
        <v>107</v>
      </c>
      <c r="B108" s="8">
        <v>43967</v>
      </c>
    </row>
    <row r="109" spans="1:2" x14ac:dyDescent="0.2">
      <c r="A109">
        <v>108</v>
      </c>
      <c r="B109" s="8">
        <v>43968</v>
      </c>
    </row>
    <row r="110" spans="1:2" x14ac:dyDescent="0.2">
      <c r="A110">
        <v>109</v>
      </c>
      <c r="B110" s="8">
        <v>43968</v>
      </c>
    </row>
    <row r="111" spans="1:2" x14ac:dyDescent="0.2">
      <c r="A111">
        <v>110</v>
      </c>
      <c r="B111" s="8">
        <v>43968</v>
      </c>
    </row>
    <row r="112" spans="1:2" x14ac:dyDescent="0.2">
      <c r="A112">
        <v>111</v>
      </c>
      <c r="B112" s="8">
        <v>43968</v>
      </c>
    </row>
    <row r="113" spans="1:2" x14ac:dyDescent="0.2">
      <c r="A113">
        <v>112</v>
      </c>
      <c r="B113" s="8">
        <v>43968</v>
      </c>
    </row>
    <row r="114" spans="1:2" x14ac:dyDescent="0.2">
      <c r="A114">
        <v>113</v>
      </c>
      <c r="B114" s="8">
        <v>43969</v>
      </c>
    </row>
    <row r="115" spans="1:2" x14ac:dyDescent="0.2">
      <c r="A115">
        <v>114</v>
      </c>
      <c r="B115" s="8">
        <v>43969</v>
      </c>
    </row>
    <row r="116" spans="1:2" x14ac:dyDescent="0.2">
      <c r="A116">
        <v>115</v>
      </c>
      <c r="B116" s="8">
        <v>43969</v>
      </c>
    </row>
    <row r="117" spans="1:2" x14ac:dyDescent="0.2">
      <c r="A117">
        <v>116</v>
      </c>
      <c r="B117" s="8">
        <v>43969</v>
      </c>
    </row>
    <row r="118" spans="1:2" x14ac:dyDescent="0.2">
      <c r="A118">
        <v>117</v>
      </c>
      <c r="B118" s="8">
        <v>43969</v>
      </c>
    </row>
    <row r="119" spans="1:2" x14ac:dyDescent="0.2">
      <c r="A119">
        <v>118</v>
      </c>
      <c r="B119" s="8">
        <v>43969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20"/>
  <sheetViews>
    <sheetView tabSelected="1" topLeftCell="V104" workbookViewId="0">
      <selection activeCell="AB126" sqref="AB126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>
        <v>4341</v>
      </c>
      <c r="K51" s="30">
        <v>43965</v>
      </c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>
        <v>4625</v>
      </c>
      <c r="K52" s="30">
        <v>43966</v>
      </c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>
        <v>5029</v>
      </c>
      <c r="K53" s="30">
        <v>43967</v>
      </c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>
        <v>5186</v>
      </c>
      <c r="K54" s="30">
        <v>43968</v>
      </c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>
        <v>21084</v>
      </c>
      <c r="I60" s="30">
        <v>43965</v>
      </c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>
        <v>21831</v>
      </c>
      <c r="I61" s="30">
        <v>43966</v>
      </c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>
        <v>22627</v>
      </c>
      <c r="I62" s="30">
        <v>43967</v>
      </c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>
        <v>46869</v>
      </c>
      <c r="E63" s="30">
        <v>43965</v>
      </c>
      <c r="F63" s="3">
        <v>23623</v>
      </c>
      <c r="G63" s="30">
        <v>43962</v>
      </c>
      <c r="H63" s="3">
        <v>23358</v>
      </c>
      <c r="I63" s="30">
        <v>43968</v>
      </c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>
        <v>12860</v>
      </c>
      <c r="C64" s="30">
        <v>43966</v>
      </c>
      <c r="D64" s="3">
        <v>49176</v>
      </c>
      <c r="E64" s="30">
        <v>43966</v>
      </c>
      <c r="F64" s="3">
        <v>25149</v>
      </c>
      <c r="G64" s="30">
        <v>43963</v>
      </c>
      <c r="H64" s="3"/>
      <c r="I64" s="3"/>
      <c r="J64" s="3"/>
      <c r="K64" s="3"/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>
        <v>13802</v>
      </c>
      <c r="C65" s="30">
        <v>43967</v>
      </c>
      <c r="D65" s="3">
        <v>52016</v>
      </c>
      <c r="E65" s="30">
        <v>43967</v>
      </c>
      <c r="F65" s="3">
        <v>26539</v>
      </c>
      <c r="G65" s="30">
        <v>43964</v>
      </c>
      <c r="H65" s="3"/>
      <c r="I65" s="3"/>
      <c r="J65" s="3"/>
      <c r="K65" s="3"/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>
        <v>14850</v>
      </c>
      <c r="C66" s="30">
        <v>43968</v>
      </c>
      <c r="D66" s="3">
        <v>54752</v>
      </c>
      <c r="E66" s="30">
        <v>43968</v>
      </c>
      <c r="F66" s="3">
        <v>28272</v>
      </c>
      <c r="G66" s="30">
        <v>43965</v>
      </c>
      <c r="H66" s="3"/>
      <c r="I66" s="3"/>
      <c r="J66" s="3"/>
      <c r="K66" s="3"/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>
        <v>73401</v>
      </c>
      <c r="W66" s="7">
        <v>43965</v>
      </c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>
        <v>15691</v>
      </c>
      <c r="C67" s="30">
        <v>43969</v>
      </c>
      <c r="D67" s="3"/>
      <c r="E67" s="3"/>
      <c r="F67" s="3">
        <v>29425</v>
      </c>
      <c r="G67" s="30">
        <v>43966</v>
      </c>
      <c r="H67" s="3"/>
      <c r="I67" s="3"/>
      <c r="J67" s="3"/>
      <c r="K67" s="3"/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>
        <v>74613</v>
      </c>
      <c r="W67" s="7">
        <v>43966</v>
      </c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>
        <v>30972</v>
      </c>
      <c r="G68" s="30">
        <v>43967</v>
      </c>
      <c r="H68" s="3"/>
      <c r="I68" s="3"/>
      <c r="J68" s="3"/>
      <c r="K68" s="3"/>
      <c r="L68" s="3">
        <v>6198</v>
      </c>
      <c r="M68" s="30">
        <v>43965</v>
      </c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>
        <v>75864</v>
      </c>
      <c r="W68" s="7">
        <v>43967</v>
      </c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>
        <v>32604</v>
      </c>
      <c r="G69" s="30">
        <v>43968</v>
      </c>
      <c r="H69" s="3"/>
      <c r="I69" s="3"/>
      <c r="J69" s="3"/>
      <c r="K69" s="3"/>
      <c r="L69" s="3">
        <v>6583</v>
      </c>
      <c r="M69" s="30">
        <v>43966</v>
      </c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>
        <v>77002</v>
      </c>
      <c r="W69" s="7">
        <v>43968</v>
      </c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v>6747</v>
      </c>
      <c r="M70" s="30">
        <v>43967</v>
      </c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/>
      <c r="W70" s="3"/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>
        <v>6956</v>
      </c>
      <c r="M71" s="30">
        <v>43968</v>
      </c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/>
      <c r="W71" s="3"/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/>
      <c r="W72" s="3"/>
      <c r="X72" s="3">
        <v>233151</v>
      </c>
      <c r="Y72" s="30">
        <v>43965</v>
      </c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/>
      <c r="W73" s="3"/>
      <c r="X73" s="3">
        <v>236711</v>
      </c>
      <c r="Y73" s="30">
        <v>43966</v>
      </c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>
        <v>1457593</v>
      </c>
      <c r="U74" s="4">
        <v>43965</v>
      </c>
      <c r="V74" s="3"/>
      <c r="W74" s="3"/>
      <c r="X74" s="3">
        <v>240161</v>
      </c>
      <c r="Y74" s="30">
        <v>43967</v>
      </c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>
        <v>1484285</v>
      </c>
      <c r="U75" s="4">
        <v>43966</v>
      </c>
      <c r="V75" s="3"/>
      <c r="W75" s="3"/>
      <c r="X75" s="3">
        <v>243695</v>
      </c>
      <c r="Y75" s="30">
        <v>43968</v>
      </c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>
        <v>1507773</v>
      </c>
      <c r="U76" s="4">
        <v>43967</v>
      </c>
      <c r="V76" s="3"/>
      <c r="W76" s="3"/>
      <c r="X76" s="3"/>
      <c r="Y76" s="3"/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>
        <v>1527664</v>
      </c>
      <c r="U77" s="4">
        <v>43968</v>
      </c>
      <c r="V77" s="3"/>
      <c r="W77" s="3"/>
      <c r="X77" s="3"/>
      <c r="Y77" s="3"/>
      <c r="Z77" s="3">
        <v>26098</v>
      </c>
      <c r="AA77" s="7">
        <v>43965</v>
      </c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/>
      <c r="U78" s="3"/>
      <c r="V78" s="3"/>
      <c r="W78" s="3"/>
      <c r="X78" s="3"/>
      <c r="Y78" s="3"/>
      <c r="Z78" s="3">
        <v>26891</v>
      </c>
      <c r="AA78" s="7">
        <v>43966</v>
      </c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/>
      <c r="U79" s="3"/>
      <c r="V79" s="3"/>
      <c r="W79" s="3"/>
      <c r="X79" s="3"/>
      <c r="Y79" s="3"/>
      <c r="Z79" s="3">
        <v>27356</v>
      </c>
      <c r="AA79" s="7">
        <v>43967</v>
      </c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114533</v>
      </c>
      <c r="O80" s="30">
        <v>43965</v>
      </c>
      <c r="P80" s="3">
        <v>10822</v>
      </c>
      <c r="Q80" s="30">
        <v>43959</v>
      </c>
      <c r="R80" s="3">
        <v>219814</v>
      </c>
      <c r="S80" s="7">
        <v>43962</v>
      </c>
      <c r="T80" s="3"/>
      <c r="U80" s="3"/>
      <c r="V80" s="3"/>
      <c r="W80" s="3"/>
      <c r="X80" s="3"/>
      <c r="Y80" s="3"/>
      <c r="Z80" s="3">
        <v>28038</v>
      </c>
      <c r="AA80" s="7">
        <v>43968</v>
      </c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116635</v>
      </c>
      <c r="O81" s="30">
        <v>43966</v>
      </c>
      <c r="P81" s="3">
        <v>10840</v>
      </c>
      <c r="Q81" s="30">
        <v>43960</v>
      </c>
      <c r="R81" s="3">
        <v>221216</v>
      </c>
      <c r="S81" s="7">
        <v>43963</v>
      </c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118392</v>
      </c>
      <c r="O82" s="30">
        <v>43967</v>
      </c>
      <c r="P82" s="3">
        <v>10874</v>
      </c>
      <c r="Q82" s="30">
        <v>43961</v>
      </c>
      <c r="R82" s="3">
        <v>222104</v>
      </c>
      <c r="S82" s="7">
        <v>43964</v>
      </c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120198</v>
      </c>
      <c r="O83" s="30">
        <v>43968</v>
      </c>
      <c r="P83" s="3">
        <v>10909</v>
      </c>
      <c r="Q83" s="30">
        <v>43962</v>
      </c>
      <c r="R83" s="3">
        <v>223096</v>
      </c>
      <c r="S83" s="7">
        <v>43965</v>
      </c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10936</v>
      </c>
      <c r="Q84" s="30">
        <v>43963</v>
      </c>
      <c r="R84" s="3">
        <v>223885</v>
      </c>
      <c r="S84" s="7">
        <v>43966</v>
      </c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10962</v>
      </c>
      <c r="Q85" s="30">
        <v>43964</v>
      </c>
      <c r="R85" s="3">
        <v>224760</v>
      </c>
      <c r="S85" s="7">
        <v>43967</v>
      </c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10991</v>
      </c>
      <c r="Q86" s="30">
        <v>43965</v>
      </c>
      <c r="R86" s="3">
        <v>225435</v>
      </c>
      <c r="S86" s="7">
        <v>43968</v>
      </c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11018</v>
      </c>
      <c r="Q87" s="30">
        <v>43966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11037</v>
      </c>
      <c r="Q88" s="30">
        <v>43967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>
        <v>11050</v>
      </c>
      <c r="Q89" s="30">
        <v>43968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  <row r="113" spans="28:29" x14ac:dyDescent="0.2">
      <c r="AB113" s="3">
        <v>82901</v>
      </c>
      <c r="AC113" s="7">
        <v>43961</v>
      </c>
    </row>
    <row r="114" spans="28:29" x14ac:dyDescent="0.2">
      <c r="AB114" s="3">
        <v>82918</v>
      </c>
      <c r="AC114" s="7">
        <v>43962</v>
      </c>
    </row>
    <row r="115" spans="28:29" x14ac:dyDescent="0.2">
      <c r="AB115" s="3">
        <v>82919</v>
      </c>
      <c r="AC115" s="7">
        <v>43963</v>
      </c>
    </row>
    <row r="116" spans="28:29" x14ac:dyDescent="0.2">
      <c r="AB116" s="3">
        <v>82926</v>
      </c>
      <c r="AC116" s="7">
        <v>43964</v>
      </c>
    </row>
    <row r="117" spans="28:29" x14ac:dyDescent="0.2">
      <c r="AB117" s="3">
        <v>82929</v>
      </c>
      <c r="AC117" s="7">
        <v>43965</v>
      </c>
    </row>
    <row r="118" spans="28:29" x14ac:dyDescent="0.2">
      <c r="AB118" s="3">
        <v>82933</v>
      </c>
      <c r="AC118" s="7">
        <v>43966</v>
      </c>
    </row>
    <row r="119" spans="28:29" x14ac:dyDescent="0.2">
      <c r="AB119" s="3">
        <v>82941</v>
      </c>
      <c r="AC119" s="7">
        <v>43967</v>
      </c>
    </row>
    <row r="120" spans="28:29" x14ac:dyDescent="0.2">
      <c r="AB120" s="3">
        <v>82947</v>
      </c>
      <c r="AC120" s="7">
        <v>43968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 B67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76"/>
  <sheetViews>
    <sheetView topLeftCell="A43" workbookViewId="0">
      <selection activeCell="D74" sqref="D74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  <c r="B71">
        <v>236004</v>
      </c>
      <c r="C71">
        <v>4074</v>
      </c>
    </row>
    <row r="72" spans="1:4" x14ac:dyDescent="0.2">
      <c r="A72" s="4">
        <v>43967</v>
      </c>
      <c r="B72">
        <v>240716</v>
      </c>
      <c r="C72">
        <v>4712</v>
      </c>
    </row>
    <row r="73" spans="1:4" x14ac:dyDescent="0.2">
      <c r="A73" s="4">
        <v>43968</v>
      </c>
      <c r="B73">
        <v>244476</v>
      </c>
      <c r="C73">
        <v>3760</v>
      </c>
    </row>
    <row r="74" spans="1:4" x14ac:dyDescent="0.2">
      <c r="A74" s="4">
        <v>43969</v>
      </c>
      <c r="B74">
        <v>248314</v>
      </c>
      <c r="C74">
        <v>3838</v>
      </c>
    </row>
    <row r="75" spans="1:4" x14ac:dyDescent="0.2">
      <c r="A75" s="4">
        <v>43970</v>
      </c>
    </row>
    <row r="76" spans="1:4" x14ac:dyDescent="0.2">
      <c r="A76" s="4">
        <v>43971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A22" sqref="A22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Testing </vt:lpstr>
      <vt:lpstr>Interventions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2020-05-18T17:19:52Z</dcterms:modified>
</cp:coreProperties>
</file>