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E61859E4-183A-AD45-A617-7A687AC8BD02}" xr6:coauthVersionLast="45" xr6:coauthVersionMax="45" xr10:uidLastSave="{00000000-0000-0000-0000-000000000000}"/>
  <bookViews>
    <workbookView xWindow="840" yWindow="560" windowWidth="11800" windowHeight="16560" firstSheet="4" activeTab="6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<sst xmlns="http://schemas.openxmlformats.org/spreadsheetml/2006/main" count="31835" uniqueCount="164">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</sst>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13"/>
  <sheetViews>
    <sheetView zoomScale="90" zoomScaleNormal="90" workbookViewId="0">
      <pane ySplit="1" topLeftCell="A72" activePane="bottomLeft" state="frozen"/>
      <selection pane="bottomLeft" activeCell="X102" sqref="X102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</row>
    <row r="104" spans="1:23" x14ac:dyDescent="0.2">
      <c r="A104" s="8">
        <v>43983</v>
      </c>
    </row>
    <row r="105" spans="1:23" x14ac:dyDescent="0.2">
      <c r="A105" s="8">
        <v>43984</v>
      </c>
    </row>
    <row r="106" spans="1:23" x14ac:dyDescent="0.2">
      <c r="A106" s="8">
        <v>43985</v>
      </c>
    </row>
    <row r="107" spans="1:23" x14ac:dyDescent="0.2">
      <c r="A107" s="8">
        <v>43986</v>
      </c>
    </row>
    <row r="108" spans="1:23" x14ac:dyDescent="0.2">
      <c r="A108" s="8">
        <v>43987</v>
      </c>
    </row>
    <row r="109" spans="1:23" x14ac:dyDescent="0.2">
      <c r="A109" s="8">
        <v>43988</v>
      </c>
    </row>
    <row r="110" spans="1:23" x14ac:dyDescent="0.2">
      <c r="A110" s="8">
        <v>43989</v>
      </c>
    </row>
    <row r="111" spans="1:23" x14ac:dyDescent="0.2">
      <c r="A111" s="8">
        <v>43990</v>
      </c>
    </row>
    <row r="112" spans="1:23" x14ac:dyDescent="0.2">
      <c r="A112" s="8">
        <v>43991</v>
      </c>
    </row>
    <row r="113" spans="1:1" x14ac:dyDescent="0.2">
      <c r="A113" s="8">
        <v>43992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27197"/>
  <sheetViews>
    <sheetView topLeftCell="A26167" zoomScale="84" workbookViewId="0">
      <selection activeCell="G26206" sqref="G26206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B26194" s="8"/>
      <c r="C26194" s="3">
        <f t="shared" si="409"/>
        <v>2</v>
      </c>
    </row>
    <row r="26195" spans="1:6" x14ac:dyDescent="0.2">
      <c r="C26195" s="3">
        <f t="shared" si="409"/>
        <v>2</v>
      </c>
    </row>
    <row r="26196" spans="1:6" x14ac:dyDescent="0.2">
      <c r="C26196" s="3">
        <f t="shared" si="409"/>
        <v>2</v>
      </c>
    </row>
    <row r="26197" spans="1:6" x14ac:dyDescent="0.2">
      <c r="C26197" s="3">
        <f t="shared" si="409"/>
        <v>2</v>
      </c>
    </row>
    <row r="26198" spans="1:6" x14ac:dyDescent="0.2">
      <c r="C26198" s="3">
        <f t="shared" si="409"/>
        <v>2</v>
      </c>
    </row>
    <row r="26199" spans="1:6" x14ac:dyDescent="0.2">
      <c r="C26199" s="3">
        <f t="shared" si="409"/>
        <v>2</v>
      </c>
    </row>
    <row r="26200" spans="1:6" x14ac:dyDescent="0.2">
      <c r="C26200" s="3">
        <f t="shared" si="409"/>
        <v>2</v>
      </c>
    </row>
    <row r="26201" spans="1:6" x14ac:dyDescent="0.2">
      <c r="C26201" s="3">
        <f t="shared" si="409"/>
        <v>2</v>
      </c>
    </row>
    <row r="26202" spans="1:6" x14ac:dyDescent="0.2">
      <c r="C26202" s="3">
        <f t="shared" si="409"/>
        <v>2</v>
      </c>
    </row>
    <row r="26203" spans="1:6" x14ac:dyDescent="0.2">
      <c r="C26203" s="3">
        <f t="shared" si="409"/>
        <v>2</v>
      </c>
    </row>
    <row r="26204" spans="1:6" x14ac:dyDescent="0.2">
      <c r="C26204" s="3">
        <f t="shared" ref="C26204:C26267" si="410">IF(OR(D26204=1,D26204=2),1,2)</f>
        <v>2</v>
      </c>
    </row>
    <row r="26205" spans="1:6" x14ac:dyDescent="0.2">
      <c r="C26205" s="3">
        <f t="shared" si="410"/>
        <v>2</v>
      </c>
    </row>
    <row r="26206" spans="1:6" x14ac:dyDescent="0.2">
      <c r="C26206" s="3">
        <f t="shared" si="410"/>
        <v>2</v>
      </c>
    </row>
    <row r="26207" spans="1:6" x14ac:dyDescent="0.2">
      <c r="C26207" s="3">
        <f t="shared" si="410"/>
        <v>2</v>
      </c>
    </row>
    <row r="26208" spans="1:6" x14ac:dyDescent="0.2">
      <c r="C26208" s="3">
        <f t="shared" si="410"/>
        <v>2</v>
      </c>
    </row>
    <row r="26209" spans="3:3" x14ac:dyDescent="0.2">
      <c r="C26209" s="3">
        <f t="shared" si="410"/>
        <v>2</v>
      </c>
    </row>
    <row r="26210" spans="3:3" x14ac:dyDescent="0.2">
      <c r="C26210" s="3">
        <f t="shared" si="410"/>
        <v>2</v>
      </c>
    </row>
    <row r="26211" spans="3:3" x14ac:dyDescent="0.2">
      <c r="C26211" s="3">
        <f t="shared" si="410"/>
        <v>2</v>
      </c>
    </row>
    <row r="26212" spans="3:3" x14ac:dyDescent="0.2">
      <c r="C26212" s="3">
        <f t="shared" si="410"/>
        <v>2</v>
      </c>
    </row>
    <row r="26213" spans="3:3" x14ac:dyDescent="0.2">
      <c r="C26213" s="3">
        <f t="shared" si="410"/>
        <v>2</v>
      </c>
    </row>
    <row r="26214" spans="3:3" x14ac:dyDescent="0.2">
      <c r="C26214" s="3">
        <f t="shared" si="410"/>
        <v>2</v>
      </c>
    </row>
    <row r="26215" spans="3:3" x14ac:dyDescent="0.2">
      <c r="C26215" s="3">
        <f t="shared" si="410"/>
        <v>2</v>
      </c>
    </row>
    <row r="26216" spans="3:3" x14ac:dyDescent="0.2">
      <c r="C26216" s="3">
        <f t="shared" si="410"/>
        <v>2</v>
      </c>
    </row>
    <row r="26217" spans="3:3" x14ac:dyDescent="0.2">
      <c r="C26217" s="3">
        <f t="shared" si="410"/>
        <v>2</v>
      </c>
    </row>
    <row r="26218" spans="3:3" x14ac:dyDescent="0.2">
      <c r="C26218" s="3">
        <f t="shared" si="410"/>
        <v>2</v>
      </c>
    </row>
    <row r="26219" spans="3:3" x14ac:dyDescent="0.2">
      <c r="C26219" s="3">
        <f t="shared" si="410"/>
        <v>2</v>
      </c>
    </row>
    <row r="26220" spans="3:3" x14ac:dyDescent="0.2">
      <c r="C26220" s="3">
        <f t="shared" si="410"/>
        <v>2</v>
      </c>
    </row>
    <row r="26221" spans="3:3" x14ac:dyDescent="0.2">
      <c r="C26221" s="3">
        <f t="shared" si="410"/>
        <v>2</v>
      </c>
    </row>
    <row r="26222" spans="3:3" x14ac:dyDescent="0.2">
      <c r="C26222" s="3">
        <f t="shared" si="410"/>
        <v>2</v>
      </c>
    </row>
    <row r="26223" spans="3:3" x14ac:dyDescent="0.2">
      <c r="C26223" s="3">
        <f t="shared" si="410"/>
        <v>2</v>
      </c>
    </row>
    <row r="26224" spans="3:3" x14ac:dyDescent="0.2">
      <c r="C26224" s="3">
        <f t="shared" si="410"/>
        <v>2</v>
      </c>
    </row>
    <row r="26225" spans="3:3" x14ac:dyDescent="0.2">
      <c r="C26225" s="3">
        <f t="shared" si="410"/>
        <v>2</v>
      </c>
    </row>
    <row r="26226" spans="3:3" x14ac:dyDescent="0.2">
      <c r="C26226" s="3">
        <f t="shared" si="410"/>
        <v>2</v>
      </c>
    </row>
    <row r="26227" spans="3:3" x14ac:dyDescent="0.2">
      <c r="C26227" s="3">
        <f t="shared" si="410"/>
        <v>2</v>
      </c>
    </row>
    <row r="26228" spans="3:3" x14ac:dyDescent="0.2">
      <c r="C26228" s="3">
        <f t="shared" si="410"/>
        <v>2</v>
      </c>
    </row>
    <row r="26229" spans="3:3" x14ac:dyDescent="0.2">
      <c r="C26229" s="3">
        <f t="shared" si="410"/>
        <v>2</v>
      </c>
    </row>
    <row r="26230" spans="3:3" x14ac:dyDescent="0.2">
      <c r="C26230" s="3">
        <f t="shared" si="410"/>
        <v>2</v>
      </c>
    </row>
    <row r="26231" spans="3:3" x14ac:dyDescent="0.2">
      <c r="C26231" s="3">
        <f t="shared" si="410"/>
        <v>2</v>
      </c>
    </row>
    <row r="26232" spans="3:3" x14ac:dyDescent="0.2">
      <c r="C26232" s="3">
        <f t="shared" si="410"/>
        <v>2</v>
      </c>
    </row>
    <row r="26233" spans="3:3" x14ac:dyDescent="0.2">
      <c r="C26233" s="3">
        <f t="shared" si="410"/>
        <v>2</v>
      </c>
    </row>
    <row r="26234" spans="3:3" x14ac:dyDescent="0.2">
      <c r="C26234" s="3">
        <f t="shared" si="410"/>
        <v>2</v>
      </c>
    </row>
    <row r="26235" spans="3:3" x14ac:dyDescent="0.2">
      <c r="C26235" s="3">
        <f t="shared" si="410"/>
        <v>2</v>
      </c>
    </row>
    <row r="26236" spans="3:3" x14ac:dyDescent="0.2">
      <c r="C26236" s="3">
        <f t="shared" si="410"/>
        <v>2</v>
      </c>
    </row>
    <row r="26237" spans="3:3" x14ac:dyDescent="0.2">
      <c r="C26237" s="3">
        <f t="shared" si="410"/>
        <v>2</v>
      </c>
    </row>
    <row r="26238" spans="3:3" x14ac:dyDescent="0.2">
      <c r="C26238" s="3">
        <f t="shared" si="410"/>
        <v>2</v>
      </c>
    </row>
    <row r="26239" spans="3:3" x14ac:dyDescent="0.2">
      <c r="C26239" s="3">
        <f t="shared" si="410"/>
        <v>2</v>
      </c>
    </row>
    <row r="26240" spans="3:3" x14ac:dyDescent="0.2">
      <c r="C26240" s="3">
        <f t="shared" si="410"/>
        <v>2</v>
      </c>
    </row>
    <row r="26241" spans="3:3" x14ac:dyDescent="0.2">
      <c r="C26241" s="3">
        <f t="shared" si="410"/>
        <v>2</v>
      </c>
    </row>
    <row r="26242" spans="3:3" x14ac:dyDescent="0.2">
      <c r="C26242" s="3">
        <f t="shared" si="410"/>
        <v>2</v>
      </c>
    </row>
    <row r="26243" spans="3:3" x14ac:dyDescent="0.2">
      <c r="C26243" s="3">
        <f t="shared" si="410"/>
        <v>2</v>
      </c>
    </row>
    <row r="26244" spans="3:3" x14ac:dyDescent="0.2">
      <c r="C26244" s="3">
        <f t="shared" si="410"/>
        <v>2</v>
      </c>
    </row>
    <row r="26245" spans="3:3" x14ac:dyDescent="0.2">
      <c r="C26245" s="3">
        <f t="shared" si="410"/>
        <v>2</v>
      </c>
    </row>
    <row r="26246" spans="3:3" x14ac:dyDescent="0.2">
      <c r="C26246" s="3">
        <f t="shared" si="410"/>
        <v>2</v>
      </c>
    </row>
    <row r="26247" spans="3:3" x14ac:dyDescent="0.2">
      <c r="C26247" s="3">
        <f t="shared" si="410"/>
        <v>2</v>
      </c>
    </row>
    <row r="26248" spans="3:3" x14ac:dyDescent="0.2">
      <c r="C26248" s="3">
        <f t="shared" si="410"/>
        <v>2</v>
      </c>
    </row>
    <row r="26249" spans="3:3" x14ac:dyDescent="0.2">
      <c r="C26249" s="3">
        <f t="shared" si="410"/>
        <v>2</v>
      </c>
    </row>
    <row r="26250" spans="3:3" x14ac:dyDescent="0.2">
      <c r="C26250" s="3">
        <f t="shared" si="410"/>
        <v>2</v>
      </c>
    </row>
    <row r="26251" spans="3:3" x14ac:dyDescent="0.2">
      <c r="C26251" s="3">
        <f t="shared" si="410"/>
        <v>2</v>
      </c>
    </row>
    <row r="26252" spans="3:3" x14ac:dyDescent="0.2">
      <c r="C26252" s="3">
        <f t="shared" si="410"/>
        <v>2</v>
      </c>
    </row>
    <row r="26253" spans="3:3" x14ac:dyDescent="0.2">
      <c r="C26253" s="3">
        <f t="shared" si="410"/>
        <v>2</v>
      </c>
    </row>
    <row r="26254" spans="3:3" x14ac:dyDescent="0.2">
      <c r="C26254" s="3">
        <f t="shared" si="410"/>
        <v>2</v>
      </c>
    </row>
    <row r="26255" spans="3:3" x14ac:dyDescent="0.2">
      <c r="C26255" s="3">
        <f t="shared" si="410"/>
        <v>2</v>
      </c>
    </row>
    <row r="26256" spans="3:3" x14ac:dyDescent="0.2">
      <c r="C26256" s="3">
        <f t="shared" si="410"/>
        <v>2</v>
      </c>
    </row>
    <row r="26257" spans="3:3" x14ac:dyDescent="0.2">
      <c r="C26257" s="3">
        <f t="shared" si="410"/>
        <v>2</v>
      </c>
    </row>
    <row r="26258" spans="3:3" x14ac:dyDescent="0.2">
      <c r="C26258" s="3">
        <f t="shared" si="410"/>
        <v>2</v>
      </c>
    </row>
    <row r="26259" spans="3:3" x14ac:dyDescent="0.2">
      <c r="C26259" s="3">
        <f t="shared" si="410"/>
        <v>2</v>
      </c>
    </row>
    <row r="26260" spans="3:3" x14ac:dyDescent="0.2">
      <c r="C26260" s="3">
        <f t="shared" si="410"/>
        <v>2</v>
      </c>
    </row>
    <row r="26261" spans="3:3" x14ac:dyDescent="0.2">
      <c r="C26261" s="3">
        <f t="shared" si="410"/>
        <v>2</v>
      </c>
    </row>
    <row r="26262" spans="3:3" x14ac:dyDescent="0.2">
      <c r="C26262" s="3">
        <f t="shared" si="410"/>
        <v>2</v>
      </c>
    </row>
    <row r="26263" spans="3:3" x14ac:dyDescent="0.2">
      <c r="C26263" s="3">
        <f t="shared" si="410"/>
        <v>2</v>
      </c>
    </row>
    <row r="26264" spans="3:3" x14ac:dyDescent="0.2">
      <c r="C26264" s="3">
        <f t="shared" si="410"/>
        <v>2</v>
      </c>
    </row>
    <row r="26265" spans="3:3" x14ac:dyDescent="0.2">
      <c r="C26265" s="3">
        <f t="shared" si="410"/>
        <v>2</v>
      </c>
    </row>
    <row r="26266" spans="3:3" x14ac:dyDescent="0.2">
      <c r="C26266" s="3">
        <f t="shared" si="410"/>
        <v>2</v>
      </c>
    </row>
    <row r="26267" spans="3:3" x14ac:dyDescent="0.2">
      <c r="C26267" s="3">
        <f t="shared" si="410"/>
        <v>2</v>
      </c>
    </row>
    <row r="26268" spans="3:3" x14ac:dyDescent="0.2">
      <c r="C26268" s="3">
        <f t="shared" ref="C26268:C26331" si="411">IF(OR(D26268=1,D26268=2),1,2)</f>
        <v>2</v>
      </c>
    </row>
    <row r="26269" spans="3:3" x14ac:dyDescent="0.2">
      <c r="C26269" s="3">
        <f t="shared" si="411"/>
        <v>2</v>
      </c>
    </row>
    <row r="26270" spans="3:3" x14ac:dyDescent="0.2">
      <c r="C26270" s="3">
        <f t="shared" si="411"/>
        <v>2</v>
      </c>
    </row>
    <row r="26271" spans="3:3" x14ac:dyDescent="0.2">
      <c r="C26271" s="3">
        <f t="shared" si="411"/>
        <v>2</v>
      </c>
    </row>
    <row r="26272" spans="3:3" x14ac:dyDescent="0.2">
      <c r="C26272" s="3">
        <f t="shared" si="411"/>
        <v>2</v>
      </c>
    </row>
    <row r="26273" spans="3:3" x14ac:dyDescent="0.2">
      <c r="C26273" s="3">
        <f t="shared" si="411"/>
        <v>2</v>
      </c>
    </row>
    <row r="26274" spans="3:3" x14ac:dyDescent="0.2">
      <c r="C26274" s="3">
        <f t="shared" si="411"/>
        <v>2</v>
      </c>
    </row>
    <row r="26275" spans="3:3" x14ac:dyDescent="0.2">
      <c r="C26275" s="3">
        <f t="shared" si="411"/>
        <v>2</v>
      </c>
    </row>
    <row r="26276" spans="3:3" x14ac:dyDescent="0.2">
      <c r="C26276" s="3">
        <f t="shared" si="411"/>
        <v>2</v>
      </c>
    </row>
    <row r="26277" spans="3:3" x14ac:dyDescent="0.2">
      <c r="C26277" s="3">
        <f t="shared" si="411"/>
        <v>2</v>
      </c>
    </row>
    <row r="26278" spans="3:3" x14ac:dyDescent="0.2">
      <c r="C26278" s="3">
        <f t="shared" si="411"/>
        <v>2</v>
      </c>
    </row>
    <row r="26279" spans="3:3" x14ac:dyDescent="0.2">
      <c r="C26279" s="3">
        <f t="shared" si="411"/>
        <v>2</v>
      </c>
    </row>
    <row r="26280" spans="3:3" x14ac:dyDescent="0.2">
      <c r="C26280" s="3">
        <f t="shared" si="411"/>
        <v>2</v>
      </c>
    </row>
    <row r="26281" spans="3:3" x14ac:dyDescent="0.2">
      <c r="C26281" s="3">
        <f t="shared" si="411"/>
        <v>2</v>
      </c>
    </row>
    <row r="26282" spans="3:3" x14ac:dyDescent="0.2">
      <c r="C26282" s="3">
        <f t="shared" si="411"/>
        <v>2</v>
      </c>
    </row>
    <row r="26283" spans="3:3" x14ac:dyDescent="0.2">
      <c r="C26283" s="3">
        <f t="shared" si="411"/>
        <v>2</v>
      </c>
    </row>
    <row r="26284" spans="3:3" x14ac:dyDescent="0.2">
      <c r="C26284" s="3">
        <f t="shared" si="411"/>
        <v>2</v>
      </c>
    </row>
    <row r="26285" spans="3:3" x14ac:dyDescent="0.2">
      <c r="C26285" s="3">
        <f t="shared" si="411"/>
        <v>2</v>
      </c>
    </row>
    <row r="26286" spans="3:3" x14ac:dyDescent="0.2">
      <c r="C26286" s="3">
        <f t="shared" si="411"/>
        <v>2</v>
      </c>
    </row>
    <row r="26287" spans="3:3" x14ac:dyDescent="0.2">
      <c r="C26287" s="3">
        <f t="shared" si="411"/>
        <v>2</v>
      </c>
    </row>
    <row r="26288" spans="3:3" x14ac:dyDescent="0.2">
      <c r="C26288" s="3">
        <f t="shared" si="411"/>
        <v>2</v>
      </c>
    </row>
    <row r="26289" spans="3:3" x14ac:dyDescent="0.2">
      <c r="C26289" s="3">
        <f t="shared" si="411"/>
        <v>2</v>
      </c>
    </row>
    <row r="26290" spans="3:3" x14ac:dyDescent="0.2">
      <c r="C26290" s="3">
        <f t="shared" si="411"/>
        <v>2</v>
      </c>
    </row>
    <row r="26291" spans="3:3" x14ac:dyDescent="0.2">
      <c r="C26291" s="3">
        <f t="shared" si="411"/>
        <v>2</v>
      </c>
    </row>
    <row r="26292" spans="3:3" x14ac:dyDescent="0.2">
      <c r="C26292" s="3">
        <f t="shared" si="411"/>
        <v>2</v>
      </c>
    </row>
    <row r="26293" spans="3:3" x14ac:dyDescent="0.2">
      <c r="C26293" s="3">
        <f t="shared" si="411"/>
        <v>2</v>
      </c>
    </row>
    <row r="26294" spans="3:3" x14ac:dyDescent="0.2">
      <c r="C26294" s="3">
        <f t="shared" si="411"/>
        <v>2</v>
      </c>
    </row>
    <row r="26295" spans="3:3" x14ac:dyDescent="0.2">
      <c r="C26295" s="3">
        <f t="shared" si="411"/>
        <v>2</v>
      </c>
    </row>
    <row r="26296" spans="3:3" x14ac:dyDescent="0.2">
      <c r="C26296" s="3">
        <f t="shared" si="411"/>
        <v>2</v>
      </c>
    </row>
    <row r="26297" spans="3:3" x14ac:dyDescent="0.2">
      <c r="C26297" s="3">
        <f t="shared" si="411"/>
        <v>2</v>
      </c>
    </row>
    <row r="26298" spans="3:3" x14ac:dyDescent="0.2">
      <c r="C26298" s="3">
        <f t="shared" si="411"/>
        <v>2</v>
      </c>
    </row>
    <row r="26299" spans="3:3" x14ac:dyDescent="0.2">
      <c r="C26299" s="3">
        <f t="shared" si="411"/>
        <v>2</v>
      </c>
    </row>
    <row r="26300" spans="3:3" x14ac:dyDescent="0.2">
      <c r="C26300" s="3">
        <f t="shared" si="411"/>
        <v>2</v>
      </c>
    </row>
    <row r="26301" spans="3:3" x14ac:dyDescent="0.2">
      <c r="C26301" s="3">
        <f t="shared" si="411"/>
        <v>2</v>
      </c>
    </row>
    <row r="26302" spans="3:3" x14ac:dyDescent="0.2">
      <c r="C26302" s="3">
        <f t="shared" si="411"/>
        <v>2</v>
      </c>
    </row>
    <row r="26303" spans="3:3" x14ac:dyDescent="0.2">
      <c r="C26303" s="3">
        <f t="shared" si="411"/>
        <v>2</v>
      </c>
    </row>
    <row r="26304" spans="3:3" x14ac:dyDescent="0.2">
      <c r="C26304" s="3">
        <f t="shared" si="411"/>
        <v>2</v>
      </c>
    </row>
    <row r="26305" spans="3:3" x14ac:dyDescent="0.2">
      <c r="C26305" s="3">
        <f t="shared" si="411"/>
        <v>2</v>
      </c>
    </row>
    <row r="26306" spans="3:3" x14ac:dyDescent="0.2">
      <c r="C26306" s="3">
        <f t="shared" si="411"/>
        <v>2</v>
      </c>
    </row>
    <row r="26307" spans="3:3" x14ac:dyDescent="0.2">
      <c r="C26307" s="3">
        <f t="shared" si="411"/>
        <v>2</v>
      </c>
    </row>
    <row r="26308" spans="3:3" x14ac:dyDescent="0.2">
      <c r="C26308" s="3">
        <f t="shared" si="411"/>
        <v>2</v>
      </c>
    </row>
    <row r="26309" spans="3:3" x14ac:dyDescent="0.2">
      <c r="C26309" s="3">
        <f t="shared" si="411"/>
        <v>2</v>
      </c>
    </row>
    <row r="26310" spans="3:3" x14ac:dyDescent="0.2">
      <c r="C26310" s="3">
        <f t="shared" si="411"/>
        <v>2</v>
      </c>
    </row>
    <row r="26311" spans="3:3" x14ac:dyDescent="0.2">
      <c r="C26311" s="3">
        <f t="shared" si="411"/>
        <v>2</v>
      </c>
    </row>
    <row r="26312" spans="3:3" x14ac:dyDescent="0.2">
      <c r="C26312" s="3">
        <f t="shared" si="411"/>
        <v>2</v>
      </c>
    </row>
    <row r="26313" spans="3:3" x14ac:dyDescent="0.2">
      <c r="C26313" s="3">
        <f t="shared" si="411"/>
        <v>2</v>
      </c>
    </row>
    <row r="26314" spans="3:3" x14ac:dyDescent="0.2">
      <c r="C26314" s="3">
        <f t="shared" si="411"/>
        <v>2</v>
      </c>
    </row>
    <row r="26315" spans="3:3" x14ac:dyDescent="0.2">
      <c r="C26315" s="3">
        <f t="shared" si="411"/>
        <v>2</v>
      </c>
    </row>
    <row r="26316" spans="3:3" x14ac:dyDescent="0.2">
      <c r="C26316" s="3">
        <f t="shared" si="411"/>
        <v>2</v>
      </c>
    </row>
    <row r="26317" spans="3:3" x14ac:dyDescent="0.2">
      <c r="C26317" s="3">
        <f t="shared" si="411"/>
        <v>2</v>
      </c>
    </row>
    <row r="26318" spans="3:3" x14ac:dyDescent="0.2">
      <c r="C26318" s="3">
        <f t="shared" si="411"/>
        <v>2</v>
      </c>
    </row>
    <row r="26319" spans="3:3" x14ac:dyDescent="0.2">
      <c r="C26319" s="3">
        <f t="shared" si="411"/>
        <v>2</v>
      </c>
    </row>
    <row r="26320" spans="3:3" x14ac:dyDescent="0.2">
      <c r="C26320" s="3">
        <f t="shared" si="411"/>
        <v>2</v>
      </c>
    </row>
    <row r="26321" spans="3:3" x14ac:dyDescent="0.2">
      <c r="C26321" s="3">
        <f t="shared" si="411"/>
        <v>2</v>
      </c>
    </row>
    <row r="26322" spans="3:3" x14ac:dyDescent="0.2">
      <c r="C26322" s="3">
        <f t="shared" si="411"/>
        <v>2</v>
      </c>
    </row>
    <row r="26323" spans="3:3" x14ac:dyDescent="0.2">
      <c r="C26323" s="3">
        <f t="shared" si="411"/>
        <v>2</v>
      </c>
    </row>
    <row r="26324" spans="3:3" x14ac:dyDescent="0.2">
      <c r="C26324" s="3">
        <f t="shared" si="411"/>
        <v>2</v>
      </c>
    </row>
    <row r="26325" spans="3:3" x14ac:dyDescent="0.2">
      <c r="C26325" s="3">
        <f t="shared" si="411"/>
        <v>2</v>
      </c>
    </row>
    <row r="26326" spans="3:3" x14ac:dyDescent="0.2">
      <c r="C26326" s="3">
        <f t="shared" si="411"/>
        <v>2</v>
      </c>
    </row>
    <row r="26327" spans="3:3" x14ac:dyDescent="0.2">
      <c r="C26327" s="3">
        <f t="shared" si="411"/>
        <v>2</v>
      </c>
    </row>
    <row r="26328" spans="3:3" x14ac:dyDescent="0.2">
      <c r="C26328" s="3">
        <f t="shared" si="411"/>
        <v>2</v>
      </c>
    </row>
    <row r="26329" spans="3:3" x14ac:dyDescent="0.2">
      <c r="C26329" s="3">
        <f t="shared" si="411"/>
        <v>2</v>
      </c>
    </row>
    <row r="26330" spans="3:3" x14ac:dyDescent="0.2">
      <c r="C26330" s="3">
        <f t="shared" si="411"/>
        <v>2</v>
      </c>
    </row>
    <row r="26331" spans="3:3" x14ac:dyDescent="0.2">
      <c r="C26331" s="3">
        <f t="shared" si="411"/>
        <v>2</v>
      </c>
    </row>
    <row r="26332" spans="3:3" x14ac:dyDescent="0.2">
      <c r="C26332" s="3">
        <f t="shared" ref="C26332:C26395" si="412">IF(OR(D26332=1,D26332=2),1,2)</f>
        <v>2</v>
      </c>
    </row>
    <row r="26333" spans="3:3" x14ac:dyDescent="0.2">
      <c r="C26333" s="3">
        <f t="shared" si="412"/>
        <v>2</v>
      </c>
    </row>
    <row r="26334" spans="3:3" x14ac:dyDescent="0.2">
      <c r="C26334" s="3">
        <f t="shared" si="412"/>
        <v>2</v>
      </c>
    </row>
    <row r="26335" spans="3:3" x14ac:dyDescent="0.2">
      <c r="C26335" s="3">
        <f t="shared" si="412"/>
        <v>2</v>
      </c>
    </row>
    <row r="26336" spans="3:3" x14ac:dyDescent="0.2">
      <c r="C26336" s="3">
        <f t="shared" si="412"/>
        <v>2</v>
      </c>
    </row>
    <row r="26337" spans="3:3" x14ac:dyDescent="0.2">
      <c r="C26337" s="3">
        <f t="shared" si="412"/>
        <v>2</v>
      </c>
    </row>
    <row r="26338" spans="3:3" x14ac:dyDescent="0.2">
      <c r="C26338" s="3">
        <f t="shared" si="412"/>
        <v>2</v>
      </c>
    </row>
    <row r="26339" spans="3:3" x14ac:dyDescent="0.2">
      <c r="C26339" s="3">
        <f t="shared" si="412"/>
        <v>2</v>
      </c>
    </row>
    <row r="26340" spans="3:3" x14ac:dyDescent="0.2">
      <c r="C26340" s="3">
        <f t="shared" si="412"/>
        <v>2</v>
      </c>
    </row>
    <row r="26341" spans="3:3" x14ac:dyDescent="0.2">
      <c r="C26341" s="3">
        <f t="shared" si="412"/>
        <v>2</v>
      </c>
    </row>
    <row r="26342" spans="3:3" x14ac:dyDescent="0.2">
      <c r="C26342" s="3">
        <f t="shared" si="412"/>
        <v>2</v>
      </c>
    </row>
    <row r="26343" spans="3:3" x14ac:dyDescent="0.2">
      <c r="C26343" s="3">
        <f t="shared" si="412"/>
        <v>2</v>
      </c>
    </row>
    <row r="26344" spans="3:3" x14ac:dyDescent="0.2">
      <c r="C26344" s="3">
        <f t="shared" si="412"/>
        <v>2</v>
      </c>
    </row>
    <row r="26345" spans="3:3" x14ac:dyDescent="0.2">
      <c r="C26345" s="3">
        <f t="shared" si="412"/>
        <v>2</v>
      </c>
    </row>
    <row r="26346" spans="3:3" x14ac:dyDescent="0.2">
      <c r="C26346" s="3">
        <f t="shared" si="412"/>
        <v>2</v>
      </c>
    </row>
    <row r="26347" spans="3:3" x14ac:dyDescent="0.2">
      <c r="C26347" s="3">
        <f t="shared" si="412"/>
        <v>2</v>
      </c>
    </row>
    <row r="26348" spans="3:3" x14ac:dyDescent="0.2">
      <c r="C26348" s="3">
        <f t="shared" si="412"/>
        <v>2</v>
      </c>
    </row>
    <row r="26349" spans="3:3" x14ac:dyDescent="0.2">
      <c r="C26349" s="3">
        <f t="shared" si="412"/>
        <v>2</v>
      </c>
    </row>
    <row r="26350" spans="3:3" x14ac:dyDescent="0.2">
      <c r="C26350" s="3">
        <f t="shared" si="412"/>
        <v>2</v>
      </c>
    </row>
    <row r="26351" spans="3:3" x14ac:dyDescent="0.2">
      <c r="C26351" s="3">
        <f t="shared" si="412"/>
        <v>2</v>
      </c>
    </row>
    <row r="26352" spans="3:3" x14ac:dyDescent="0.2">
      <c r="C26352" s="3">
        <f t="shared" si="412"/>
        <v>2</v>
      </c>
    </row>
    <row r="26353" spans="3:3" x14ac:dyDescent="0.2">
      <c r="C26353" s="3">
        <f t="shared" si="412"/>
        <v>2</v>
      </c>
    </row>
    <row r="26354" spans="3:3" x14ac:dyDescent="0.2">
      <c r="C26354" s="3">
        <f t="shared" si="412"/>
        <v>2</v>
      </c>
    </row>
    <row r="26355" spans="3:3" x14ac:dyDescent="0.2">
      <c r="C26355" s="3">
        <f t="shared" si="412"/>
        <v>2</v>
      </c>
    </row>
    <row r="26356" spans="3:3" x14ac:dyDescent="0.2">
      <c r="C26356" s="3">
        <f t="shared" si="412"/>
        <v>2</v>
      </c>
    </row>
    <row r="26357" spans="3:3" x14ac:dyDescent="0.2">
      <c r="C26357" s="3">
        <f t="shared" si="412"/>
        <v>2</v>
      </c>
    </row>
    <row r="26358" spans="3:3" x14ac:dyDescent="0.2">
      <c r="C26358" s="3">
        <f t="shared" si="412"/>
        <v>2</v>
      </c>
    </row>
    <row r="26359" spans="3:3" x14ac:dyDescent="0.2">
      <c r="C26359" s="3">
        <f t="shared" si="412"/>
        <v>2</v>
      </c>
    </row>
    <row r="26360" spans="3:3" x14ac:dyDescent="0.2">
      <c r="C26360" s="3">
        <f t="shared" si="412"/>
        <v>2</v>
      </c>
    </row>
    <row r="26361" spans="3:3" x14ac:dyDescent="0.2">
      <c r="C26361" s="3">
        <f t="shared" si="412"/>
        <v>2</v>
      </c>
    </row>
    <row r="26362" spans="3:3" x14ac:dyDescent="0.2">
      <c r="C26362" s="3">
        <f t="shared" si="412"/>
        <v>2</v>
      </c>
    </row>
    <row r="26363" spans="3:3" x14ac:dyDescent="0.2">
      <c r="C26363" s="3">
        <f t="shared" si="412"/>
        <v>2</v>
      </c>
    </row>
    <row r="26364" spans="3:3" x14ac:dyDescent="0.2">
      <c r="C26364" s="3">
        <f t="shared" si="412"/>
        <v>2</v>
      </c>
    </row>
    <row r="26365" spans="3:3" x14ac:dyDescent="0.2">
      <c r="C26365" s="3">
        <f t="shared" si="412"/>
        <v>2</v>
      </c>
    </row>
    <row r="26366" spans="3:3" x14ac:dyDescent="0.2">
      <c r="C26366" s="3">
        <f t="shared" si="412"/>
        <v>2</v>
      </c>
    </row>
    <row r="26367" spans="3:3" x14ac:dyDescent="0.2">
      <c r="C26367" s="3">
        <f t="shared" si="412"/>
        <v>2</v>
      </c>
    </row>
    <row r="26368" spans="3:3" x14ac:dyDescent="0.2">
      <c r="C26368" s="3">
        <f t="shared" si="412"/>
        <v>2</v>
      </c>
    </row>
    <row r="26369" spans="3:3" x14ac:dyDescent="0.2">
      <c r="C26369" s="3">
        <f t="shared" si="412"/>
        <v>2</v>
      </c>
    </row>
    <row r="26370" spans="3:3" x14ac:dyDescent="0.2">
      <c r="C26370" s="3">
        <f t="shared" si="412"/>
        <v>2</v>
      </c>
    </row>
    <row r="26371" spans="3:3" x14ac:dyDescent="0.2">
      <c r="C26371" s="3">
        <f t="shared" si="412"/>
        <v>2</v>
      </c>
    </row>
    <row r="26372" spans="3:3" x14ac:dyDescent="0.2">
      <c r="C26372" s="3">
        <f t="shared" si="412"/>
        <v>2</v>
      </c>
    </row>
    <row r="26373" spans="3:3" x14ac:dyDescent="0.2">
      <c r="C26373" s="3">
        <f t="shared" si="412"/>
        <v>2</v>
      </c>
    </row>
    <row r="26374" spans="3:3" x14ac:dyDescent="0.2">
      <c r="C26374" s="3">
        <f t="shared" si="412"/>
        <v>2</v>
      </c>
    </row>
    <row r="26375" spans="3:3" x14ac:dyDescent="0.2">
      <c r="C26375" s="3">
        <f t="shared" si="412"/>
        <v>2</v>
      </c>
    </row>
    <row r="26376" spans="3:3" x14ac:dyDescent="0.2">
      <c r="C26376" s="3">
        <f t="shared" si="412"/>
        <v>2</v>
      </c>
    </row>
    <row r="26377" spans="3:3" x14ac:dyDescent="0.2">
      <c r="C26377" s="3">
        <f t="shared" si="412"/>
        <v>2</v>
      </c>
    </row>
    <row r="26378" spans="3:3" x14ac:dyDescent="0.2">
      <c r="C26378" s="3">
        <f t="shared" si="412"/>
        <v>2</v>
      </c>
    </row>
    <row r="26379" spans="3:3" x14ac:dyDescent="0.2">
      <c r="C26379" s="3">
        <f t="shared" si="412"/>
        <v>2</v>
      </c>
    </row>
    <row r="26380" spans="3:3" x14ac:dyDescent="0.2">
      <c r="C26380" s="3">
        <f t="shared" si="412"/>
        <v>2</v>
      </c>
    </row>
    <row r="26381" spans="3:3" x14ac:dyDescent="0.2">
      <c r="C26381" s="3">
        <f t="shared" si="412"/>
        <v>2</v>
      </c>
    </row>
    <row r="26382" spans="3:3" x14ac:dyDescent="0.2">
      <c r="C26382" s="3">
        <f t="shared" si="412"/>
        <v>2</v>
      </c>
    </row>
    <row r="26383" spans="3:3" x14ac:dyDescent="0.2">
      <c r="C26383" s="3">
        <f t="shared" si="412"/>
        <v>2</v>
      </c>
    </row>
    <row r="26384" spans="3:3" x14ac:dyDescent="0.2">
      <c r="C26384" s="3">
        <f t="shared" si="412"/>
        <v>2</v>
      </c>
    </row>
    <row r="26385" spans="3:3" x14ac:dyDescent="0.2">
      <c r="C26385" s="3">
        <f t="shared" si="412"/>
        <v>2</v>
      </c>
    </row>
    <row r="26386" spans="3:3" x14ac:dyDescent="0.2">
      <c r="C26386" s="3">
        <f t="shared" si="412"/>
        <v>2</v>
      </c>
    </row>
    <row r="26387" spans="3:3" x14ac:dyDescent="0.2">
      <c r="C26387" s="3">
        <f t="shared" si="412"/>
        <v>2</v>
      </c>
    </row>
    <row r="26388" spans="3:3" x14ac:dyDescent="0.2">
      <c r="C26388" s="3">
        <f t="shared" si="412"/>
        <v>2</v>
      </c>
    </row>
    <row r="26389" spans="3:3" x14ac:dyDescent="0.2">
      <c r="C26389" s="3">
        <f t="shared" si="412"/>
        <v>2</v>
      </c>
    </row>
    <row r="26390" spans="3:3" x14ac:dyDescent="0.2">
      <c r="C26390" s="3">
        <f t="shared" si="412"/>
        <v>2</v>
      </c>
    </row>
    <row r="26391" spans="3:3" x14ac:dyDescent="0.2">
      <c r="C26391" s="3">
        <f t="shared" si="412"/>
        <v>2</v>
      </c>
    </row>
    <row r="26392" spans="3:3" x14ac:dyDescent="0.2">
      <c r="C26392" s="3">
        <f t="shared" si="412"/>
        <v>2</v>
      </c>
    </row>
    <row r="26393" spans="3:3" x14ac:dyDescent="0.2">
      <c r="C26393" s="3">
        <f t="shared" si="412"/>
        <v>2</v>
      </c>
    </row>
    <row r="26394" spans="3:3" x14ac:dyDescent="0.2">
      <c r="C26394" s="3">
        <f t="shared" si="412"/>
        <v>2</v>
      </c>
    </row>
    <row r="26395" spans="3:3" x14ac:dyDescent="0.2">
      <c r="C26395" s="3">
        <f t="shared" si="412"/>
        <v>2</v>
      </c>
    </row>
    <row r="26396" spans="3:3" x14ac:dyDescent="0.2">
      <c r="C26396" s="3">
        <f t="shared" ref="C26396:C26459" si="413">IF(OR(D26396=1,D26396=2),1,2)</f>
        <v>2</v>
      </c>
    </row>
    <row r="26397" spans="3:3" x14ac:dyDescent="0.2">
      <c r="C26397" s="3">
        <f t="shared" si="413"/>
        <v>2</v>
      </c>
    </row>
    <row r="26398" spans="3:3" x14ac:dyDescent="0.2">
      <c r="C26398" s="3">
        <f t="shared" si="413"/>
        <v>2</v>
      </c>
    </row>
    <row r="26399" spans="3:3" x14ac:dyDescent="0.2">
      <c r="C26399" s="3">
        <f t="shared" si="413"/>
        <v>2</v>
      </c>
    </row>
    <row r="26400" spans="3:3" x14ac:dyDescent="0.2">
      <c r="C26400" s="3">
        <f t="shared" si="413"/>
        <v>2</v>
      </c>
    </row>
    <row r="26401" spans="3:3" x14ac:dyDescent="0.2">
      <c r="C26401" s="3">
        <f t="shared" si="413"/>
        <v>2</v>
      </c>
    </row>
    <row r="26402" spans="3:3" x14ac:dyDescent="0.2">
      <c r="C26402" s="3">
        <f t="shared" si="413"/>
        <v>2</v>
      </c>
    </row>
    <row r="26403" spans="3:3" x14ac:dyDescent="0.2">
      <c r="C26403" s="3">
        <f t="shared" si="413"/>
        <v>2</v>
      </c>
    </row>
    <row r="26404" spans="3:3" x14ac:dyDescent="0.2">
      <c r="C26404" s="3">
        <f t="shared" si="413"/>
        <v>2</v>
      </c>
    </row>
    <row r="26405" spans="3:3" x14ac:dyDescent="0.2">
      <c r="C26405" s="3">
        <f t="shared" si="413"/>
        <v>2</v>
      </c>
    </row>
    <row r="26406" spans="3:3" x14ac:dyDescent="0.2">
      <c r="C26406" s="3">
        <f t="shared" si="413"/>
        <v>2</v>
      </c>
    </row>
    <row r="26407" spans="3:3" x14ac:dyDescent="0.2">
      <c r="C26407" s="3">
        <f t="shared" si="413"/>
        <v>2</v>
      </c>
    </row>
    <row r="26408" spans="3:3" x14ac:dyDescent="0.2">
      <c r="C26408" s="3">
        <f t="shared" si="413"/>
        <v>2</v>
      </c>
    </row>
    <row r="26409" spans="3:3" x14ac:dyDescent="0.2">
      <c r="C26409" s="3">
        <f t="shared" si="413"/>
        <v>2</v>
      </c>
    </row>
    <row r="26410" spans="3:3" x14ac:dyDescent="0.2">
      <c r="C26410" s="3">
        <f t="shared" si="413"/>
        <v>2</v>
      </c>
    </row>
    <row r="26411" spans="3:3" x14ac:dyDescent="0.2">
      <c r="C26411" s="3">
        <f t="shared" si="413"/>
        <v>2</v>
      </c>
    </row>
    <row r="26412" spans="3:3" x14ac:dyDescent="0.2">
      <c r="C26412" s="3">
        <f t="shared" si="413"/>
        <v>2</v>
      </c>
    </row>
    <row r="26413" spans="3:3" x14ac:dyDescent="0.2">
      <c r="C26413" s="3">
        <f t="shared" si="413"/>
        <v>2</v>
      </c>
    </row>
    <row r="26414" spans="3:3" x14ac:dyDescent="0.2">
      <c r="C26414" s="3">
        <f t="shared" si="413"/>
        <v>2</v>
      </c>
    </row>
    <row r="26415" spans="3:3" x14ac:dyDescent="0.2">
      <c r="C26415" s="3">
        <f t="shared" si="413"/>
        <v>2</v>
      </c>
    </row>
    <row r="26416" spans="3:3" x14ac:dyDescent="0.2">
      <c r="C26416" s="3">
        <f t="shared" si="413"/>
        <v>2</v>
      </c>
    </row>
    <row r="26417" spans="3:3" x14ac:dyDescent="0.2">
      <c r="C26417" s="3">
        <f t="shared" si="413"/>
        <v>2</v>
      </c>
    </row>
    <row r="26418" spans="3:3" x14ac:dyDescent="0.2">
      <c r="C26418" s="3">
        <f t="shared" si="413"/>
        <v>2</v>
      </c>
    </row>
    <row r="26419" spans="3:3" x14ac:dyDescent="0.2">
      <c r="C26419" s="3">
        <f t="shared" si="413"/>
        <v>2</v>
      </c>
    </row>
    <row r="26420" spans="3:3" x14ac:dyDescent="0.2">
      <c r="C26420" s="3">
        <f t="shared" si="413"/>
        <v>2</v>
      </c>
    </row>
    <row r="26421" spans="3:3" x14ac:dyDescent="0.2">
      <c r="C26421" s="3">
        <f t="shared" si="413"/>
        <v>2</v>
      </c>
    </row>
    <row r="26422" spans="3:3" x14ac:dyDescent="0.2">
      <c r="C26422" s="3">
        <f t="shared" si="413"/>
        <v>2</v>
      </c>
    </row>
    <row r="26423" spans="3:3" x14ac:dyDescent="0.2">
      <c r="C26423" s="3">
        <f t="shared" si="413"/>
        <v>2</v>
      </c>
    </row>
    <row r="26424" spans="3:3" x14ac:dyDescent="0.2">
      <c r="C26424" s="3">
        <f t="shared" si="413"/>
        <v>2</v>
      </c>
    </row>
    <row r="26425" spans="3:3" x14ac:dyDescent="0.2">
      <c r="C26425" s="3">
        <f t="shared" si="413"/>
        <v>2</v>
      </c>
    </row>
    <row r="26426" spans="3:3" x14ac:dyDescent="0.2">
      <c r="C26426" s="3">
        <f t="shared" si="413"/>
        <v>2</v>
      </c>
    </row>
    <row r="26427" spans="3:3" x14ac:dyDescent="0.2">
      <c r="C26427" s="3">
        <f t="shared" si="413"/>
        <v>2</v>
      </c>
    </row>
    <row r="26428" spans="3:3" x14ac:dyDescent="0.2">
      <c r="C26428" s="3">
        <f t="shared" si="413"/>
        <v>2</v>
      </c>
    </row>
    <row r="26429" spans="3:3" x14ac:dyDescent="0.2">
      <c r="C26429" s="3">
        <f t="shared" si="413"/>
        <v>2</v>
      </c>
    </row>
    <row r="26430" spans="3:3" x14ac:dyDescent="0.2">
      <c r="C26430" s="3">
        <f t="shared" si="413"/>
        <v>2</v>
      </c>
    </row>
    <row r="26431" spans="3:3" x14ac:dyDescent="0.2">
      <c r="C26431" s="3">
        <f t="shared" si="413"/>
        <v>2</v>
      </c>
    </row>
    <row r="26432" spans="3:3" x14ac:dyDescent="0.2">
      <c r="C26432" s="3">
        <f t="shared" si="413"/>
        <v>2</v>
      </c>
    </row>
    <row r="26433" spans="3:3" x14ac:dyDescent="0.2">
      <c r="C26433" s="3">
        <f t="shared" si="413"/>
        <v>2</v>
      </c>
    </row>
    <row r="26434" spans="3:3" x14ac:dyDescent="0.2">
      <c r="C26434" s="3">
        <f t="shared" si="413"/>
        <v>2</v>
      </c>
    </row>
    <row r="26435" spans="3:3" x14ac:dyDescent="0.2">
      <c r="C26435" s="3">
        <f t="shared" si="413"/>
        <v>2</v>
      </c>
    </row>
    <row r="26436" spans="3:3" x14ac:dyDescent="0.2">
      <c r="C26436" s="3">
        <f t="shared" si="413"/>
        <v>2</v>
      </c>
    </row>
    <row r="26437" spans="3:3" x14ac:dyDescent="0.2">
      <c r="C26437" s="3">
        <f t="shared" si="413"/>
        <v>2</v>
      </c>
    </row>
    <row r="26438" spans="3:3" x14ac:dyDescent="0.2">
      <c r="C26438" s="3">
        <f t="shared" si="413"/>
        <v>2</v>
      </c>
    </row>
    <row r="26439" spans="3:3" x14ac:dyDescent="0.2">
      <c r="C26439" s="3">
        <f t="shared" si="413"/>
        <v>2</v>
      </c>
    </row>
    <row r="26440" spans="3:3" x14ac:dyDescent="0.2">
      <c r="C26440" s="3">
        <f t="shared" si="413"/>
        <v>2</v>
      </c>
    </row>
    <row r="26441" spans="3:3" x14ac:dyDescent="0.2">
      <c r="C26441" s="3">
        <f t="shared" si="413"/>
        <v>2</v>
      </c>
    </row>
    <row r="26442" spans="3:3" x14ac:dyDescent="0.2">
      <c r="C26442" s="3">
        <f t="shared" si="413"/>
        <v>2</v>
      </c>
    </row>
    <row r="26443" spans="3:3" x14ac:dyDescent="0.2">
      <c r="C26443" s="3">
        <f t="shared" si="413"/>
        <v>2</v>
      </c>
    </row>
    <row r="26444" spans="3:3" x14ac:dyDescent="0.2">
      <c r="C26444" s="3">
        <f t="shared" si="413"/>
        <v>2</v>
      </c>
    </row>
    <row r="26445" spans="3:3" x14ac:dyDescent="0.2">
      <c r="C26445" s="3">
        <f t="shared" si="413"/>
        <v>2</v>
      </c>
    </row>
    <row r="26446" spans="3:3" x14ac:dyDescent="0.2">
      <c r="C26446" s="3">
        <f t="shared" si="413"/>
        <v>2</v>
      </c>
    </row>
    <row r="26447" spans="3:3" x14ac:dyDescent="0.2">
      <c r="C26447" s="3">
        <f t="shared" si="413"/>
        <v>2</v>
      </c>
    </row>
    <row r="26448" spans="3:3" x14ac:dyDescent="0.2">
      <c r="C26448" s="3">
        <f t="shared" si="413"/>
        <v>2</v>
      </c>
    </row>
    <row r="26449" spans="3:3" x14ac:dyDescent="0.2">
      <c r="C26449" s="3">
        <f t="shared" si="413"/>
        <v>2</v>
      </c>
    </row>
    <row r="26450" spans="3:3" x14ac:dyDescent="0.2">
      <c r="C26450" s="3">
        <f t="shared" si="413"/>
        <v>2</v>
      </c>
    </row>
    <row r="26451" spans="3:3" x14ac:dyDescent="0.2">
      <c r="C26451" s="3">
        <f t="shared" si="413"/>
        <v>2</v>
      </c>
    </row>
    <row r="26452" spans="3:3" x14ac:dyDescent="0.2">
      <c r="C26452" s="3">
        <f t="shared" si="413"/>
        <v>2</v>
      </c>
    </row>
    <row r="26453" spans="3:3" x14ac:dyDescent="0.2">
      <c r="C26453" s="3">
        <f t="shared" si="413"/>
        <v>2</v>
      </c>
    </row>
    <row r="26454" spans="3:3" x14ac:dyDescent="0.2">
      <c r="C26454" s="3">
        <f t="shared" si="413"/>
        <v>2</v>
      </c>
    </row>
    <row r="26455" spans="3:3" x14ac:dyDescent="0.2">
      <c r="C26455" s="3">
        <f t="shared" si="413"/>
        <v>2</v>
      </c>
    </row>
    <row r="26456" spans="3:3" x14ac:dyDescent="0.2">
      <c r="C26456" s="3">
        <f t="shared" si="413"/>
        <v>2</v>
      </c>
    </row>
    <row r="26457" spans="3:3" x14ac:dyDescent="0.2">
      <c r="C26457" s="3">
        <f t="shared" si="413"/>
        <v>2</v>
      </c>
    </row>
    <row r="26458" spans="3:3" x14ac:dyDescent="0.2">
      <c r="C26458" s="3">
        <f t="shared" si="413"/>
        <v>2</v>
      </c>
    </row>
    <row r="26459" spans="3:3" x14ac:dyDescent="0.2">
      <c r="C26459" s="3">
        <f t="shared" si="413"/>
        <v>2</v>
      </c>
    </row>
    <row r="26460" spans="3:3" x14ac:dyDescent="0.2">
      <c r="C26460" s="3">
        <f t="shared" ref="C26460:C26523" si="414">IF(OR(D26460=1,D26460=2),1,2)</f>
        <v>2</v>
      </c>
    </row>
    <row r="26461" spans="3:3" x14ac:dyDescent="0.2">
      <c r="C26461" s="3">
        <f t="shared" si="414"/>
        <v>2</v>
      </c>
    </row>
    <row r="26462" spans="3:3" x14ac:dyDescent="0.2">
      <c r="C26462" s="3">
        <f t="shared" si="414"/>
        <v>2</v>
      </c>
    </row>
    <row r="26463" spans="3:3" x14ac:dyDescent="0.2">
      <c r="C26463" s="3">
        <f t="shared" si="414"/>
        <v>2</v>
      </c>
    </row>
    <row r="26464" spans="3:3" x14ac:dyDescent="0.2">
      <c r="C26464" s="3">
        <f t="shared" si="414"/>
        <v>2</v>
      </c>
    </row>
    <row r="26465" spans="3:3" x14ac:dyDescent="0.2">
      <c r="C26465" s="3">
        <f t="shared" si="414"/>
        <v>2</v>
      </c>
    </row>
    <row r="26466" spans="3:3" x14ac:dyDescent="0.2">
      <c r="C26466" s="3">
        <f t="shared" si="414"/>
        <v>2</v>
      </c>
    </row>
    <row r="26467" spans="3:3" x14ac:dyDescent="0.2">
      <c r="C26467" s="3">
        <f t="shared" si="414"/>
        <v>2</v>
      </c>
    </row>
    <row r="26468" spans="3:3" x14ac:dyDescent="0.2">
      <c r="C26468" s="3">
        <f t="shared" si="414"/>
        <v>2</v>
      </c>
    </row>
    <row r="26469" spans="3:3" x14ac:dyDescent="0.2">
      <c r="C26469" s="3">
        <f t="shared" si="414"/>
        <v>2</v>
      </c>
    </row>
    <row r="26470" spans="3:3" x14ac:dyDescent="0.2">
      <c r="C26470" s="3">
        <f t="shared" si="414"/>
        <v>2</v>
      </c>
    </row>
    <row r="26471" spans="3:3" x14ac:dyDescent="0.2">
      <c r="C26471" s="3">
        <f t="shared" si="414"/>
        <v>2</v>
      </c>
    </row>
    <row r="26472" spans="3:3" x14ac:dyDescent="0.2">
      <c r="C26472" s="3">
        <f t="shared" si="414"/>
        <v>2</v>
      </c>
    </row>
    <row r="26473" spans="3:3" x14ac:dyDescent="0.2">
      <c r="C26473" s="3">
        <f t="shared" si="414"/>
        <v>2</v>
      </c>
    </row>
    <row r="26474" spans="3:3" x14ac:dyDescent="0.2">
      <c r="C26474" s="3">
        <f t="shared" si="414"/>
        <v>2</v>
      </c>
    </row>
    <row r="26475" spans="3:3" x14ac:dyDescent="0.2">
      <c r="C26475" s="3">
        <f t="shared" si="414"/>
        <v>2</v>
      </c>
    </row>
    <row r="26476" spans="3:3" x14ac:dyDescent="0.2">
      <c r="C26476" s="3">
        <f t="shared" si="414"/>
        <v>2</v>
      </c>
    </row>
    <row r="26477" spans="3:3" x14ac:dyDescent="0.2">
      <c r="C26477" s="3">
        <f t="shared" si="414"/>
        <v>2</v>
      </c>
    </row>
    <row r="26478" spans="3:3" x14ac:dyDescent="0.2">
      <c r="C26478" s="3">
        <f t="shared" si="414"/>
        <v>2</v>
      </c>
    </row>
    <row r="26479" spans="3:3" x14ac:dyDescent="0.2">
      <c r="C26479" s="3">
        <f t="shared" si="414"/>
        <v>2</v>
      </c>
    </row>
    <row r="26480" spans="3:3" x14ac:dyDescent="0.2">
      <c r="C26480" s="3">
        <f t="shared" si="414"/>
        <v>2</v>
      </c>
    </row>
    <row r="26481" spans="3:3" x14ac:dyDescent="0.2">
      <c r="C26481" s="3">
        <f t="shared" si="414"/>
        <v>2</v>
      </c>
    </row>
    <row r="26482" spans="3:3" x14ac:dyDescent="0.2">
      <c r="C26482" s="3">
        <f t="shared" si="414"/>
        <v>2</v>
      </c>
    </row>
    <row r="26483" spans="3:3" x14ac:dyDescent="0.2">
      <c r="C26483" s="3">
        <f t="shared" si="414"/>
        <v>2</v>
      </c>
    </row>
    <row r="26484" spans="3:3" x14ac:dyDescent="0.2">
      <c r="C26484" s="3">
        <f t="shared" si="414"/>
        <v>2</v>
      </c>
    </row>
    <row r="26485" spans="3:3" x14ac:dyDescent="0.2">
      <c r="C26485" s="3">
        <f t="shared" si="414"/>
        <v>2</v>
      </c>
    </row>
    <row r="26486" spans="3:3" x14ac:dyDescent="0.2">
      <c r="C26486" s="3">
        <f t="shared" si="414"/>
        <v>2</v>
      </c>
    </row>
    <row r="26487" spans="3:3" x14ac:dyDescent="0.2">
      <c r="C26487" s="3">
        <f t="shared" si="414"/>
        <v>2</v>
      </c>
    </row>
    <row r="26488" spans="3:3" x14ac:dyDescent="0.2">
      <c r="C26488" s="3">
        <f t="shared" si="414"/>
        <v>2</v>
      </c>
    </row>
    <row r="26489" spans="3:3" x14ac:dyDescent="0.2">
      <c r="C26489" s="3">
        <f t="shared" si="414"/>
        <v>2</v>
      </c>
    </row>
    <row r="26490" spans="3:3" x14ac:dyDescent="0.2">
      <c r="C26490" s="3">
        <f t="shared" si="414"/>
        <v>2</v>
      </c>
    </row>
    <row r="26491" spans="3:3" x14ac:dyDescent="0.2">
      <c r="C26491" s="3">
        <f t="shared" si="414"/>
        <v>2</v>
      </c>
    </row>
    <row r="26492" spans="3:3" x14ac:dyDescent="0.2">
      <c r="C26492" s="3">
        <f t="shared" si="414"/>
        <v>2</v>
      </c>
    </row>
    <row r="26493" spans="3:3" x14ac:dyDescent="0.2">
      <c r="C26493" s="3">
        <f t="shared" si="414"/>
        <v>2</v>
      </c>
    </row>
    <row r="26494" spans="3:3" x14ac:dyDescent="0.2">
      <c r="C26494" s="3">
        <f t="shared" si="414"/>
        <v>2</v>
      </c>
    </row>
    <row r="26495" spans="3:3" x14ac:dyDescent="0.2">
      <c r="C26495" s="3">
        <f t="shared" si="414"/>
        <v>2</v>
      </c>
    </row>
    <row r="26496" spans="3:3" x14ac:dyDescent="0.2">
      <c r="C26496" s="3">
        <f t="shared" si="414"/>
        <v>2</v>
      </c>
    </row>
    <row r="26497" spans="3:3" x14ac:dyDescent="0.2">
      <c r="C26497" s="3">
        <f t="shared" si="414"/>
        <v>2</v>
      </c>
    </row>
    <row r="26498" spans="3:3" x14ac:dyDescent="0.2">
      <c r="C26498" s="3">
        <f t="shared" si="414"/>
        <v>2</v>
      </c>
    </row>
    <row r="26499" spans="3:3" x14ac:dyDescent="0.2">
      <c r="C26499" s="3">
        <f t="shared" si="414"/>
        <v>2</v>
      </c>
    </row>
    <row r="26500" spans="3:3" x14ac:dyDescent="0.2">
      <c r="C26500" s="3">
        <f t="shared" si="414"/>
        <v>2</v>
      </c>
    </row>
    <row r="26501" spans="3:3" x14ac:dyDescent="0.2">
      <c r="C26501" s="3">
        <f t="shared" si="414"/>
        <v>2</v>
      </c>
    </row>
    <row r="26502" spans="3:3" x14ac:dyDescent="0.2">
      <c r="C26502" s="3">
        <f t="shared" si="414"/>
        <v>2</v>
      </c>
    </row>
    <row r="26503" spans="3:3" x14ac:dyDescent="0.2">
      <c r="C26503" s="3">
        <f t="shared" si="414"/>
        <v>2</v>
      </c>
    </row>
    <row r="26504" spans="3:3" x14ac:dyDescent="0.2">
      <c r="C26504" s="3">
        <f t="shared" si="414"/>
        <v>2</v>
      </c>
    </row>
    <row r="26505" spans="3:3" x14ac:dyDescent="0.2">
      <c r="C26505" s="3">
        <f t="shared" si="414"/>
        <v>2</v>
      </c>
    </row>
    <row r="26506" spans="3:3" x14ac:dyDescent="0.2">
      <c r="C26506" s="3">
        <f t="shared" si="414"/>
        <v>2</v>
      </c>
    </row>
    <row r="26507" spans="3:3" x14ac:dyDescent="0.2">
      <c r="C26507" s="3">
        <f t="shared" si="414"/>
        <v>2</v>
      </c>
    </row>
    <row r="26508" spans="3:3" x14ac:dyDescent="0.2">
      <c r="C26508" s="3">
        <f t="shared" si="414"/>
        <v>2</v>
      </c>
    </row>
    <row r="26509" spans="3:3" x14ac:dyDescent="0.2">
      <c r="C26509" s="3">
        <f t="shared" si="414"/>
        <v>2</v>
      </c>
    </row>
    <row r="26510" spans="3:3" x14ac:dyDescent="0.2">
      <c r="C26510" s="3">
        <f t="shared" si="414"/>
        <v>2</v>
      </c>
    </row>
    <row r="26511" spans="3:3" x14ac:dyDescent="0.2">
      <c r="C26511" s="3">
        <f t="shared" si="414"/>
        <v>2</v>
      </c>
    </row>
    <row r="26512" spans="3:3" x14ac:dyDescent="0.2">
      <c r="C26512" s="3">
        <f t="shared" si="414"/>
        <v>2</v>
      </c>
    </row>
    <row r="26513" spans="3:3" x14ac:dyDescent="0.2">
      <c r="C26513" s="3">
        <f t="shared" si="414"/>
        <v>2</v>
      </c>
    </row>
    <row r="26514" spans="3:3" x14ac:dyDescent="0.2">
      <c r="C26514" s="3">
        <f t="shared" si="414"/>
        <v>2</v>
      </c>
    </row>
    <row r="26515" spans="3:3" x14ac:dyDescent="0.2">
      <c r="C26515" s="3">
        <f t="shared" si="414"/>
        <v>2</v>
      </c>
    </row>
    <row r="26516" spans="3:3" x14ac:dyDescent="0.2">
      <c r="C26516" s="3">
        <f t="shared" si="414"/>
        <v>2</v>
      </c>
    </row>
    <row r="26517" spans="3:3" x14ac:dyDescent="0.2">
      <c r="C26517" s="3">
        <f t="shared" si="414"/>
        <v>2</v>
      </c>
    </row>
    <row r="26518" spans="3:3" x14ac:dyDescent="0.2">
      <c r="C26518" s="3">
        <f t="shared" si="414"/>
        <v>2</v>
      </c>
    </row>
    <row r="26519" spans="3:3" x14ac:dyDescent="0.2">
      <c r="C26519" s="3">
        <f t="shared" si="414"/>
        <v>2</v>
      </c>
    </row>
    <row r="26520" spans="3:3" x14ac:dyDescent="0.2">
      <c r="C26520" s="3">
        <f t="shared" si="414"/>
        <v>2</v>
      </c>
    </row>
    <row r="26521" spans="3:3" x14ac:dyDescent="0.2">
      <c r="C26521" s="3">
        <f t="shared" si="414"/>
        <v>2</v>
      </c>
    </row>
    <row r="26522" spans="3:3" x14ac:dyDescent="0.2">
      <c r="C26522" s="3">
        <f t="shared" si="414"/>
        <v>2</v>
      </c>
    </row>
    <row r="26523" spans="3:3" x14ac:dyDescent="0.2">
      <c r="C26523" s="3">
        <f t="shared" si="414"/>
        <v>2</v>
      </c>
    </row>
    <row r="26524" spans="3:3" x14ac:dyDescent="0.2">
      <c r="C26524" s="3">
        <f t="shared" ref="C26524:C26587" si="415">IF(OR(D26524=1,D26524=2),1,2)</f>
        <v>2</v>
      </c>
    </row>
    <row r="26525" spans="3:3" x14ac:dyDescent="0.2">
      <c r="C26525" s="3">
        <f t="shared" si="415"/>
        <v>2</v>
      </c>
    </row>
    <row r="26526" spans="3:3" x14ac:dyDescent="0.2">
      <c r="C26526" s="3">
        <f t="shared" si="415"/>
        <v>2</v>
      </c>
    </row>
    <row r="26527" spans="3:3" x14ac:dyDescent="0.2">
      <c r="C26527" s="3">
        <f t="shared" si="415"/>
        <v>2</v>
      </c>
    </row>
    <row r="26528" spans="3:3" x14ac:dyDescent="0.2">
      <c r="C26528" s="3">
        <f t="shared" si="415"/>
        <v>2</v>
      </c>
    </row>
    <row r="26529" spans="3:3" x14ac:dyDescent="0.2">
      <c r="C26529" s="3">
        <f t="shared" si="415"/>
        <v>2</v>
      </c>
    </row>
    <row r="26530" spans="3:3" x14ac:dyDescent="0.2">
      <c r="C26530" s="3">
        <f t="shared" si="415"/>
        <v>2</v>
      </c>
    </row>
    <row r="26531" spans="3:3" x14ac:dyDescent="0.2">
      <c r="C26531" s="3">
        <f t="shared" si="415"/>
        <v>2</v>
      </c>
    </row>
    <row r="26532" spans="3:3" x14ac:dyDescent="0.2">
      <c r="C26532" s="3">
        <f t="shared" si="415"/>
        <v>2</v>
      </c>
    </row>
    <row r="26533" spans="3:3" x14ac:dyDescent="0.2">
      <c r="C26533" s="3">
        <f t="shared" si="415"/>
        <v>2</v>
      </c>
    </row>
    <row r="26534" spans="3:3" x14ac:dyDescent="0.2">
      <c r="C26534" s="3">
        <f t="shared" si="415"/>
        <v>2</v>
      </c>
    </row>
    <row r="26535" spans="3:3" x14ac:dyDescent="0.2">
      <c r="C26535" s="3">
        <f t="shared" si="415"/>
        <v>2</v>
      </c>
    </row>
    <row r="26536" spans="3:3" x14ac:dyDescent="0.2">
      <c r="C26536" s="3">
        <f t="shared" si="415"/>
        <v>2</v>
      </c>
    </row>
    <row r="26537" spans="3:3" x14ac:dyDescent="0.2">
      <c r="C26537" s="3">
        <f t="shared" si="415"/>
        <v>2</v>
      </c>
    </row>
    <row r="26538" spans="3:3" x14ac:dyDescent="0.2">
      <c r="C26538" s="3">
        <f t="shared" si="415"/>
        <v>2</v>
      </c>
    </row>
    <row r="26539" spans="3:3" x14ac:dyDescent="0.2">
      <c r="C26539" s="3">
        <f t="shared" si="415"/>
        <v>2</v>
      </c>
    </row>
    <row r="26540" spans="3:3" x14ac:dyDescent="0.2">
      <c r="C26540" s="3">
        <f t="shared" si="415"/>
        <v>2</v>
      </c>
    </row>
    <row r="26541" spans="3:3" x14ac:dyDescent="0.2">
      <c r="C26541" s="3">
        <f t="shared" si="415"/>
        <v>2</v>
      </c>
    </row>
    <row r="26542" spans="3:3" x14ac:dyDescent="0.2">
      <c r="C26542" s="3">
        <f t="shared" si="415"/>
        <v>2</v>
      </c>
    </row>
    <row r="26543" spans="3:3" x14ac:dyDescent="0.2">
      <c r="C26543" s="3">
        <f t="shared" si="415"/>
        <v>2</v>
      </c>
    </row>
    <row r="26544" spans="3:3" x14ac:dyDescent="0.2">
      <c r="C26544" s="3">
        <f t="shared" si="415"/>
        <v>2</v>
      </c>
    </row>
    <row r="26545" spans="3:3" x14ac:dyDescent="0.2">
      <c r="C26545" s="3">
        <f t="shared" si="415"/>
        <v>2</v>
      </c>
    </row>
    <row r="26546" spans="3:3" x14ac:dyDescent="0.2">
      <c r="C26546" s="3">
        <f t="shared" si="415"/>
        <v>2</v>
      </c>
    </row>
    <row r="26547" spans="3:3" x14ac:dyDescent="0.2">
      <c r="C26547" s="3">
        <f t="shared" si="415"/>
        <v>2</v>
      </c>
    </row>
    <row r="26548" spans="3:3" x14ac:dyDescent="0.2">
      <c r="C26548" s="3">
        <f t="shared" si="415"/>
        <v>2</v>
      </c>
    </row>
    <row r="26549" spans="3:3" x14ac:dyDescent="0.2">
      <c r="C26549" s="3">
        <f t="shared" si="415"/>
        <v>2</v>
      </c>
    </row>
    <row r="26550" spans="3:3" x14ac:dyDescent="0.2">
      <c r="C26550" s="3">
        <f t="shared" si="415"/>
        <v>2</v>
      </c>
    </row>
    <row r="26551" spans="3:3" x14ac:dyDescent="0.2">
      <c r="C26551" s="3">
        <f t="shared" si="415"/>
        <v>2</v>
      </c>
    </row>
    <row r="26552" spans="3:3" x14ac:dyDescent="0.2">
      <c r="C26552" s="3">
        <f t="shared" si="415"/>
        <v>2</v>
      </c>
    </row>
    <row r="26553" spans="3:3" x14ac:dyDescent="0.2">
      <c r="C26553" s="3">
        <f t="shared" si="415"/>
        <v>2</v>
      </c>
    </row>
    <row r="26554" spans="3:3" x14ac:dyDescent="0.2">
      <c r="C26554" s="3">
        <f t="shared" si="415"/>
        <v>2</v>
      </c>
    </row>
    <row r="26555" spans="3:3" x14ac:dyDescent="0.2">
      <c r="C26555" s="3">
        <f t="shared" si="415"/>
        <v>2</v>
      </c>
    </row>
    <row r="26556" spans="3:3" x14ac:dyDescent="0.2">
      <c r="C26556" s="3">
        <f t="shared" si="415"/>
        <v>2</v>
      </c>
    </row>
    <row r="26557" spans="3:3" x14ac:dyDescent="0.2">
      <c r="C26557" s="3">
        <f t="shared" si="415"/>
        <v>2</v>
      </c>
    </row>
    <row r="26558" spans="3:3" x14ac:dyDescent="0.2">
      <c r="C26558" s="3">
        <f t="shared" si="415"/>
        <v>2</v>
      </c>
    </row>
    <row r="26559" spans="3:3" x14ac:dyDescent="0.2">
      <c r="C26559" s="3">
        <f t="shared" si="415"/>
        <v>2</v>
      </c>
    </row>
    <row r="26560" spans="3:3" x14ac:dyDescent="0.2">
      <c r="C26560" s="3">
        <f t="shared" si="415"/>
        <v>2</v>
      </c>
    </row>
    <row r="26561" spans="3:3" x14ac:dyDescent="0.2">
      <c r="C26561" s="3">
        <f t="shared" si="415"/>
        <v>2</v>
      </c>
    </row>
    <row r="26562" spans="3:3" x14ac:dyDescent="0.2">
      <c r="C26562" s="3">
        <f t="shared" si="415"/>
        <v>2</v>
      </c>
    </row>
    <row r="26563" spans="3:3" x14ac:dyDescent="0.2">
      <c r="C26563" s="3">
        <f t="shared" si="415"/>
        <v>2</v>
      </c>
    </row>
    <row r="26564" spans="3:3" x14ac:dyDescent="0.2">
      <c r="C26564" s="3">
        <f t="shared" si="415"/>
        <v>2</v>
      </c>
    </row>
    <row r="26565" spans="3:3" x14ac:dyDescent="0.2">
      <c r="C26565" s="3">
        <f t="shared" si="415"/>
        <v>2</v>
      </c>
    </row>
    <row r="26566" spans="3:3" x14ac:dyDescent="0.2">
      <c r="C26566" s="3">
        <f t="shared" si="415"/>
        <v>2</v>
      </c>
    </row>
    <row r="26567" spans="3:3" x14ac:dyDescent="0.2">
      <c r="C26567" s="3">
        <f t="shared" si="415"/>
        <v>2</v>
      </c>
    </row>
    <row r="26568" spans="3:3" x14ac:dyDescent="0.2">
      <c r="C26568" s="3">
        <f t="shared" si="415"/>
        <v>2</v>
      </c>
    </row>
    <row r="26569" spans="3:3" x14ac:dyDescent="0.2">
      <c r="C26569" s="3">
        <f t="shared" si="415"/>
        <v>2</v>
      </c>
    </row>
    <row r="26570" spans="3:3" x14ac:dyDescent="0.2">
      <c r="C26570" s="3">
        <f t="shared" si="415"/>
        <v>2</v>
      </c>
    </row>
    <row r="26571" spans="3:3" x14ac:dyDescent="0.2">
      <c r="C26571" s="3">
        <f t="shared" si="415"/>
        <v>2</v>
      </c>
    </row>
    <row r="26572" spans="3:3" x14ac:dyDescent="0.2">
      <c r="C26572" s="3">
        <f t="shared" si="415"/>
        <v>2</v>
      </c>
    </row>
    <row r="26573" spans="3:3" x14ac:dyDescent="0.2">
      <c r="C26573" s="3">
        <f t="shared" si="415"/>
        <v>2</v>
      </c>
    </row>
    <row r="26574" spans="3:3" x14ac:dyDescent="0.2">
      <c r="C26574" s="3">
        <f t="shared" si="415"/>
        <v>2</v>
      </c>
    </row>
    <row r="26575" spans="3:3" x14ac:dyDescent="0.2">
      <c r="C26575" s="3">
        <f t="shared" si="415"/>
        <v>2</v>
      </c>
    </row>
    <row r="26576" spans="3:3" x14ac:dyDescent="0.2">
      <c r="C26576" s="3">
        <f t="shared" si="415"/>
        <v>2</v>
      </c>
    </row>
    <row r="26577" spans="3:3" x14ac:dyDescent="0.2">
      <c r="C26577" s="3">
        <f t="shared" si="415"/>
        <v>2</v>
      </c>
    </row>
    <row r="26578" spans="3:3" x14ac:dyDescent="0.2">
      <c r="C26578" s="3">
        <f t="shared" si="415"/>
        <v>2</v>
      </c>
    </row>
    <row r="26579" spans="3:3" x14ac:dyDescent="0.2">
      <c r="C26579" s="3">
        <f t="shared" si="415"/>
        <v>2</v>
      </c>
    </row>
    <row r="26580" spans="3:3" x14ac:dyDescent="0.2">
      <c r="C26580" s="3">
        <f t="shared" si="415"/>
        <v>2</v>
      </c>
    </row>
    <row r="26581" spans="3:3" x14ac:dyDescent="0.2">
      <c r="C26581" s="3">
        <f t="shared" si="415"/>
        <v>2</v>
      </c>
    </row>
    <row r="26582" spans="3:3" x14ac:dyDescent="0.2">
      <c r="C26582" s="3">
        <f t="shared" si="415"/>
        <v>2</v>
      </c>
    </row>
    <row r="26583" spans="3:3" x14ac:dyDescent="0.2">
      <c r="C26583" s="3">
        <f t="shared" si="415"/>
        <v>2</v>
      </c>
    </row>
    <row r="26584" spans="3:3" x14ac:dyDescent="0.2">
      <c r="C26584" s="3">
        <f t="shared" si="415"/>
        <v>2</v>
      </c>
    </row>
    <row r="26585" spans="3:3" x14ac:dyDescent="0.2">
      <c r="C26585" s="3">
        <f t="shared" si="415"/>
        <v>2</v>
      </c>
    </row>
    <row r="26586" spans="3:3" x14ac:dyDescent="0.2">
      <c r="C26586" s="3">
        <f t="shared" si="415"/>
        <v>2</v>
      </c>
    </row>
    <row r="26587" spans="3:3" x14ac:dyDescent="0.2">
      <c r="C26587" s="3">
        <f t="shared" si="415"/>
        <v>2</v>
      </c>
    </row>
    <row r="26588" spans="3:3" x14ac:dyDescent="0.2">
      <c r="C26588" s="3">
        <f t="shared" ref="C26588:C26651" si="416">IF(OR(D26588=1,D26588=2),1,2)</f>
        <v>2</v>
      </c>
    </row>
    <row r="26589" spans="3:3" x14ac:dyDescent="0.2">
      <c r="C26589" s="3">
        <f t="shared" si="416"/>
        <v>2</v>
      </c>
    </row>
    <row r="26590" spans="3:3" x14ac:dyDescent="0.2">
      <c r="C26590" s="3">
        <f t="shared" si="416"/>
        <v>2</v>
      </c>
    </row>
    <row r="26591" spans="3:3" x14ac:dyDescent="0.2">
      <c r="C26591" s="3">
        <f t="shared" si="416"/>
        <v>2</v>
      </c>
    </row>
    <row r="26592" spans="3:3" x14ac:dyDescent="0.2">
      <c r="C26592" s="3">
        <f t="shared" si="416"/>
        <v>2</v>
      </c>
    </row>
    <row r="26593" spans="3:3" x14ac:dyDescent="0.2">
      <c r="C26593" s="3">
        <f t="shared" si="416"/>
        <v>2</v>
      </c>
    </row>
    <row r="26594" spans="3:3" x14ac:dyDescent="0.2">
      <c r="C26594" s="3">
        <f t="shared" si="416"/>
        <v>2</v>
      </c>
    </row>
    <row r="26595" spans="3:3" x14ac:dyDescent="0.2">
      <c r="C26595" s="3">
        <f t="shared" si="416"/>
        <v>2</v>
      </c>
    </row>
    <row r="26596" spans="3:3" x14ac:dyDescent="0.2">
      <c r="C26596" s="3">
        <f t="shared" si="416"/>
        <v>2</v>
      </c>
    </row>
    <row r="26597" spans="3:3" x14ac:dyDescent="0.2">
      <c r="C26597" s="3">
        <f t="shared" si="416"/>
        <v>2</v>
      </c>
    </row>
    <row r="26598" spans="3:3" x14ac:dyDescent="0.2">
      <c r="C26598" s="3">
        <f t="shared" si="416"/>
        <v>2</v>
      </c>
    </row>
    <row r="26599" spans="3:3" x14ac:dyDescent="0.2">
      <c r="C26599" s="3">
        <f t="shared" si="416"/>
        <v>2</v>
      </c>
    </row>
    <row r="26600" spans="3:3" x14ac:dyDescent="0.2">
      <c r="C26600" s="3">
        <f t="shared" si="416"/>
        <v>2</v>
      </c>
    </row>
    <row r="26601" spans="3:3" x14ac:dyDescent="0.2">
      <c r="C26601" s="3">
        <f t="shared" si="416"/>
        <v>2</v>
      </c>
    </row>
    <row r="26602" spans="3:3" x14ac:dyDescent="0.2">
      <c r="C26602" s="3">
        <f t="shared" si="416"/>
        <v>2</v>
      </c>
    </row>
    <row r="26603" spans="3:3" x14ac:dyDescent="0.2">
      <c r="C26603" s="3">
        <f t="shared" si="416"/>
        <v>2</v>
      </c>
    </row>
    <row r="26604" spans="3:3" x14ac:dyDescent="0.2">
      <c r="C26604" s="3">
        <f t="shared" si="416"/>
        <v>2</v>
      </c>
    </row>
    <row r="26605" spans="3:3" x14ac:dyDescent="0.2">
      <c r="C26605" s="3">
        <f t="shared" si="416"/>
        <v>2</v>
      </c>
    </row>
    <row r="26606" spans="3:3" x14ac:dyDescent="0.2">
      <c r="C26606" s="3">
        <f t="shared" si="416"/>
        <v>2</v>
      </c>
    </row>
    <row r="26607" spans="3:3" x14ac:dyDescent="0.2">
      <c r="C26607" s="3">
        <f t="shared" si="416"/>
        <v>2</v>
      </c>
    </row>
    <row r="26608" spans="3:3" x14ac:dyDescent="0.2">
      <c r="C26608" s="3">
        <f t="shared" si="416"/>
        <v>2</v>
      </c>
    </row>
    <row r="26609" spans="3:3" x14ac:dyDescent="0.2">
      <c r="C26609" s="3">
        <f t="shared" si="416"/>
        <v>2</v>
      </c>
    </row>
    <row r="26610" spans="3:3" x14ac:dyDescent="0.2">
      <c r="C26610" s="3">
        <f t="shared" si="416"/>
        <v>2</v>
      </c>
    </row>
    <row r="26611" spans="3:3" x14ac:dyDescent="0.2">
      <c r="C26611" s="3">
        <f t="shared" si="416"/>
        <v>2</v>
      </c>
    </row>
    <row r="26612" spans="3:3" x14ac:dyDescent="0.2">
      <c r="C26612" s="3">
        <f t="shared" si="416"/>
        <v>2</v>
      </c>
    </row>
    <row r="26613" spans="3:3" x14ac:dyDescent="0.2">
      <c r="C26613" s="3">
        <f t="shared" si="416"/>
        <v>2</v>
      </c>
    </row>
    <row r="26614" spans="3:3" x14ac:dyDescent="0.2">
      <c r="C26614" s="3">
        <f t="shared" si="416"/>
        <v>2</v>
      </c>
    </row>
    <row r="26615" spans="3:3" x14ac:dyDescent="0.2">
      <c r="C26615" s="3">
        <f t="shared" si="416"/>
        <v>2</v>
      </c>
    </row>
    <row r="26616" spans="3:3" x14ac:dyDescent="0.2">
      <c r="C26616" s="3">
        <f t="shared" si="416"/>
        <v>2</v>
      </c>
    </row>
    <row r="26617" spans="3:3" x14ac:dyDescent="0.2">
      <c r="C26617" s="3">
        <f t="shared" si="416"/>
        <v>2</v>
      </c>
    </row>
    <row r="26618" spans="3:3" x14ac:dyDescent="0.2">
      <c r="C26618" s="3">
        <f t="shared" si="416"/>
        <v>2</v>
      </c>
    </row>
    <row r="26619" spans="3:3" x14ac:dyDescent="0.2">
      <c r="C26619" s="3">
        <f t="shared" si="416"/>
        <v>2</v>
      </c>
    </row>
    <row r="26620" spans="3:3" x14ac:dyDescent="0.2">
      <c r="C26620" s="3">
        <f t="shared" si="416"/>
        <v>2</v>
      </c>
    </row>
    <row r="26621" spans="3:3" x14ac:dyDescent="0.2">
      <c r="C26621" s="3">
        <f t="shared" si="416"/>
        <v>2</v>
      </c>
    </row>
    <row r="26622" spans="3:3" x14ac:dyDescent="0.2">
      <c r="C26622" s="3">
        <f t="shared" si="416"/>
        <v>2</v>
      </c>
    </row>
    <row r="26623" spans="3:3" x14ac:dyDescent="0.2">
      <c r="C26623" s="3">
        <f t="shared" si="416"/>
        <v>2</v>
      </c>
    </row>
    <row r="26624" spans="3:3" x14ac:dyDescent="0.2">
      <c r="C26624" s="3">
        <f t="shared" si="416"/>
        <v>2</v>
      </c>
    </row>
    <row r="26625" spans="3:3" x14ac:dyDescent="0.2">
      <c r="C26625" s="3">
        <f t="shared" si="416"/>
        <v>2</v>
      </c>
    </row>
    <row r="26626" spans="3:3" x14ac:dyDescent="0.2">
      <c r="C26626" s="3">
        <f t="shared" si="416"/>
        <v>2</v>
      </c>
    </row>
    <row r="26627" spans="3:3" x14ac:dyDescent="0.2">
      <c r="C26627" s="3">
        <f t="shared" si="416"/>
        <v>2</v>
      </c>
    </row>
    <row r="26628" spans="3:3" x14ac:dyDescent="0.2">
      <c r="C26628" s="3">
        <f t="shared" si="416"/>
        <v>2</v>
      </c>
    </row>
    <row r="26629" spans="3:3" x14ac:dyDescent="0.2">
      <c r="C26629" s="3">
        <f t="shared" si="416"/>
        <v>2</v>
      </c>
    </row>
    <row r="26630" spans="3:3" x14ac:dyDescent="0.2">
      <c r="C26630" s="3">
        <f t="shared" si="416"/>
        <v>2</v>
      </c>
    </row>
    <row r="26631" spans="3:3" x14ac:dyDescent="0.2">
      <c r="C26631" s="3">
        <f t="shared" si="416"/>
        <v>2</v>
      </c>
    </row>
    <row r="26632" spans="3:3" x14ac:dyDescent="0.2">
      <c r="C26632" s="3">
        <f t="shared" si="416"/>
        <v>2</v>
      </c>
    </row>
    <row r="26633" spans="3:3" x14ac:dyDescent="0.2">
      <c r="C26633" s="3">
        <f t="shared" si="416"/>
        <v>2</v>
      </c>
    </row>
    <row r="26634" spans="3:3" x14ac:dyDescent="0.2">
      <c r="C26634" s="3">
        <f t="shared" si="416"/>
        <v>2</v>
      </c>
    </row>
    <row r="26635" spans="3:3" x14ac:dyDescent="0.2">
      <c r="C26635" s="3">
        <f t="shared" si="416"/>
        <v>2</v>
      </c>
    </row>
    <row r="26636" spans="3:3" x14ac:dyDescent="0.2">
      <c r="C26636" s="3">
        <f t="shared" si="416"/>
        <v>2</v>
      </c>
    </row>
    <row r="26637" spans="3:3" x14ac:dyDescent="0.2">
      <c r="C26637" s="3">
        <f t="shared" si="416"/>
        <v>2</v>
      </c>
    </row>
    <row r="26638" spans="3:3" x14ac:dyDescent="0.2">
      <c r="C26638" s="3">
        <f t="shared" si="416"/>
        <v>2</v>
      </c>
    </row>
    <row r="26639" spans="3:3" x14ac:dyDescent="0.2">
      <c r="C26639" s="3">
        <f t="shared" si="416"/>
        <v>2</v>
      </c>
    </row>
    <row r="26640" spans="3:3" x14ac:dyDescent="0.2">
      <c r="C26640" s="3">
        <f t="shared" si="416"/>
        <v>2</v>
      </c>
    </row>
    <row r="26641" spans="3:3" x14ac:dyDescent="0.2">
      <c r="C26641" s="3">
        <f t="shared" si="416"/>
        <v>2</v>
      </c>
    </row>
    <row r="26642" spans="3:3" x14ac:dyDescent="0.2">
      <c r="C26642" s="3">
        <f t="shared" si="416"/>
        <v>2</v>
      </c>
    </row>
    <row r="26643" spans="3:3" x14ac:dyDescent="0.2">
      <c r="C26643" s="3">
        <f t="shared" si="416"/>
        <v>2</v>
      </c>
    </row>
    <row r="26644" spans="3:3" x14ac:dyDescent="0.2">
      <c r="C26644" s="3">
        <f t="shared" si="416"/>
        <v>2</v>
      </c>
    </row>
    <row r="26645" spans="3:3" x14ac:dyDescent="0.2">
      <c r="C26645" s="3">
        <f t="shared" si="416"/>
        <v>2</v>
      </c>
    </row>
    <row r="26646" spans="3:3" x14ac:dyDescent="0.2">
      <c r="C26646" s="3">
        <f t="shared" si="416"/>
        <v>2</v>
      </c>
    </row>
    <row r="26647" spans="3:3" x14ac:dyDescent="0.2">
      <c r="C26647" s="3">
        <f t="shared" si="416"/>
        <v>2</v>
      </c>
    </row>
    <row r="26648" spans="3:3" x14ac:dyDescent="0.2">
      <c r="C26648" s="3">
        <f t="shared" si="416"/>
        <v>2</v>
      </c>
    </row>
    <row r="26649" spans="3:3" x14ac:dyDescent="0.2">
      <c r="C26649" s="3">
        <f t="shared" si="416"/>
        <v>2</v>
      </c>
    </row>
    <row r="26650" spans="3:3" x14ac:dyDescent="0.2">
      <c r="C26650" s="3">
        <f t="shared" si="416"/>
        <v>2</v>
      </c>
    </row>
    <row r="26651" spans="3:3" x14ac:dyDescent="0.2">
      <c r="C26651" s="3">
        <f t="shared" si="416"/>
        <v>2</v>
      </c>
    </row>
    <row r="26652" spans="3:3" x14ac:dyDescent="0.2">
      <c r="C26652" s="3">
        <f t="shared" ref="C26652:C26715" si="417">IF(OR(D26652=1,D26652=2),1,2)</f>
        <v>2</v>
      </c>
    </row>
    <row r="26653" spans="3:3" x14ac:dyDescent="0.2">
      <c r="C26653" s="3">
        <f t="shared" si="417"/>
        <v>2</v>
      </c>
    </row>
    <row r="26654" spans="3:3" x14ac:dyDescent="0.2">
      <c r="C26654" s="3">
        <f t="shared" si="417"/>
        <v>2</v>
      </c>
    </row>
    <row r="26655" spans="3:3" x14ac:dyDescent="0.2">
      <c r="C26655" s="3">
        <f t="shared" si="417"/>
        <v>2</v>
      </c>
    </row>
    <row r="26656" spans="3:3" x14ac:dyDescent="0.2">
      <c r="C26656" s="3">
        <f t="shared" si="417"/>
        <v>2</v>
      </c>
    </row>
    <row r="26657" spans="3:3" x14ac:dyDescent="0.2">
      <c r="C26657" s="3">
        <f t="shared" si="417"/>
        <v>2</v>
      </c>
    </row>
    <row r="26658" spans="3:3" x14ac:dyDescent="0.2">
      <c r="C26658" s="3">
        <f t="shared" si="417"/>
        <v>2</v>
      </c>
    </row>
    <row r="26659" spans="3:3" x14ac:dyDescent="0.2">
      <c r="C26659" s="3">
        <f t="shared" si="417"/>
        <v>2</v>
      </c>
    </row>
    <row r="26660" spans="3:3" x14ac:dyDescent="0.2">
      <c r="C26660" s="3">
        <f t="shared" si="417"/>
        <v>2</v>
      </c>
    </row>
    <row r="26661" spans="3:3" x14ac:dyDescent="0.2">
      <c r="C26661" s="3">
        <f t="shared" si="417"/>
        <v>2</v>
      </c>
    </row>
    <row r="26662" spans="3:3" x14ac:dyDescent="0.2">
      <c r="C26662" s="3">
        <f t="shared" si="417"/>
        <v>2</v>
      </c>
    </row>
    <row r="26663" spans="3:3" x14ac:dyDescent="0.2">
      <c r="C26663" s="3">
        <f t="shared" si="417"/>
        <v>2</v>
      </c>
    </row>
    <row r="26664" spans="3:3" x14ac:dyDescent="0.2">
      <c r="C26664" s="3">
        <f t="shared" si="417"/>
        <v>2</v>
      </c>
    </row>
    <row r="26665" spans="3:3" x14ac:dyDescent="0.2">
      <c r="C26665" s="3">
        <f t="shared" si="417"/>
        <v>2</v>
      </c>
    </row>
    <row r="26666" spans="3:3" x14ac:dyDescent="0.2">
      <c r="C26666" s="3">
        <f t="shared" si="417"/>
        <v>2</v>
      </c>
    </row>
    <row r="26667" spans="3:3" x14ac:dyDescent="0.2">
      <c r="C26667" s="3">
        <f t="shared" si="417"/>
        <v>2</v>
      </c>
    </row>
    <row r="26668" spans="3:3" x14ac:dyDescent="0.2">
      <c r="C26668" s="3">
        <f t="shared" si="417"/>
        <v>2</v>
      </c>
    </row>
    <row r="26669" spans="3:3" x14ac:dyDescent="0.2">
      <c r="C26669" s="3">
        <f t="shared" si="417"/>
        <v>2</v>
      </c>
    </row>
    <row r="26670" spans="3:3" x14ac:dyDescent="0.2">
      <c r="C26670" s="3">
        <f t="shared" si="417"/>
        <v>2</v>
      </c>
    </row>
    <row r="26671" spans="3:3" x14ac:dyDescent="0.2">
      <c r="C26671" s="3">
        <f t="shared" si="417"/>
        <v>2</v>
      </c>
    </row>
    <row r="26672" spans="3:3" x14ac:dyDescent="0.2">
      <c r="C26672" s="3">
        <f t="shared" si="417"/>
        <v>2</v>
      </c>
    </row>
    <row r="26673" spans="3:3" x14ac:dyDescent="0.2">
      <c r="C26673" s="3">
        <f t="shared" si="417"/>
        <v>2</v>
      </c>
    </row>
    <row r="26674" spans="3:3" x14ac:dyDescent="0.2">
      <c r="C26674" s="3">
        <f t="shared" si="417"/>
        <v>2</v>
      </c>
    </row>
    <row r="26675" spans="3:3" x14ac:dyDescent="0.2">
      <c r="C26675" s="3">
        <f t="shared" si="417"/>
        <v>2</v>
      </c>
    </row>
    <row r="26676" spans="3:3" x14ac:dyDescent="0.2">
      <c r="C26676" s="3">
        <f t="shared" si="417"/>
        <v>2</v>
      </c>
    </row>
    <row r="26677" spans="3:3" x14ac:dyDescent="0.2">
      <c r="C26677" s="3">
        <f t="shared" si="417"/>
        <v>2</v>
      </c>
    </row>
    <row r="26678" spans="3:3" x14ac:dyDescent="0.2">
      <c r="C26678" s="3">
        <f t="shared" si="417"/>
        <v>2</v>
      </c>
    </row>
    <row r="26679" spans="3:3" x14ac:dyDescent="0.2">
      <c r="C26679" s="3">
        <f t="shared" si="417"/>
        <v>2</v>
      </c>
    </row>
    <row r="26680" spans="3:3" x14ac:dyDescent="0.2">
      <c r="C26680" s="3">
        <f t="shared" si="417"/>
        <v>2</v>
      </c>
    </row>
    <row r="26681" spans="3:3" x14ac:dyDescent="0.2">
      <c r="C26681" s="3">
        <f t="shared" si="417"/>
        <v>2</v>
      </c>
    </row>
    <row r="26682" spans="3:3" x14ac:dyDescent="0.2">
      <c r="C26682" s="3">
        <f t="shared" si="417"/>
        <v>2</v>
      </c>
    </row>
    <row r="26683" spans="3:3" x14ac:dyDescent="0.2">
      <c r="C26683" s="3">
        <f t="shared" si="417"/>
        <v>2</v>
      </c>
    </row>
    <row r="26684" spans="3:3" x14ac:dyDescent="0.2">
      <c r="C26684" s="3">
        <f t="shared" si="417"/>
        <v>2</v>
      </c>
    </row>
    <row r="26685" spans="3:3" x14ac:dyDescent="0.2">
      <c r="C26685" s="3">
        <f t="shared" si="417"/>
        <v>2</v>
      </c>
    </row>
    <row r="26686" spans="3:3" x14ac:dyDescent="0.2">
      <c r="C26686" s="3">
        <f t="shared" si="417"/>
        <v>2</v>
      </c>
    </row>
    <row r="26687" spans="3:3" x14ac:dyDescent="0.2">
      <c r="C26687" s="3">
        <f t="shared" si="417"/>
        <v>2</v>
      </c>
    </row>
    <row r="26688" spans="3:3" x14ac:dyDescent="0.2">
      <c r="C26688" s="3">
        <f t="shared" si="417"/>
        <v>2</v>
      </c>
    </row>
    <row r="26689" spans="3:3" x14ac:dyDescent="0.2">
      <c r="C26689" s="3">
        <f t="shared" si="417"/>
        <v>2</v>
      </c>
    </row>
    <row r="26690" spans="3:3" x14ac:dyDescent="0.2">
      <c r="C26690" s="3">
        <f t="shared" si="417"/>
        <v>2</v>
      </c>
    </row>
    <row r="26691" spans="3:3" x14ac:dyDescent="0.2">
      <c r="C26691" s="3">
        <f t="shared" si="417"/>
        <v>2</v>
      </c>
    </row>
    <row r="26692" spans="3:3" x14ac:dyDescent="0.2">
      <c r="C26692" s="3">
        <f t="shared" si="417"/>
        <v>2</v>
      </c>
    </row>
    <row r="26693" spans="3:3" x14ac:dyDescent="0.2">
      <c r="C26693" s="3">
        <f t="shared" si="417"/>
        <v>2</v>
      </c>
    </row>
    <row r="26694" spans="3:3" x14ac:dyDescent="0.2">
      <c r="C26694" s="3">
        <f t="shared" si="417"/>
        <v>2</v>
      </c>
    </row>
    <row r="26695" spans="3:3" x14ac:dyDescent="0.2">
      <c r="C26695" s="3">
        <f t="shared" si="417"/>
        <v>2</v>
      </c>
    </row>
    <row r="26696" spans="3:3" x14ac:dyDescent="0.2">
      <c r="C26696" s="3">
        <f t="shared" si="417"/>
        <v>2</v>
      </c>
    </row>
    <row r="26697" spans="3:3" x14ac:dyDescent="0.2">
      <c r="C26697" s="3">
        <f t="shared" si="417"/>
        <v>2</v>
      </c>
    </row>
    <row r="26698" spans="3:3" x14ac:dyDescent="0.2">
      <c r="C26698" s="3">
        <f t="shared" si="417"/>
        <v>2</v>
      </c>
    </row>
    <row r="26699" spans="3:3" x14ac:dyDescent="0.2">
      <c r="C26699" s="3">
        <f t="shared" si="417"/>
        <v>2</v>
      </c>
    </row>
    <row r="26700" spans="3:3" x14ac:dyDescent="0.2">
      <c r="C26700" s="3">
        <f t="shared" si="417"/>
        <v>2</v>
      </c>
    </row>
    <row r="26701" spans="3:3" x14ac:dyDescent="0.2">
      <c r="C26701" s="3">
        <f t="shared" si="417"/>
        <v>2</v>
      </c>
    </row>
    <row r="26702" spans="3:3" x14ac:dyDescent="0.2">
      <c r="C26702" s="3">
        <f t="shared" si="417"/>
        <v>2</v>
      </c>
    </row>
    <row r="26703" spans="3:3" x14ac:dyDescent="0.2">
      <c r="C26703" s="3">
        <f t="shared" si="417"/>
        <v>2</v>
      </c>
    </row>
    <row r="26704" spans="3:3" x14ac:dyDescent="0.2">
      <c r="C26704" s="3">
        <f t="shared" si="417"/>
        <v>2</v>
      </c>
    </row>
    <row r="26705" spans="3:3" x14ac:dyDescent="0.2">
      <c r="C26705" s="3">
        <f t="shared" si="417"/>
        <v>2</v>
      </c>
    </row>
    <row r="26706" spans="3:3" x14ac:dyDescent="0.2">
      <c r="C26706" s="3">
        <f t="shared" si="417"/>
        <v>2</v>
      </c>
    </row>
    <row r="26707" spans="3:3" x14ac:dyDescent="0.2">
      <c r="C26707" s="3">
        <f t="shared" si="417"/>
        <v>2</v>
      </c>
    </row>
    <row r="26708" spans="3:3" x14ac:dyDescent="0.2">
      <c r="C26708" s="3">
        <f t="shared" si="417"/>
        <v>2</v>
      </c>
    </row>
    <row r="26709" spans="3:3" x14ac:dyDescent="0.2">
      <c r="C26709" s="3">
        <f t="shared" si="417"/>
        <v>2</v>
      </c>
    </row>
    <row r="26710" spans="3:3" x14ac:dyDescent="0.2">
      <c r="C26710" s="3">
        <f t="shared" si="417"/>
        <v>2</v>
      </c>
    </row>
    <row r="26711" spans="3:3" x14ac:dyDescent="0.2">
      <c r="C26711" s="3">
        <f t="shared" si="417"/>
        <v>2</v>
      </c>
    </row>
    <row r="26712" spans="3:3" x14ac:dyDescent="0.2">
      <c r="C26712" s="3">
        <f t="shared" si="417"/>
        <v>2</v>
      </c>
    </row>
    <row r="26713" spans="3:3" x14ac:dyDescent="0.2">
      <c r="C26713" s="3">
        <f t="shared" si="417"/>
        <v>2</v>
      </c>
    </row>
    <row r="26714" spans="3:3" x14ac:dyDescent="0.2">
      <c r="C26714" s="3">
        <f t="shared" si="417"/>
        <v>2</v>
      </c>
    </row>
    <row r="26715" spans="3:3" x14ac:dyDescent="0.2">
      <c r="C26715" s="3">
        <f t="shared" si="417"/>
        <v>2</v>
      </c>
    </row>
    <row r="26716" spans="3:3" x14ac:dyDescent="0.2">
      <c r="C26716" s="3">
        <f t="shared" ref="C26716:C26779" si="418">IF(OR(D26716=1,D26716=2),1,2)</f>
        <v>2</v>
      </c>
    </row>
    <row r="26717" spans="3:3" x14ac:dyDescent="0.2">
      <c r="C26717" s="3">
        <f t="shared" si="418"/>
        <v>2</v>
      </c>
    </row>
    <row r="26718" spans="3:3" x14ac:dyDescent="0.2">
      <c r="C26718" s="3">
        <f t="shared" si="418"/>
        <v>2</v>
      </c>
    </row>
    <row r="26719" spans="3:3" x14ac:dyDescent="0.2">
      <c r="C26719" s="3">
        <f t="shared" si="418"/>
        <v>2</v>
      </c>
    </row>
    <row r="26720" spans="3:3" x14ac:dyDescent="0.2">
      <c r="C26720" s="3">
        <f t="shared" si="418"/>
        <v>2</v>
      </c>
    </row>
    <row r="26721" spans="3:3" x14ac:dyDescent="0.2">
      <c r="C26721" s="3">
        <f t="shared" si="418"/>
        <v>2</v>
      </c>
    </row>
    <row r="26722" spans="3:3" x14ac:dyDescent="0.2">
      <c r="C26722" s="3">
        <f t="shared" si="418"/>
        <v>2</v>
      </c>
    </row>
    <row r="26723" spans="3:3" x14ac:dyDescent="0.2">
      <c r="C26723" s="3">
        <f t="shared" si="418"/>
        <v>2</v>
      </c>
    </row>
    <row r="26724" spans="3:3" x14ac:dyDescent="0.2">
      <c r="C26724" s="3">
        <f t="shared" si="418"/>
        <v>2</v>
      </c>
    </row>
    <row r="26725" spans="3:3" x14ac:dyDescent="0.2">
      <c r="C26725" s="3">
        <f t="shared" si="418"/>
        <v>2</v>
      </c>
    </row>
    <row r="26726" spans="3:3" x14ac:dyDescent="0.2">
      <c r="C26726" s="3">
        <f t="shared" si="418"/>
        <v>2</v>
      </c>
    </row>
    <row r="26727" spans="3:3" x14ac:dyDescent="0.2">
      <c r="C26727" s="3">
        <f t="shared" si="418"/>
        <v>2</v>
      </c>
    </row>
    <row r="26728" spans="3:3" x14ac:dyDescent="0.2">
      <c r="C26728" s="3">
        <f t="shared" si="418"/>
        <v>2</v>
      </c>
    </row>
    <row r="26729" spans="3:3" x14ac:dyDescent="0.2">
      <c r="C26729" s="3">
        <f t="shared" si="418"/>
        <v>2</v>
      </c>
    </row>
    <row r="26730" spans="3:3" x14ac:dyDescent="0.2">
      <c r="C26730" s="3">
        <f t="shared" si="418"/>
        <v>2</v>
      </c>
    </row>
    <row r="26731" spans="3:3" x14ac:dyDescent="0.2">
      <c r="C26731" s="3">
        <f t="shared" si="418"/>
        <v>2</v>
      </c>
    </row>
    <row r="26732" spans="3:3" x14ac:dyDescent="0.2">
      <c r="C26732" s="3">
        <f t="shared" si="418"/>
        <v>2</v>
      </c>
    </row>
    <row r="26733" spans="3:3" x14ac:dyDescent="0.2">
      <c r="C26733" s="3">
        <f t="shared" si="418"/>
        <v>2</v>
      </c>
    </row>
    <row r="26734" spans="3:3" x14ac:dyDescent="0.2">
      <c r="C26734" s="3">
        <f t="shared" si="418"/>
        <v>2</v>
      </c>
    </row>
    <row r="26735" spans="3:3" x14ac:dyDescent="0.2">
      <c r="C26735" s="3">
        <f t="shared" si="418"/>
        <v>2</v>
      </c>
    </row>
    <row r="26736" spans="3:3" x14ac:dyDescent="0.2">
      <c r="C26736" s="3">
        <f t="shared" si="418"/>
        <v>2</v>
      </c>
    </row>
    <row r="26737" spans="3:3" x14ac:dyDescent="0.2">
      <c r="C26737" s="3">
        <f t="shared" si="418"/>
        <v>2</v>
      </c>
    </row>
    <row r="26738" spans="3:3" x14ac:dyDescent="0.2">
      <c r="C26738" s="3">
        <f t="shared" si="418"/>
        <v>2</v>
      </c>
    </row>
    <row r="26739" spans="3:3" x14ac:dyDescent="0.2">
      <c r="C26739" s="3">
        <f t="shared" si="418"/>
        <v>2</v>
      </c>
    </row>
    <row r="26740" spans="3:3" x14ac:dyDescent="0.2">
      <c r="C26740" s="3">
        <f t="shared" si="418"/>
        <v>2</v>
      </c>
    </row>
    <row r="26741" spans="3:3" x14ac:dyDescent="0.2">
      <c r="C26741" s="3">
        <f t="shared" si="418"/>
        <v>2</v>
      </c>
    </row>
    <row r="26742" spans="3:3" x14ac:dyDescent="0.2">
      <c r="C26742" s="3">
        <f t="shared" si="418"/>
        <v>2</v>
      </c>
    </row>
    <row r="26743" spans="3:3" x14ac:dyDescent="0.2">
      <c r="C26743" s="3">
        <f t="shared" si="418"/>
        <v>2</v>
      </c>
    </row>
    <row r="26744" spans="3:3" x14ac:dyDescent="0.2">
      <c r="C26744" s="3">
        <f t="shared" si="418"/>
        <v>2</v>
      </c>
    </row>
    <row r="26745" spans="3:3" x14ac:dyDescent="0.2">
      <c r="C26745" s="3">
        <f t="shared" si="418"/>
        <v>2</v>
      </c>
    </row>
    <row r="26746" spans="3:3" x14ac:dyDescent="0.2">
      <c r="C26746" s="3">
        <f t="shared" si="418"/>
        <v>2</v>
      </c>
    </row>
    <row r="26747" spans="3:3" x14ac:dyDescent="0.2">
      <c r="C26747" s="3">
        <f t="shared" si="418"/>
        <v>2</v>
      </c>
    </row>
    <row r="26748" spans="3:3" x14ac:dyDescent="0.2">
      <c r="C26748" s="3">
        <f t="shared" si="418"/>
        <v>2</v>
      </c>
    </row>
    <row r="26749" spans="3:3" x14ac:dyDescent="0.2">
      <c r="C26749" s="3">
        <f t="shared" si="418"/>
        <v>2</v>
      </c>
    </row>
    <row r="26750" spans="3:3" x14ac:dyDescent="0.2">
      <c r="C26750" s="3">
        <f t="shared" si="418"/>
        <v>2</v>
      </c>
    </row>
    <row r="26751" spans="3:3" x14ac:dyDescent="0.2">
      <c r="C26751" s="3">
        <f t="shared" si="418"/>
        <v>2</v>
      </c>
    </row>
    <row r="26752" spans="3:3" x14ac:dyDescent="0.2">
      <c r="C26752" s="3">
        <f t="shared" si="418"/>
        <v>2</v>
      </c>
    </row>
    <row r="26753" spans="3:3" x14ac:dyDescent="0.2">
      <c r="C26753" s="3">
        <f t="shared" si="418"/>
        <v>2</v>
      </c>
    </row>
    <row r="26754" spans="3:3" x14ac:dyDescent="0.2">
      <c r="C26754" s="3">
        <f t="shared" si="418"/>
        <v>2</v>
      </c>
    </row>
    <row r="26755" spans="3:3" x14ac:dyDescent="0.2">
      <c r="C26755" s="3">
        <f t="shared" si="418"/>
        <v>2</v>
      </c>
    </row>
    <row r="26756" spans="3:3" x14ac:dyDescent="0.2">
      <c r="C26756" s="3">
        <f t="shared" si="418"/>
        <v>2</v>
      </c>
    </row>
    <row r="26757" spans="3:3" x14ac:dyDescent="0.2">
      <c r="C26757" s="3">
        <f t="shared" si="418"/>
        <v>2</v>
      </c>
    </row>
    <row r="26758" spans="3:3" x14ac:dyDescent="0.2">
      <c r="C26758" s="3">
        <f t="shared" si="418"/>
        <v>2</v>
      </c>
    </row>
    <row r="26759" spans="3:3" x14ac:dyDescent="0.2">
      <c r="C26759" s="3">
        <f t="shared" si="418"/>
        <v>2</v>
      </c>
    </row>
    <row r="26760" spans="3:3" x14ac:dyDescent="0.2">
      <c r="C26760" s="3">
        <f t="shared" si="418"/>
        <v>2</v>
      </c>
    </row>
    <row r="26761" spans="3:3" x14ac:dyDescent="0.2">
      <c r="C26761" s="3">
        <f t="shared" si="418"/>
        <v>2</v>
      </c>
    </row>
    <row r="26762" spans="3:3" x14ac:dyDescent="0.2">
      <c r="C26762" s="3">
        <f t="shared" si="418"/>
        <v>2</v>
      </c>
    </row>
    <row r="26763" spans="3:3" x14ac:dyDescent="0.2">
      <c r="C26763" s="3">
        <f t="shared" si="418"/>
        <v>2</v>
      </c>
    </row>
    <row r="26764" spans="3:3" x14ac:dyDescent="0.2">
      <c r="C26764" s="3">
        <f t="shared" si="418"/>
        <v>2</v>
      </c>
    </row>
    <row r="26765" spans="3:3" x14ac:dyDescent="0.2">
      <c r="C26765" s="3">
        <f t="shared" si="418"/>
        <v>2</v>
      </c>
    </row>
    <row r="26766" spans="3:3" x14ac:dyDescent="0.2">
      <c r="C26766" s="3">
        <f t="shared" si="418"/>
        <v>2</v>
      </c>
    </row>
    <row r="26767" spans="3:3" x14ac:dyDescent="0.2">
      <c r="C26767" s="3">
        <f t="shared" si="418"/>
        <v>2</v>
      </c>
    </row>
    <row r="26768" spans="3:3" x14ac:dyDescent="0.2">
      <c r="C26768" s="3">
        <f t="shared" si="418"/>
        <v>2</v>
      </c>
    </row>
    <row r="26769" spans="3:3" x14ac:dyDescent="0.2">
      <c r="C26769" s="3">
        <f t="shared" si="418"/>
        <v>2</v>
      </c>
    </row>
    <row r="26770" spans="3:3" x14ac:dyDescent="0.2">
      <c r="C26770" s="3">
        <f t="shared" si="418"/>
        <v>2</v>
      </c>
    </row>
    <row r="26771" spans="3:3" x14ac:dyDescent="0.2">
      <c r="C26771" s="3">
        <f t="shared" si="418"/>
        <v>2</v>
      </c>
    </row>
    <row r="26772" spans="3:3" x14ac:dyDescent="0.2">
      <c r="C26772" s="3">
        <f t="shared" si="418"/>
        <v>2</v>
      </c>
    </row>
    <row r="26773" spans="3:3" x14ac:dyDescent="0.2">
      <c r="C26773" s="3">
        <f t="shared" si="418"/>
        <v>2</v>
      </c>
    </row>
    <row r="26774" spans="3:3" x14ac:dyDescent="0.2">
      <c r="C26774" s="3">
        <f t="shared" si="418"/>
        <v>2</v>
      </c>
    </row>
    <row r="26775" spans="3:3" x14ac:dyDescent="0.2">
      <c r="C26775" s="3">
        <f t="shared" si="418"/>
        <v>2</v>
      </c>
    </row>
    <row r="26776" spans="3:3" x14ac:dyDescent="0.2">
      <c r="C26776" s="3">
        <f t="shared" si="418"/>
        <v>2</v>
      </c>
    </row>
    <row r="26777" spans="3:3" x14ac:dyDescent="0.2">
      <c r="C26777" s="3">
        <f t="shared" si="418"/>
        <v>2</v>
      </c>
    </row>
    <row r="26778" spans="3:3" x14ac:dyDescent="0.2">
      <c r="C26778" s="3">
        <f t="shared" si="418"/>
        <v>2</v>
      </c>
    </row>
    <row r="26779" spans="3:3" x14ac:dyDescent="0.2">
      <c r="C26779" s="3">
        <f t="shared" si="418"/>
        <v>2</v>
      </c>
    </row>
    <row r="26780" spans="3:3" x14ac:dyDescent="0.2">
      <c r="C26780" s="3">
        <f t="shared" ref="C26780:C26843" si="419">IF(OR(D26780=1,D26780=2),1,2)</f>
        <v>2</v>
      </c>
    </row>
    <row r="26781" spans="3:3" x14ac:dyDescent="0.2">
      <c r="C26781" s="3">
        <f t="shared" si="419"/>
        <v>2</v>
      </c>
    </row>
    <row r="26782" spans="3:3" x14ac:dyDescent="0.2">
      <c r="C26782" s="3">
        <f t="shared" si="419"/>
        <v>2</v>
      </c>
    </row>
    <row r="26783" spans="3:3" x14ac:dyDescent="0.2">
      <c r="C26783" s="3">
        <f t="shared" si="419"/>
        <v>2</v>
      </c>
    </row>
    <row r="26784" spans="3:3" x14ac:dyDescent="0.2">
      <c r="C26784" s="3">
        <f t="shared" si="419"/>
        <v>2</v>
      </c>
    </row>
    <row r="26785" spans="3:3" x14ac:dyDescent="0.2">
      <c r="C26785" s="3">
        <f t="shared" si="419"/>
        <v>2</v>
      </c>
    </row>
    <row r="26786" spans="3:3" x14ac:dyDescent="0.2">
      <c r="C26786" s="3">
        <f t="shared" si="419"/>
        <v>2</v>
      </c>
    </row>
    <row r="26787" spans="3:3" x14ac:dyDescent="0.2">
      <c r="C26787" s="3">
        <f t="shared" si="419"/>
        <v>2</v>
      </c>
    </row>
    <row r="26788" spans="3:3" x14ac:dyDescent="0.2">
      <c r="C26788" s="3">
        <f t="shared" si="419"/>
        <v>2</v>
      </c>
    </row>
    <row r="26789" spans="3:3" x14ac:dyDescent="0.2">
      <c r="C26789" s="3">
        <f t="shared" si="419"/>
        <v>2</v>
      </c>
    </row>
    <row r="26790" spans="3:3" x14ac:dyDescent="0.2">
      <c r="C26790" s="3">
        <f t="shared" si="419"/>
        <v>2</v>
      </c>
    </row>
    <row r="26791" spans="3:3" x14ac:dyDescent="0.2">
      <c r="C26791" s="3">
        <f t="shared" si="419"/>
        <v>2</v>
      </c>
    </row>
    <row r="26792" spans="3:3" x14ac:dyDescent="0.2">
      <c r="C26792" s="3">
        <f t="shared" si="419"/>
        <v>2</v>
      </c>
    </row>
    <row r="26793" spans="3:3" x14ac:dyDescent="0.2">
      <c r="C26793" s="3">
        <f t="shared" si="419"/>
        <v>2</v>
      </c>
    </row>
    <row r="26794" spans="3:3" x14ac:dyDescent="0.2">
      <c r="C26794" s="3">
        <f t="shared" si="419"/>
        <v>2</v>
      </c>
    </row>
    <row r="26795" spans="3:3" x14ac:dyDescent="0.2">
      <c r="C26795" s="3">
        <f t="shared" si="419"/>
        <v>2</v>
      </c>
    </row>
    <row r="26796" spans="3:3" x14ac:dyDescent="0.2">
      <c r="C26796" s="3">
        <f t="shared" si="419"/>
        <v>2</v>
      </c>
    </row>
    <row r="26797" spans="3:3" x14ac:dyDescent="0.2">
      <c r="C26797" s="3">
        <f t="shared" si="419"/>
        <v>2</v>
      </c>
    </row>
    <row r="26798" spans="3:3" x14ac:dyDescent="0.2">
      <c r="C26798" s="3">
        <f t="shared" si="419"/>
        <v>2</v>
      </c>
    </row>
    <row r="26799" spans="3:3" x14ac:dyDescent="0.2">
      <c r="C26799" s="3">
        <f t="shared" si="419"/>
        <v>2</v>
      </c>
    </row>
    <row r="26800" spans="3:3" x14ac:dyDescent="0.2">
      <c r="C26800" s="3">
        <f t="shared" si="419"/>
        <v>2</v>
      </c>
    </row>
    <row r="26801" spans="3:3" x14ac:dyDescent="0.2">
      <c r="C26801" s="3">
        <f t="shared" si="419"/>
        <v>2</v>
      </c>
    </row>
    <row r="26802" spans="3:3" x14ac:dyDescent="0.2">
      <c r="C26802" s="3">
        <f t="shared" si="419"/>
        <v>2</v>
      </c>
    </row>
    <row r="26803" spans="3:3" x14ac:dyDescent="0.2">
      <c r="C26803" s="3">
        <f t="shared" si="419"/>
        <v>2</v>
      </c>
    </row>
    <row r="26804" spans="3:3" x14ac:dyDescent="0.2">
      <c r="C26804" s="3">
        <f t="shared" si="419"/>
        <v>2</v>
      </c>
    </row>
    <row r="26805" spans="3:3" x14ac:dyDescent="0.2">
      <c r="C26805" s="3">
        <f t="shared" si="419"/>
        <v>2</v>
      </c>
    </row>
    <row r="26806" spans="3:3" x14ac:dyDescent="0.2">
      <c r="C26806" s="3">
        <f t="shared" si="419"/>
        <v>2</v>
      </c>
    </row>
    <row r="26807" spans="3:3" x14ac:dyDescent="0.2">
      <c r="C26807" s="3">
        <f t="shared" si="419"/>
        <v>2</v>
      </c>
    </row>
    <row r="26808" spans="3:3" x14ac:dyDescent="0.2">
      <c r="C26808" s="3">
        <f t="shared" si="419"/>
        <v>2</v>
      </c>
    </row>
    <row r="26809" spans="3:3" x14ac:dyDescent="0.2">
      <c r="C26809" s="3">
        <f t="shared" si="419"/>
        <v>2</v>
      </c>
    </row>
    <row r="26810" spans="3:3" x14ac:dyDescent="0.2">
      <c r="C26810" s="3">
        <f t="shared" si="419"/>
        <v>2</v>
      </c>
    </row>
    <row r="26811" spans="3:3" x14ac:dyDescent="0.2">
      <c r="C26811" s="3">
        <f t="shared" si="419"/>
        <v>2</v>
      </c>
    </row>
    <row r="26812" spans="3:3" x14ac:dyDescent="0.2">
      <c r="C26812" s="3">
        <f t="shared" si="419"/>
        <v>2</v>
      </c>
    </row>
    <row r="26813" spans="3:3" x14ac:dyDescent="0.2">
      <c r="C26813" s="3">
        <f t="shared" si="419"/>
        <v>2</v>
      </c>
    </row>
    <row r="26814" spans="3:3" x14ac:dyDescent="0.2">
      <c r="C26814" s="3">
        <f t="shared" si="419"/>
        <v>2</v>
      </c>
    </row>
    <row r="26815" spans="3:3" x14ac:dyDescent="0.2">
      <c r="C26815" s="3">
        <f t="shared" si="419"/>
        <v>2</v>
      </c>
    </row>
    <row r="26816" spans="3:3" x14ac:dyDescent="0.2">
      <c r="C26816" s="3">
        <f t="shared" si="419"/>
        <v>2</v>
      </c>
    </row>
    <row r="26817" spans="3:3" x14ac:dyDescent="0.2">
      <c r="C26817" s="3">
        <f t="shared" si="419"/>
        <v>2</v>
      </c>
    </row>
    <row r="26818" spans="3:3" x14ac:dyDescent="0.2">
      <c r="C26818" s="3">
        <f t="shared" si="419"/>
        <v>2</v>
      </c>
    </row>
    <row r="26819" spans="3:3" x14ac:dyDescent="0.2">
      <c r="C26819" s="3">
        <f t="shared" si="419"/>
        <v>2</v>
      </c>
    </row>
    <row r="26820" spans="3:3" x14ac:dyDescent="0.2">
      <c r="C26820" s="3">
        <f t="shared" si="419"/>
        <v>2</v>
      </c>
    </row>
    <row r="26821" spans="3:3" x14ac:dyDescent="0.2">
      <c r="C26821" s="3">
        <f t="shared" si="419"/>
        <v>2</v>
      </c>
    </row>
    <row r="26822" spans="3:3" x14ac:dyDescent="0.2">
      <c r="C26822" s="3">
        <f t="shared" si="419"/>
        <v>2</v>
      </c>
    </row>
    <row r="26823" spans="3:3" x14ac:dyDescent="0.2">
      <c r="C26823" s="3">
        <f t="shared" si="419"/>
        <v>2</v>
      </c>
    </row>
    <row r="26824" spans="3:3" x14ac:dyDescent="0.2">
      <c r="C26824" s="3">
        <f t="shared" si="419"/>
        <v>2</v>
      </c>
    </row>
    <row r="26825" spans="3:3" x14ac:dyDescent="0.2">
      <c r="C26825" s="3">
        <f t="shared" si="419"/>
        <v>2</v>
      </c>
    </row>
    <row r="26826" spans="3:3" x14ac:dyDescent="0.2">
      <c r="C26826" s="3">
        <f t="shared" si="419"/>
        <v>2</v>
      </c>
    </row>
    <row r="26827" spans="3:3" x14ac:dyDescent="0.2">
      <c r="C26827" s="3">
        <f t="shared" si="419"/>
        <v>2</v>
      </c>
    </row>
    <row r="26828" spans="3:3" x14ac:dyDescent="0.2">
      <c r="C26828" s="3">
        <f t="shared" si="419"/>
        <v>2</v>
      </c>
    </row>
    <row r="26829" spans="3:3" x14ac:dyDescent="0.2">
      <c r="C26829" s="3">
        <f t="shared" si="419"/>
        <v>2</v>
      </c>
    </row>
    <row r="26830" spans="3:3" x14ac:dyDescent="0.2">
      <c r="C26830" s="3">
        <f t="shared" si="419"/>
        <v>2</v>
      </c>
    </row>
    <row r="26831" spans="3:3" x14ac:dyDescent="0.2">
      <c r="C26831" s="3">
        <f t="shared" si="419"/>
        <v>2</v>
      </c>
    </row>
    <row r="26832" spans="3:3" x14ac:dyDescent="0.2">
      <c r="C26832" s="3">
        <f t="shared" si="419"/>
        <v>2</v>
      </c>
    </row>
    <row r="26833" spans="3:3" x14ac:dyDescent="0.2">
      <c r="C26833" s="3">
        <f t="shared" si="419"/>
        <v>2</v>
      </c>
    </row>
    <row r="26834" spans="3:3" x14ac:dyDescent="0.2">
      <c r="C26834" s="3">
        <f t="shared" si="419"/>
        <v>2</v>
      </c>
    </row>
    <row r="26835" spans="3:3" x14ac:dyDescent="0.2">
      <c r="C26835" s="3">
        <f t="shared" si="419"/>
        <v>2</v>
      </c>
    </row>
    <row r="26836" spans="3:3" x14ac:dyDescent="0.2">
      <c r="C26836" s="3">
        <f t="shared" si="419"/>
        <v>2</v>
      </c>
    </row>
    <row r="26837" spans="3:3" x14ac:dyDescent="0.2">
      <c r="C26837" s="3">
        <f t="shared" si="419"/>
        <v>2</v>
      </c>
    </row>
    <row r="26838" spans="3:3" x14ac:dyDescent="0.2">
      <c r="C26838" s="3">
        <f t="shared" si="419"/>
        <v>2</v>
      </c>
    </row>
    <row r="26839" spans="3:3" x14ac:dyDescent="0.2">
      <c r="C26839" s="3">
        <f t="shared" si="419"/>
        <v>2</v>
      </c>
    </row>
    <row r="26840" spans="3:3" x14ac:dyDescent="0.2">
      <c r="C26840" s="3">
        <f t="shared" si="419"/>
        <v>2</v>
      </c>
    </row>
    <row r="26841" spans="3:3" x14ac:dyDescent="0.2">
      <c r="C26841" s="3">
        <f t="shared" si="419"/>
        <v>2</v>
      </c>
    </row>
    <row r="26842" spans="3:3" x14ac:dyDescent="0.2">
      <c r="C26842" s="3">
        <f t="shared" si="419"/>
        <v>2</v>
      </c>
    </row>
    <row r="26843" spans="3:3" x14ac:dyDescent="0.2">
      <c r="C26843" s="3">
        <f t="shared" si="419"/>
        <v>2</v>
      </c>
    </row>
    <row r="26844" spans="3:3" x14ac:dyDescent="0.2">
      <c r="C26844" s="3">
        <f t="shared" ref="C26844:C26907" si="420">IF(OR(D26844=1,D26844=2),1,2)</f>
        <v>2</v>
      </c>
    </row>
    <row r="26845" spans="3:3" x14ac:dyDescent="0.2">
      <c r="C26845" s="3">
        <f t="shared" si="420"/>
        <v>2</v>
      </c>
    </row>
    <row r="26846" spans="3:3" x14ac:dyDescent="0.2">
      <c r="C26846" s="3">
        <f t="shared" si="420"/>
        <v>2</v>
      </c>
    </row>
    <row r="26847" spans="3:3" x14ac:dyDescent="0.2">
      <c r="C26847" s="3">
        <f t="shared" si="420"/>
        <v>2</v>
      </c>
    </row>
    <row r="26848" spans="3:3" x14ac:dyDescent="0.2">
      <c r="C26848" s="3">
        <f t="shared" si="420"/>
        <v>2</v>
      </c>
    </row>
    <row r="26849" spans="3:3" x14ac:dyDescent="0.2">
      <c r="C26849" s="3">
        <f t="shared" si="420"/>
        <v>2</v>
      </c>
    </row>
    <row r="26850" spans="3:3" x14ac:dyDescent="0.2">
      <c r="C26850" s="3">
        <f t="shared" si="420"/>
        <v>2</v>
      </c>
    </row>
    <row r="26851" spans="3:3" x14ac:dyDescent="0.2">
      <c r="C26851" s="3">
        <f t="shared" si="420"/>
        <v>2</v>
      </c>
    </row>
    <row r="26852" spans="3:3" x14ac:dyDescent="0.2">
      <c r="C26852" s="3">
        <f t="shared" si="420"/>
        <v>2</v>
      </c>
    </row>
    <row r="26853" spans="3:3" x14ac:dyDescent="0.2">
      <c r="C26853" s="3">
        <f t="shared" si="420"/>
        <v>2</v>
      </c>
    </row>
    <row r="26854" spans="3:3" x14ac:dyDescent="0.2">
      <c r="C26854" s="3">
        <f t="shared" si="420"/>
        <v>2</v>
      </c>
    </row>
    <row r="26855" spans="3:3" x14ac:dyDescent="0.2">
      <c r="C26855" s="3">
        <f t="shared" si="420"/>
        <v>2</v>
      </c>
    </row>
    <row r="26856" spans="3:3" x14ac:dyDescent="0.2">
      <c r="C26856" s="3">
        <f t="shared" si="420"/>
        <v>2</v>
      </c>
    </row>
    <row r="26857" spans="3:3" x14ac:dyDescent="0.2">
      <c r="C26857" s="3">
        <f t="shared" si="420"/>
        <v>2</v>
      </c>
    </row>
    <row r="26858" spans="3:3" x14ac:dyDescent="0.2">
      <c r="C26858" s="3">
        <f t="shared" si="420"/>
        <v>2</v>
      </c>
    </row>
    <row r="26859" spans="3:3" x14ac:dyDescent="0.2">
      <c r="C26859" s="3">
        <f t="shared" si="420"/>
        <v>2</v>
      </c>
    </row>
    <row r="26860" spans="3:3" x14ac:dyDescent="0.2">
      <c r="C26860" s="3">
        <f t="shared" si="420"/>
        <v>2</v>
      </c>
    </row>
    <row r="26861" spans="3:3" x14ac:dyDescent="0.2">
      <c r="C26861" s="3">
        <f t="shared" si="420"/>
        <v>2</v>
      </c>
    </row>
    <row r="26862" spans="3:3" x14ac:dyDescent="0.2">
      <c r="C26862" s="3">
        <f t="shared" si="420"/>
        <v>2</v>
      </c>
    </row>
    <row r="26863" spans="3:3" x14ac:dyDescent="0.2">
      <c r="C26863" s="3">
        <f t="shared" si="420"/>
        <v>2</v>
      </c>
    </row>
    <row r="26864" spans="3:3" x14ac:dyDescent="0.2">
      <c r="C26864" s="3">
        <f t="shared" si="420"/>
        <v>2</v>
      </c>
    </row>
    <row r="26865" spans="3:3" x14ac:dyDescent="0.2">
      <c r="C26865" s="3">
        <f t="shared" si="420"/>
        <v>2</v>
      </c>
    </row>
    <row r="26866" spans="3:3" x14ac:dyDescent="0.2">
      <c r="C26866" s="3">
        <f t="shared" si="420"/>
        <v>2</v>
      </c>
    </row>
    <row r="26867" spans="3:3" x14ac:dyDescent="0.2">
      <c r="C26867" s="3">
        <f t="shared" si="420"/>
        <v>2</v>
      </c>
    </row>
    <row r="26868" spans="3:3" x14ac:dyDescent="0.2">
      <c r="C26868" s="3">
        <f t="shared" si="420"/>
        <v>2</v>
      </c>
    </row>
    <row r="26869" spans="3:3" x14ac:dyDescent="0.2">
      <c r="C26869" s="3">
        <f t="shared" si="420"/>
        <v>2</v>
      </c>
    </row>
    <row r="26870" spans="3:3" x14ac:dyDescent="0.2">
      <c r="C26870" s="3">
        <f t="shared" si="420"/>
        <v>2</v>
      </c>
    </row>
    <row r="26871" spans="3:3" x14ac:dyDescent="0.2">
      <c r="C26871" s="3">
        <f t="shared" si="420"/>
        <v>2</v>
      </c>
    </row>
    <row r="26872" spans="3:3" x14ac:dyDescent="0.2">
      <c r="C26872" s="3">
        <f t="shared" si="420"/>
        <v>2</v>
      </c>
    </row>
    <row r="26873" spans="3:3" x14ac:dyDescent="0.2">
      <c r="C26873" s="3">
        <f t="shared" si="420"/>
        <v>2</v>
      </c>
    </row>
    <row r="26874" spans="3:3" x14ac:dyDescent="0.2">
      <c r="C26874" s="3">
        <f t="shared" si="420"/>
        <v>2</v>
      </c>
    </row>
    <row r="26875" spans="3:3" x14ac:dyDescent="0.2">
      <c r="C26875" s="3">
        <f t="shared" si="420"/>
        <v>2</v>
      </c>
    </row>
    <row r="26876" spans="3:3" x14ac:dyDescent="0.2">
      <c r="C26876" s="3">
        <f t="shared" si="420"/>
        <v>2</v>
      </c>
    </row>
    <row r="26877" spans="3:3" x14ac:dyDescent="0.2">
      <c r="C26877" s="3">
        <f t="shared" si="420"/>
        <v>2</v>
      </c>
    </row>
    <row r="26878" spans="3:3" x14ac:dyDescent="0.2">
      <c r="C26878" s="3">
        <f t="shared" si="420"/>
        <v>2</v>
      </c>
    </row>
    <row r="26879" spans="3:3" x14ac:dyDescent="0.2">
      <c r="C26879" s="3">
        <f t="shared" si="420"/>
        <v>2</v>
      </c>
    </row>
    <row r="26880" spans="3:3" x14ac:dyDescent="0.2">
      <c r="C26880" s="3">
        <f t="shared" si="420"/>
        <v>2</v>
      </c>
    </row>
    <row r="26881" spans="3:3" x14ac:dyDescent="0.2">
      <c r="C26881" s="3">
        <f t="shared" si="420"/>
        <v>2</v>
      </c>
    </row>
    <row r="26882" spans="3:3" x14ac:dyDescent="0.2">
      <c r="C26882" s="3">
        <f t="shared" si="420"/>
        <v>2</v>
      </c>
    </row>
    <row r="26883" spans="3:3" x14ac:dyDescent="0.2">
      <c r="C26883" s="3">
        <f t="shared" si="420"/>
        <v>2</v>
      </c>
    </row>
    <row r="26884" spans="3:3" x14ac:dyDescent="0.2">
      <c r="C26884" s="3">
        <f t="shared" si="420"/>
        <v>2</v>
      </c>
    </row>
    <row r="26885" spans="3:3" x14ac:dyDescent="0.2">
      <c r="C26885" s="3">
        <f t="shared" si="420"/>
        <v>2</v>
      </c>
    </row>
    <row r="26886" spans="3:3" x14ac:dyDescent="0.2">
      <c r="C26886" s="3">
        <f t="shared" si="420"/>
        <v>2</v>
      </c>
    </row>
    <row r="26887" spans="3:3" x14ac:dyDescent="0.2">
      <c r="C26887" s="3">
        <f t="shared" si="420"/>
        <v>2</v>
      </c>
    </row>
    <row r="26888" spans="3:3" x14ac:dyDescent="0.2">
      <c r="C26888" s="3">
        <f t="shared" si="420"/>
        <v>2</v>
      </c>
    </row>
    <row r="26889" spans="3:3" x14ac:dyDescent="0.2">
      <c r="C26889" s="3">
        <f t="shared" si="420"/>
        <v>2</v>
      </c>
    </row>
    <row r="26890" spans="3:3" x14ac:dyDescent="0.2">
      <c r="C26890" s="3">
        <f t="shared" si="420"/>
        <v>2</v>
      </c>
    </row>
    <row r="26891" spans="3:3" x14ac:dyDescent="0.2">
      <c r="C26891" s="3">
        <f t="shared" si="420"/>
        <v>2</v>
      </c>
    </row>
    <row r="26892" spans="3:3" x14ac:dyDescent="0.2">
      <c r="C26892" s="3">
        <f t="shared" si="420"/>
        <v>2</v>
      </c>
    </row>
    <row r="26893" spans="3:3" x14ac:dyDescent="0.2">
      <c r="C26893" s="3">
        <f t="shared" si="420"/>
        <v>2</v>
      </c>
    </row>
    <row r="26894" spans="3:3" x14ac:dyDescent="0.2">
      <c r="C26894" s="3">
        <f t="shared" si="420"/>
        <v>2</v>
      </c>
    </row>
    <row r="26895" spans="3:3" x14ac:dyDescent="0.2">
      <c r="C26895" s="3">
        <f t="shared" si="420"/>
        <v>2</v>
      </c>
    </row>
    <row r="26896" spans="3:3" x14ac:dyDescent="0.2">
      <c r="C26896" s="3">
        <f t="shared" si="420"/>
        <v>2</v>
      </c>
    </row>
    <row r="26897" spans="3:3" x14ac:dyDescent="0.2">
      <c r="C26897" s="3">
        <f t="shared" si="420"/>
        <v>2</v>
      </c>
    </row>
    <row r="26898" spans="3:3" x14ac:dyDescent="0.2">
      <c r="C26898" s="3">
        <f t="shared" si="420"/>
        <v>2</v>
      </c>
    </row>
    <row r="26899" spans="3:3" x14ac:dyDescent="0.2">
      <c r="C26899" s="3">
        <f t="shared" si="420"/>
        <v>2</v>
      </c>
    </row>
    <row r="26900" spans="3:3" x14ac:dyDescent="0.2">
      <c r="C26900" s="3">
        <f t="shared" si="420"/>
        <v>2</v>
      </c>
    </row>
    <row r="26901" spans="3:3" x14ac:dyDescent="0.2">
      <c r="C26901" s="3">
        <f t="shared" si="420"/>
        <v>2</v>
      </c>
    </row>
    <row r="26902" spans="3:3" x14ac:dyDescent="0.2">
      <c r="C26902" s="3">
        <f t="shared" si="420"/>
        <v>2</v>
      </c>
    </row>
    <row r="26903" spans="3:3" x14ac:dyDescent="0.2">
      <c r="C26903" s="3">
        <f t="shared" si="420"/>
        <v>2</v>
      </c>
    </row>
    <row r="26904" spans="3:3" x14ac:dyDescent="0.2">
      <c r="C26904" s="3">
        <f t="shared" si="420"/>
        <v>2</v>
      </c>
    </row>
    <row r="26905" spans="3:3" x14ac:dyDescent="0.2">
      <c r="C26905" s="3">
        <f t="shared" si="420"/>
        <v>2</v>
      </c>
    </row>
    <row r="26906" spans="3:3" x14ac:dyDescent="0.2">
      <c r="C26906" s="3">
        <f t="shared" si="420"/>
        <v>2</v>
      </c>
    </row>
    <row r="26907" spans="3:3" x14ac:dyDescent="0.2">
      <c r="C26907" s="3">
        <f t="shared" si="420"/>
        <v>2</v>
      </c>
    </row>
    <row r="26908" spans="3:3" x14ac:dyDescent="0.2">
      <c r="C26908" s="3">
        <f t="shared" ref="C26908:C26971" si="421">IF(OR(D26908=1,D26908=2),1,2)</f>
        <v>2</v>
      </c>
    </row>
    <row r="26909" spans="3:3" x14ac:dyDescent="0.2">
      <c r="C26909" s="3">
        <f t="shared" si="421"/>
        <v>2</v>
      </c>
    </row>
    <row r="26910" spans="3:3" x14ac:dyDescent="0.2">
      <c r="C26910" s="3">
        <f t="shared" si="421"/>
        <v>2</v>
      </c>
    </row>
    <row r="26911" spans="3:3" x14ac:dyDescent="0.2">
      <c r="C26911" s="3">
        <f t="shared" si="421"/>
        <v>2</v>
      </c>
    </row>
    <row r="26912" spans="3:3" x14ac:dyDescent="0.2">
      <c r="C26912" s="3">
        <f t="shared" si="421"/>
        <v>2</v>
      </c>
    </row>
    <row r="26913" spans="3:3" x14ac:dyDescent="0.2">
      <c r="C26913" s="3">
        <f t="shared" si="421"/>
        <v>2</v>
      </c>
    </row>
    <row r="26914" spans="3:3" x14ac:dyDescent="0.2">
      <c r="C26914" s="3">
        <f t="shared" si="421"/>
        <v>2</v>
      </c>
    </row>
    <row r="26915" spans="3:3" x14ac:dyDescent="0.2">
      <c r="C26915" s="3">
        <f t="shared" si="421"/>
        <v>2</v>
      </c>
    </row>
    <row r="26916" spans="3:3" x14ac:dyDescent="0.2">
      <c r="C26916" s="3">
        <f t="shared" si="421"/>
        <v>2</v>
      </c>
    </row>
    <row r="26917" spans="3:3" x14ac:dyDescent="0.2">
      <c r="C26917" s="3">
        <f t="shared" si="421"/>
        <v>2</v>
      </c>
    </row>
    <row r="26918" spans="3:3" x14ac:dyDescent="0.2">
      <c r="C26918" s="3">
        <f t="shared" si="421"/>
        <v>2</v>
      </c>
    </row>
    <row r="26919" spans="3:3" x14ac:dyDescent="0.2">
      <c r="C26919" s="3">
        <f t="shared" si="421"/>
        <v>2</v>
      </c>
    </row>
    <row r="26920" spans="3:3" x14ac:dyDescent="0.2">
      <c r="C26920" s="3">
        <f t="shared" si="421"/>
        <v>2</v>
      </c>
    </row>
    <row r="26921" spans="3:3" x14ac:dyDescent="0.2">
      <c r="C26921" s="3">
        <f t="shared" si="421"/>
        <v>2</v>
      </c>
    </row>
    <row r="26922" spans="3:3" x14ac:dyDescent="0.2">
      <c r="C26922" s="3">
        <f t="shared" si="421"/>
        <v>2</v>
      </c>
    </row>
    <row r="26923" spans="3:3" x14ac:dyDescent="0.2">
      <c r="C26923" s="3">
        <f t="shared" si="421"/>
        <v>2</v>
      </c>
    </row>
    <row r="26924" spans="3:3" x14ac:dyDescent="0.2">
      <c r="C26924" s="3">
        <f t="shared" si="421"/>
        <v>2</v>
      </c>
    </row>
    <row r="26925" spans="3:3" x14ac:dyDescent="0.2">
      <c r="C26925" s="3">
        <f t="shared" si="421"/>
        <v>2</v>
      </c>
    </row>
    <row r="26926" spans="3:3" x14ac:dyDescent="0.2">
      <c r="C26926" s="3">
        <f t="shared" si="421"/>
        <v>2</v>
      </c>
    </row>
    <row r="26927" spans="3:3" x14ac:dyDescent="0.2">
      <c r="C26927" s="3">
        <f t="shared" si="421"/>
        <v>2</v>
      </c>
    </row>
    <row r="26928" spans="3:3" x14ac:dyDescent="0.2">
      <c r="C26928" s="3">
        <f t="shared" si="421"/>
        <v>2</v>
      </c>
    </row>
    <row r="26929" spans="3:3" x14ac:dyDescent="0.2">
      <c r="C26929" s="3">
        <f t="shared" si="421"/>
        <v>2</v>
      </c>
    </row>
    <row r="26930" spans="3:3" x14ac:dyDescent="0.2">
      <c r="C26930" s="3">
        <f t="shared" si="421"/>
        <v>2</v>
      </c>
    </row>
    <row r="26931" spans="3:3" x14ac:dyDescent="0.2">
      <c r="C26931" s="3">
        <f t="shared" si="421"/>
        <v>2</v>
      </c>
    </row>
    <row r="26932" spans="3:3" x14ac:dyDescent="0.2">
      <c r="C26932" s="3">
        <f t="shared" si="421"/>
        <v>2</v>
      </c>
    </row>
    <row r="26933" spans="3:3" x14ac:dyDescent="0.2">
      <c r="C26933" s="3">
        <f t="shared" si="421"/>
        <v>2</v>
      </c>
    </row>
    <row r="26934" spans="3:3" x14ac:dyDescent="0.2">
      <c r="C26934" s="3">
        <f t="shared" si="421"/>
        <v>2</v>
      </c>
    </row>
    <row r="26935" spans="3:3" x14ac:dyDescent="0.2">
      <c r="C26935" s="3">
        <f t="shared" si="421"/>
        <v>2</v>
      </c>
    </row>
    <row r="26936" spans="3:3" x14ac:dyDescent="0.2">
      <c r="C26936" s="3">
        <f t="shared" si="421"/>
        <v>2</v>
      </c>
    </row>
    <row r="26937" spans="3:3" x14ac:dyDescent="0.2">
      <c r="C26937" s="3">
        <f t="shared" si="421"/>
        <v>2</v>
      </c>
    </row>
    <row r="26938" spans="3:3" x14ac:dyDescent="0.2">
      <c r="C26938" s="3">
        <f t="shared" si="421"/>
        <v>2</v>
      </c>
    </row>
    <row r="26939" spans="3:3" x14ac:dyDescent="0.2">
      <c r="C26939" s="3">
        <f t="shared" si="421"/>
        <v>2</v>
      </c>
    </row>
    <row r="26940" spans="3:3" x14ac:dyDescent="0.2">
      <c r="C26940" s="3">
        <f t="shared" si="421"/>
        <v>2</v>
      </c>
    </row>
    <row r="26941" spans="3:3" x14ac:dyDescent="0.2">
      <c r="C26941" s="3">
        <f t="shared" si="421"/>
        <v>2</v>
      </c>
    </row>
    <row r="26942" spans="3:3" x14ac:dyDescent="0.2">
      <c r="C26942" s="3">
        <f t="shared" si="421"/>
        <v>2</v>
      </c>
    </row>
    <row r="26943" spans="3:3" x14ac:dyDescent="0.2">
      <c r="C26943" s="3">
        <f t="shared" si="421"/>
        <v>2</v>
      </c>
    </row>
    <row r="26944" spans="3:3" x14ac:dyDescent="0.2">
      <c r="C26944" s="3">
        <f t="shared" si="421"/>
        <v>2</v>
      </c>
    </row>
    <row r="26945" spans="3:3" x14ac:dyDescent="0.2">
      <c r="C26945" s="3">
        <f t="shared" si="421"/>
        <v>2</v>
      </c>
    </row>
    <row r="26946" spans="3:3" x14ac:dyDescent="0.2">
      <c r="C26946" s="3">
        <f t="shared" si="421"/>
        <v>2</v>
      </c>
    </row>
    <row r="26947" spans="3:3" x14ac:dyDescent="0.2">
      <c r="C26947" s="3">
        <f t="shared" si="421"/>
        <v>2</v>
      </c>
    </row>
    <row r="26948" spans="3:3" x14ac:dyDescent="0.2">
      <c r="C26948" s="3">
        <f t="shared" si="421"/>
        <v>2</v>
      </c>
    </row>
    <row r="26949" spans="3:3" x14ac:dyDescent="0.2">
      <c r="C26949" s="3">
        <f t="shared" si="421"/>
        <v>2</v>
      </c>
    </row>
    <row r="26950" spans="3:3" x14ac:dyDescent="0.2">
      <c r="C26950" s="3">
        <f t="shared" si="421"/>
        <v>2</v>
      </c>
    </row>
    <row r="26951" spans="3:3" x14ac:dyDescent="0.2">
      <c r="C26951" s="3">
        <f t="shared" si="421"/>
        <v>2</v>
      </c>
    </row>
    <row r="26952" spans="3:3" x14ac:dyDescent="0.2">
      <c r="C26952" s="3">
        <f t="shared" si="421"/>
        <v>2</v>
      </c>
    </row>
    <row r="26953" spans="3:3" x14ac:dyDescent="0.2">
      <c r="C26953" s="3">
        <f t="shared" si="421"/>
        <v>2</v>
      </c>
    </row>
    <row r="26954" spans="3:3" x14ac:dyDescent="0.2">
      <c r="C26954" s="3">
        <f t="shared" si="421"/>
        <v>2</v>
      </c>
    </row>
    <row r="26955" spans="3:3" x14ac:dyDescent="0.2">
      <c r="C26955" s="3">
        <f t="shared" si="421"/>
        <v>2</v>
      </c>
    </row>
    <row r="26956" spans="3:3" x14ac:dyDescent="0.2">
      <c r="C26956" s="3">
        <f t="shared" si="421"/>
        <v>2</v>
      </c>
    </row>
    <row r="26957" spans="3:3" x14ac:dyDescent="0.2">
      <c r="C26957" s="3">
        <f t="shared" si="421"/>
        <v>2</v>
      </c>
    </row>
    <row r="26958" spans="3:3" x14ac:dyDescent="0.2">
      <c r="C26958" s="3">
        <f t="shared" si="421"/>
        <v>2</v>
      </c>
    </row>
    <row r="26959" spans="3:3" x14ac:dyDescent="0.2">
      <c r="C26959" s="3">
        <f t="shared" si="421"/>
        <v>2</v>
      </c>
    </row>
    <row r="26960" spans="3:3" x14ac:dyDescent="0.2">
      <c r="C26960" s="3">
        <f t="shared" si="421"/>
        <v>2</v>
      </c>
    </row>
    <row r="26961" spans="3:3" x14ac:dyDescent="0.2">
      <c r="C26961" s="3">
        <f t="shared" si="421"/>
        <v>2</v>
      </c>
    </row>
    <row r="26962" spans="3:3" x14ac:dyDescent="0.2">
      <c r="C26962" s="3">
        <f t="shared" si="421"/>
        <v>2</v>
      </c>
    </row>
    <row r="26963" spans="3:3" x14ac:dyDescent="0.2">
      <c r="C26963" s="3">
        <f t="shared" si="421"/>
        <v>2</v>
      </c>
    </row>
    <row r="26964" spans="3:3" x14ac:dyDescent="0.2">
      <c r="C26964" s="3">
        <f t="shared" si="421"/>
        <v>2</v>
      </c>
    </row>
    <row r="26965" spans="3:3" x14ac:dyDescent="0.2">
      <c r="C26965" s="3">
        <f t="shared" si="421"/>
        <v>2</v>
      </c>
    </row>
    <row r="26966" spans="3:3" x14ac:dyDescent="0.2">
      <c r="C26966" s="3">
        <f t="shared" si="421"/>
        <v>2</v>
      </c>
    </row>
    <row r="26967" spans="3:3" x14ac:dyDescent="0.2">
      <c r="C26967" s="3">
        <f t="shared" si="421"/>
        <v>2</v>
      </c>
    </row>
    <row r="26968" spans="3:3" x14ac:dyDescent="0.2">
      <c r="C26968" s="3">
        <f t="shared" si="421"/>
        <v>2</v>
      </c>
    </row>
    <row r="26969" spans="3:3" x14ac:dyDescent="0.2">
      <c r="C26969" s="3">
        <f t="shared" si="421"/>
        <v>2</v>
      </c>
    </row>
    <row r="26970" spans="3:3" x14ac:dyDescent="0.2">
      <c r="C26970" s="3">
        <f t="shared" si="421"/>
        <v>2</v>
      </c>
    </row>
    <row r="26971" spans="3:3" x14ac:dyDescent="0.2">
      <c r="C26971" s="3">
        <f t="shared" si="421"/>
        <v>2</v>
      </c>
    </row>
    <row r="26972" spans="3:3" x14ac:dyDescent="0.2">
      <c r="C26972" s="3">
        <f t="shared" ref="C26972:C27035" si="422">IF(OR(D26972=1,D26972=2),1,2)</f>
        <v>2</v>
      </c>
    </row>
    <row r="26973" spans="3:3" x14ac:dyDescent="0.2">
      <c r="C26973" s="3">
        <f t="shared" si="422"/>
        <v>2</v>
      </c>
    </row>
    <row r="26974" spans="3:3" x14ac:dyDescent="0.2">
      <c r="C26974" s="3">
        <f t="shared" si="422"/>
        <v>2</v>
      </c>
    </row>
    <row r="26975" spans="3:3" x14ac:dyDescent="0.2">
      <c r="C26975" s="3">
        <f t="shared" si="422"/>
        <v>2</v>
      </c>
    </row>
    <row r="26976" spans="3:3" x14ac:dyDescent="0.2">
      <c r="C26976" s="3">
        <f t="shared" si="422"/>
        <v>2</v>
      </c>
    </row>
    <row r="26977" spans="3:3" x14ac:dyDescent="0.2">
      <c r="C26977" s="3">
        <f t="shared" si="422"/>
        <v>2</v>
      </c>
    </row>
    <row r="26978" spans="3:3" x14ac:dyDescent="0.2">
      <c r="C26978" s="3">
        <f t="shared" si="422"/>
        <v>2</v>
      </c>
    </row>
    <row r="26979" spans="3:3" x14ac:dyDescent="0.2">
      <c r="C26979" s="3">
        <f t="shared" si="422"/>
        <v>2</v>
      </c>
    </row>
    <row r="26980" spans="3:3" x14ac:dyDescent="0.2">
      <c r="C26980" s="3">
        <f t="shared" si="422"/>
        <v>2</v>
      </c>
    </row>
    <row r="26981" spans="3:3" x14ac:dyDescent="0.2">
      <c r="C26981" s="3">
        <f t="shared" si="422"/>
        <v>2</v>
      </c>
    </row>
    <row r="26982" spans="3:3" x14ac:dyDescent="0.2">
      <c r="C26982" s="3">
        <f t="shared" si="422"/>
        <v>2</v>
      </c>
    </row>
    <row r="26983" spans="3:3" x14ac:dyDescent="0.2">
      <c r="C26983" s="3">
        <f t="shared" si="422"/>
        <v>2</v>
      </c>
    </row>
    <row r="26984" spans="3:3" x14ac:dyDescent="0.2">
      <c r="C26984" s="3">
        <f t="shared" si="422"/>
        <v>2</v>
      </c>
    </row>
    <row r="26985" spans="3:3" x14ac:dyDescent="0.2">
      <c r="C26985" s="3">
        <f t="shared" si="422"/>
        <v>2</v>
      </c>
    </row>
    <row r="26986" spans="3:3" x14ac:dyDescent="0.2">
      <c r="C26986" s="3">
        <f t="shared" si="422"/>
        <v>2</v>
      </c>
    </row>
    <row r="26987" spans="3:3" x14ac:dyDescent="0.2">
      <c r="C26987" s="3">
        <f t="shared" si="422"/>
        <v>2</v>
      </c>
    </row>
    <row r="26988" spans="3:3" x14ac:dyDescent="0.2">
      <c r="C26988" s="3">
        <f t="shared" si="422"/>
        <v>2</v>
      </c>
    </row>
    <row r="26989" spans="3:3" x14ac:dyDescent="0.2">
      <c r="C26989" s="3">
        <f t="shared" si="422"/>
        <v>2</v>
      </c>
    </row>
    <row r="26990" spans="3:3" x14ac:dyDescent="0.2">
      <c r="C26990" s="3">
        <f t="shared" si="422"/>
        <v>2</v>
      </c>
    </row>
    <row r="26991" spans="3:3" x14ac:dyDescent="0.2">
      <c r="C26991" s="3">
        <f t="shared" si="422"/>
        <v>2</v>
      </c>
    </row>
    <row r="26992" spans="3:3" x14ac:dyDescent="0.2">
      <c r="C26992" s="3">
        <f t="shared" si="422"/>
        <v>2</v>
      </c>
    </row>
    <row r="26993" spans="3:3" x14ac:dyDescent="0.2">
      <c r="C26993" s="3">
        <f t="shared" si="422"/>
        <v>2</v>
      </c>
    </row>
    <row r="26994" spans="3:3" x14ac:dyDescent="0.2">
      <c r="C26994" s="3">
        <f t="shared" si="422"/>
        <v>2</v>
      </c>
    </row>
    <row r="26995" spans="3:3" x14ac:dyDescent="0.2">
      <c r="C26995" s="3">
        <f t="shared" si="422"/>
        <v>2</v>
      </c>
    </row>
    <row r="26996" spans="3:3" x14ac:dyDescent="0.2">
      <c r="C26996" s="3">
        <f t="shared" si="422"/>
        <v>2</v>
      </c>
    </row>
    <row r="26997" spans="3:3" x14ac:dyDescent="0.2">
      <c r="C26997" s="3">
        <f t="shared" si="422"/>
        <v>2</v>
      </c>
    </row>
    <row r="26998" spans="3:3" x14ac:dyDescent="0.2">
      <c r="C26998" s="3">
        <f t="shared" si="422"/>
        <v>2</v>
      </c>
    </row>
    <row r="26999" spans="3:3" x14ac:dyDescent="0.2">
      <c r="C26999" s="3">
        <f t="shared" si="422"/>
        <v>2</v>
      </c>
    </row>
    <row r="27000" spans="3:3" x14ac:dyDescent="0.2">
      <c r="C27000" s="3">
        <f t="shared" si="422"/>
        <v>2</v>
      </c>
    </row>
    <row r="27001" spans="3:3" x14ac:dyDescent="0.2">
      <c r="C27001" s="3">
        <f t="shared" si="422"/>
        <v>2</v>
      </c>
    </row>
    <row r="27002" spans="3:3" x14ac:dyDescent="0.2">
      <c r="C27002" s="3">
        <f t="shared" si="422"/>
        <v>2</v>
      </c>
    </row>
    <row r="27003" spans="3:3" x14ac:dyDescent="0.2">
      <c r="C27003" s="3">
        <f t="shared" si="422"/>
        <v>2</v>
      </c>
    </row>
    <row r="27004" spans="3:3" x14ac:dyDescent="0.2">
      <c r="C27004" s="3">
        <f t="shared" si="422"/>
        <v>2</v>
      </c>
    </row>
    <row r="27005" spans="3:3" x14ac:dyDescent="0.2">
      <c r="C27005" s="3">
        <f t="shared" si="422"/>
        <v>2</v>
      </c>
    </row>
    <row r="27006" spans="3:3" x14ac:dyDescent="0.2">
      <c r="C27006" s="3">
        <f t="shared" si="422"/>
        <v>2</v>
      </c>
    </row>
    <row r="27007" spans="3:3" x14ac:dyDescent="0.2">
      <c r="C27007" s="3">
        <f t="shared" si="422"/>
        <v>2</v>
      </c>
    </row>
    <row r="27008" spans="3:3" x14ac:dyDescent="0.2">
      <c r="C27008" s="3">
        <f t="shared" si="422"/>
        <v>2</v>
      </c>
    </row>
    <row r="27009" spans="3:3" x14ac:dyDescent="0.2">
      <c r="C27009" s="3">
        <f t="shared" si="422"/>
        <v>2</v>
      </c>
    </row>
    <row r="27010" spans="3:3" x14ac:dyDescent="0.2">
      <c r="C27010" s="3">
        <f t="shared" si="422"/>
        <v>2</v>
      </c>
    </row>
    <row r="27011" spans="3:3" x14ac:dyDescent="0.2">
      <c r="C27011" s="3">
        <f t="shared" si="422"/>
        <v>2</v>
      </c>
    </row>
    <row r="27012" spans="3:3" x14ac:dyDescent="0.2">
      <c r="C27012" s="3">
        <f t="shared" si="422"/>
        <v>2</v>
      </c>
    </row>
    <row r="27013" spans="3:3" x14ac:dyDescent="0.2">
      <c r="C27013" s="3">
        <f t="shared" si="422"/>
        <v>2</v>
      </c>
    </row>
    <row r="27014" spans="3:3" x14ac:dyDescent="0.2">
      <c r="C27014" s="3">
        <f t="shared" si="422"/>
        <v>2</v>
      </c>
    </row>
    <row r="27015" spans="3:3" x14ac:dyDescent="0.2">
      <c r="C27015" s="3">
        <f t="shared" si="422"/>
        <v>2</v>
      </c>
    </row>
    <row r="27016" spans="3:3" x14ac:dyDescent="0.2">
      <c r="C27016" s="3">
        <f t="shared" si="422"/>
        <v>2</v>
      </c>
    </row>
    <row r="27017" spans="3:3" x14ac:dyDescent="0.2">
      <c r="C27017" s="3">
        <f t="shared" si="422"/>
        <v>2</v>
      </c>
    </row>
    <row r="27018" spans="3:3" x14ac:dyDescent="0.2">
      <c r="C27018" s="3">
        <f t="shared" si="422"/>
        <v>2</v>
      </c>
    </row>
    <row r="27019" spans="3:3" x14ac:dyDescent="0.2">
      <c r="C27019" s="3">
        <f t="shared" si="422"/>
        <v>2</v>
      </c>
    </row>
    <row r="27020" spans="3:3" x14ac:dyDescent="0.2">
      <c r="C27020" s="3">
        <f t="shared" si="422"/>
        <v>2</v>
      </c>
    </row>
    <row r="27021" spans="3:3" x14ac:dyDescent="0.2">
      <c r="C27021" s="3">
        <f t="shared" si="422"/>
        <v>2</v>
      </c>
    </row>
    <row r="27022" spans="3:3" x14ac:dyDescent="0.2">
      <c r="C27022" s="3">
        <f t="shared" si="422"/>
        <v>2</v>
      </c>
    </row>
    <row r="27023" spans="3:3" x14ac:dyDescent="0.2">
      <c r="C27023" s="3">
        <f t="shared" si="422"/>
        <v>2</v>
      </c>
    </row>
    <row r="27024" spans="3:3" x14ac:dyDescent="0.2">
      <c r="C27024" s="3">
        <f t="shared" si="422"/>
        <v>2</v>
      </c>
    </row>
    <row r="27025" spans="3:3" x14ac:dyDescent="0.2">
      <c r="C27025" s="3">
        <f t="shared" si="422"/>
        <v>2</v>
      </c>
    </row>
    <row r="27026" spans="3:3" x14ac:dyDescent="0.2">
      <c r="C27026" s="3">
        <f t="shared" si="422"/>
        <v>2</v>
      </c>
    </row>
    <row r="27027" spans="3:3" x14ac:dyDescent="0.2">
      <c r="C27027" s="3">
        <f t="shared" si="422"/>
        <v>2</v>
      </c>
    </row>
    <row r="27028" spans="3:3" x14ac:dyDescent="0.2">
      <c r="C27028" s="3">
        <f t="shared" si="422"/>
        <v>2</v>
      </c>
    </row>
    <row r="27029" spans="3:3" x14ac:dyDescent="0.2">
      <c r="C27029" s="3">
        <f t="shared" si="422"/>
        <v>2</v>
      </c>
    </row>
    <row r="27030" spans="3:3" x14ac:dyDescent="0.2">
      <c r="C27030" s="3">
        <f t="shared" si="422"/>
        <v>2</v>
      </c>
    </row>
    <row r="27031" spans="3:3" x14ac:dyDescent="0.2">
      <c r="C27031" s="3">
        <f t="shared" si="422"/>
        <v>2</v>
      </c>
    </row>
    <row r="27032" spans="3:3" x14ac:dyDescent="0.2">
      <c r="C27032" s="3">
        <f t="shared" si="422"/>
        <v>2</v>
      </c>
    </row>
    <row r="27033" spans="3:3" x14ac:dyDescent="0.2">
      <c r="C27033" s="3">
        <f t="shared" si="422"/>
        <v>2</v>
      </c>
    </row>
    <row r="27034" spans="3:3" x14ac:dyDescent="0.2">
      <c r="C27034" s="3">
        <f t="shared" si="422"/>
        <v>2</v>
      </c>
    </row>
    <row r="27035" spans="3:3" x14ac:dyDescent="0.2">
      <c r="C27035" s="3">
        <f t="shared" si="422"/>
        <v>2</v>
      </c>
    </row>
    <row r="27036" spans="3:3" x14ac:dyDescent="0.2">
      <c r="C27036" s="3">
        <f t="shared" ref="C27036:C27099" si="423">IF(OR(D27036=1,D27036=2),1,2)</f>
        <v>2</v>
      </c>
    </row>
    <row r="27037" spans="3:3" x14ac:dyDescent="0.2">
      <c r="C27037" s="3">
        <f t="shared" si="423"/>
        <v>2</v>
      </c>
    </row>
    <row r="27038" spans="3:3" x14ac:dyDescent="0.2">
      <c r="C27038" s="3">
        <f t="shared" si="423"/>
        <v>2</v>
      </c>
    </row>
    <row r="27039" spans="3:3" x14ac:dyDescent="0.2">
      <c r="C27039" s="3">
        <f t="shared" si="423"/>
        <v>2</v>
      </c>
    </row>
    <row r="27040" spans="3:3" x14ac:dyDescent="0.2">
      <c r="C27040" s="3">
        <f t="shared" si="423"/>
        <v>2</v>
      </c>
    </row>
    <row r="27041" spans="3:3" x14ac:dyDescent="0.2">
      <c r="C27041" s="3">
        <f t="shared" si="423"/>
        <v>2</v>
      </c>
    </row>
    <row r="27042" spans="3:3" x14ac:dyDescent="0.2">
      <c r="C27042" s="3">
        <f t="shared" si="423"/>
        <v>2</v>
      </c>
    </row>
    <row r="27043" spans="3:3" x14ac:dyDescent="0.2">
      <c r="C27043" s="3">
        <f t="shared" si="423"/>
        <v>2</v>
      </c>
    </row>
    <row r="27044" spans="3:3" x14ac:dyDescent="0.2">
      <c r="C27044" s="3">
        <f t="shared" si="423"/>
        <v>2</v>
      </c>
    </row>
    <row r="27045" spans="3:3" x14ac:dyDescent="0.2">
      <c r="C27045" s="3">
        <f t="shared" si="423"/>
        <v>2</v>
      </c>
    </row>
    <row r="27046" spans="3:3" x14ac:dyDescent="0.2">
      <c r="C27046" s="3">
        <f t="shared" si="423"/>
        <v>2</v>
      </c>
    </row>
    <row r="27047" spans="3:3" x14ac:dyDescent="0.2">
      <c r="C27047" s="3">
        <f t="shared" si="423"/>
        <v>2</v>
      </c>
    </row>
    <row r="27048" spans="3:3" x14ac:dyDescent="0.2">
      <c r="C27048" s="3">
        <f t="shared" si="423"/>
        <v>2</v>
      </c>
    </row>
    <row r="27049" spans="3:3" x14ac:dyDescent="0.2">
      <c r="C27049" s="3">
        <f t="shared" si="423"/>
        <v>2</v>
      </c>
    </row>
    <row r="27050" spans="3:3" x14ac:dyDescent="0.2">
      <c r="C27050" s="3">
        <f t="shared" si="423"/>
        <v>2</v>
      </c>
    </row>
    <row r="27051" spans="3:3" x14ac:dyDescent="0.2">
      <c r="C27051" s="3">
        <f t="shared" si="423"/>
        <v>2</v>
      </c>
    </row>
    <row r="27052" spans="3:3" x14ac:dyDescent="0.2">
      <c r="C27052" s="3">
        <f t="shared" si="423"/>
        <v>2</v>
      </c>
    </row>
    <row r="27053" spans="3:3" x14ac:dyDescent="0.2">
      <c r="C27053" s="3">
        <f t="shared" si="423"/>
        <v>2</v>
      </c>
    </row>
    <row r="27054" spans="3:3" x14ac:dyDescent="0.2">
      <c r="C27054" s="3">
        <f t="shared" si="423"/>
        <v>2</v>
      </c>
    </row>
    <row r="27055" spans="3:3" x14ac:dyDescent="0.2">
      <c r="C27055" s="3">
        <f t="shared" si="423"/>
        <v>2</v>
      </c>
    </row>
    <row r="27056" spans="3:3" x14ac:dyDescent="0.2">
      <c r="C27056" s="3">
        <f t="shared" si="423"/>
        <v>2</v>
      </c>
    </row>
    <row r="27057" spans="3:3" x14ac:dyDescent="0.2">
      <c r="C27057" s="3">
        <f t="shared" si="423"/>
        <v>2</v>
      </c>
    </row>
    <row r="27058" spans="3:3" x14ac:dyDescent="0.2">
      <c r="C27058" s="3">
        <f t="shared" si="423"/>
        <v>2</v>
      </c>
    </row>
    <row r="27059" spans="3:3" x14ac:dyDescent="0.2">
      <c r="C27059" s="3">
        <f t="shared" si="423"/>
        <v>2</v>
      </c>
    </row>
    <row r="27060" spans="3:3" x14ac:dyDescent="0.2">
      <c r="C27060" s="3">
        <f t="shared" si="423"/>
        <v>2</v>
      </c>
    </row>
    <row r="27061" spans="3:3" x14ac:dyDescent="0.2">
      <c r="C27061" s="3">
        <f t="shared" si="423"/>
        <v>2</v>
      </c>
    </row>
    <row r="27062" spans="3:3" x14ac:dyDescent="0.2">
      <c r="C27062" s="3">
        <f t="shared" si="423"/>
        <v>2</v>
      </c>
    </row>
    <row r="27063" spans="3:3" x14ac:dyDescent="0.2">
      <c r="C27063" s="3">
        <f t="shared" si="423"/>
        <v>2</v>
      </c>
    </row>
    <row r="27064" spans="3:3" x14ac:dyDescent="0.2">
      <c r="C27064" s="3">
        <f t="shared" si="423"/>
        <v>2</v>
      </c>
    </row>
    <row r="27065" spans="3:3" x14ac:dyDescent="0.2">
      <c r="C27065" s="3">
        <f t="shared" si="423"/>
        <v>2</v>
      </c>
    </row>
    <row r="27066" spans="3:3" x14ac:dyDescent="0.2">
      <c r="C27066" s="3">
        <f t="shared" si="423"/>
        <v>2</v>
      </c>
    </row>
    <row r="27067" spans="3:3" x14ac:dyDescent="0.2">
      <c r="C27067" s="3">
        <f t="shared" si="423"/>
        <v>2</v>
      </c>
    </row>
    <row r="27068" spans="3:3" x14ac:dyDescent="0.2">
      <c r="C27068" s="3">
        <f t="shared" si="423"/>
        <v>2</v>
      </c>
    </row>
    <row r="27069" spans="3:3" x14ac:dyDescent="0.2">
      <c r="C27069" s="3">
        <f t="shared" si="423"/>
        <v>2</v>
      </c>
    </row>
    <row r="27070" spans="3:3" x14ac:dyDescent="0.2">
      <c r="C27070" s="3">
        <f t="shared" si="423"/>
        <v>2</v>
      </c>
    </row>
    <row r="27071" spans="3:3" x14ac:dyDescent="0.2">
      <c r="C27071" s="3">
        <f t="shared" si="423"/>
        <v>2</v>
      </c>
    </row>
    <row r="27072" spans="3:3" x14ac:dyDescent="0.2">
      <c r="C27072" s="3">
        <f t="shared" si="423"/>
        <v>2</v>
      </c>
    </row>
    <row r="27073" spans="3:3" x14ac:dyDescent="0.2">
      <c r="C27073" s="3">
        <f t="shared" si="423"/>
        <v>2</v>
      </c>
    </row>
    <row r="27074" spans="3:3" x14ac:dyDescent="0.2">
      <c r="C27074" s="3">
        <f t="shared" si="423"/>
        <v>2</v>
      </c>
    </row>
    <row r="27075" spans="3:3" x14ac:dyDescent="0.2">
      <c r="C27075" s="3">
        <f t="shared" si="423"/>
        <v>2</v>
      </c>
    </row>
    <row r="27076" spans="3:3" x14ac:dyDescent="0.2">
      <c r="C27076" s="3">
        <f t="shared" si="423"/>
        <v>2</v>
      </c>
    </row>
    <row r="27077" spans="3:3" x14ac:dyDescent="0.2">
      <c r="C27077" s="3">
        <f t="shared" si="423"/>
        <v>2</v>
      </c>
    </row>
    <row r="27078" spans="3:3" x14ac:dyDescent="0.2">
      <c r="C27078" s="3">
        <f t="shared" si="423"/>
        <v>2</v>
      </c>
    </row>
    <row r="27079" spans="3:3" x14ac:dyDescent="0.2">
      <c r="C27079" s="3">
        <f t="shared" si="423"/>
        <v>2</v>
      </c>
    </row>
    <row r="27080" spans="3:3" x14ac:dyDescent="0.2">
      <c r="C27080" s="3">
        <f t="shared" si="423"/>
        <v>2</v>
      </c>
    </row>
    <row r="27081" spans="3:3" x14ac:dyDescent="0.2">
      <c r="C27081" s="3">
        <f t="shared" si="423"/>
        <v>2</v>
      </c>
    </row>
    <row r="27082" spans="3:3" x14ac:dyDescent="0.2">
      <c r="C27082" s="3">
        <f t="shared" si="423"/>
        <v>2</v>
      </c>
    </row>
    <row r="27083" spans="3:3" x14ac:dyDescent="0.2">
      <c r="C27083" s="3">
        <f t="shared" si="423"/>
        <v>2</v>
      </c>
    </row>
    <row r="27084" spans="3:3" x14ac:dyDescent="0.2">
      <c r="C27084" s="3">
        <f t="shared" si="423"/>
        <v>2</v>
      </c>
    </row>
    <row r="27085" spans="3:3" x14ac:dyDescent="0.2">
      <c r="C27085" s="3">
        <f t="shared" si="423"/>
        <v>2</v>
      </c>
    </row>
    <row r="27086" spans="3:3" x14ac:dyDescent="0.2">
      <c r="C27086" s="3">
        <f t="shared" si="423"/>
        <v>2</v>
      </c>
    </row>
    <row r="27087" spans="3:3" x14ac:dyDescent="0.2">
      <c r="C27087" s="3">
        <f t="shared" si="423"/>
        <v>2</v>
      </c>
    </row>
    <row r="27088" spans="3:3" x14ac:dyDescent="0.2">
      <c r="C27088" s="3">
        <f t="shared" si="423"/>
        <v>2</v>
      </c>
    </row>
    <row r="27089" spans="3:3" x14ac:dyDescent="0.2">
      <c r="C27089" s="3">
        <f t="shared" si="423"/>
        <v>2</v>
      </c>
    </row>
    <row r="27090" spans="3:3" x14ac:dyDescent="0.2">
      <c r="C27090" s="3">
        <f t="shared" si="423"/>
        <v>2</v>
      </c>
    </row>
    <row r="27091" spans="3:3" x14ac:dyDescent="0.2">
      <c r="C27091" s="3">
        <f t="shared" si="423"/>
        <v>2</v>
      </c>
    </row>
    <row r="27092" spans="3:3" x14ac:dyDescent="0.2">
      <c r="C27092" s="3">
        <f t="shared" si="423"/>
        <v>2</v>
      </c>
    </row>
    <row r="27093" spans="3:3" x14ac:dyDescent="0.2">
      <c r="C27093" s="3">
        <f t="shared" si="423"/>
        <v>2</v>
      </c>
    </row>
    <row r="27094" spans="3:3" x14ac:dyDescent="0.2">
      <c r="C27094" s="3">
        <f t="shared" si="423"/>
        <v>2</v>
      </c>
    </row>
    <row r="27095" spans="3:3" x14ac:dyDescent="0.2">
      <c r="C27095" s="3">
        <f t="shared" si="423"/>
        <v>2</v>
      </c>
    </row>
    <row r="27096" spans="3:3" x14ac:dyDescent="0.2">
      <c r="C27096" s="3">
        <f t="shared" si="423"/>
        <v>2</v>
      </c>
    </row>
    <row r="27097" spans="3:3" x14ac:dyDescent="0.2">
      <c r="C27097" s="3">
        <f t="shared" si="423"/>
        <v>2</v>
      </c>
    </row>
    <row r="27098" spans="3:3" x14ac:dyDescent="0.2">
      <c r="C27098" s="3">
        <f t="shared" si="423"/>
        <v>2</v>
      </c>
    </row>
    <row r="27099" spans="3:3" x14ac:dyDescent="0.2">
      <c r="C27099" s="3">
        <f t="shared" si="423"/>
        <v>2</v>
      </c>
    </row>
    <row r="27100" spans="3:3" x14ac:dyDescent="0.2">
      <c r="C27100" s="3">
        <f t="shared" ref="C27100:C27163" si="424">IF(OR(D27100=1,D27100=2),1,2)</f>
        <v>2</v>
      </c>
    </row>
    <row r="27101" spans="3:3" x14ac:dyDescent="0.2">
      <c r="C27101" s="3">
        <f t="shared" si="424"/>
        <v>2</v>
      </c>
    </row>
    <row r="27102" spans="3:3" x14ac:dyDescent="0.2">
      <c r="C27102" s="3">
        <f t="shared" si="424"/>
        <v>2</v>
      </c>
    </row>
    <row r="27103" spans="3:3" x14ac:dyDescent="0.2">
      <c r="C27103" s="3">
        <f t="shared" si="424"/>
        <v>2</v>
      </c>
    </row>
    <row r="27104" spans="3:3" x14ac:dyDescent="0.2">
      <c r="C27104" s="3">
        <f t="shared" si="424"/>
        <v>2</v>
      </c>
    </row>
    <row r="27105" spans="3:3" x14ac:dyDescent="0.2">
      <c r="C27105" s="3">
        <f t="shared" si="424"/>
        <v>2</v>
      </c>
    </row>
    <row r="27106" spans="3:3" x14ac:dyDescent="0.2">
      <c r="C27106" s="3">
        <f t="shared" si="424"/>
        <v>2</v>
      </c>
    </row>
    <row r="27107" spans="3:3" x14ac:dyDescent="0.2">
      <c r="C27107" s="3">
        <f t="shared" si="424"/>
        <v>2</v>
      </c>
    </row>
    <row r="27108" spans="3:3" x14ac:dyDescent="0.2">
      <c r="C27108" s="3">
        <f t="shared" si="424"/>
        <v>2</v>
      </c>
    </row>
    <row r="27109" spans="3:3" x14ac:dyDescent="0.2">
      <c r="C27109" s="3">
        <f t="shared" si="424"/>
        <v>2</v>
      </c>
    </row>
    <row r="27110" spans="3:3" x14ac:dyDescent="0.2">
      <c r="C27110" s="3">
        <f t="shared" si="424"/>
        <v>2</v>
      </c>
    </row>
    <row r="27111" spans="3:3" x14ac:dyDescent="0.2">
      <c r="C27111" s="3">
        <f t="shared" si="424"/>
        <v>2</v>
      </c>
    </row>
    <row r="27112" spans="3:3" x14ac:dyDescent="0.2">
      <c r="C27112" s="3">
        <f t="shared" si="424"/>
        <v>2</v>
      </c>
    </row>
    <row r="27113" spans="3:3" x14ac:dyDescent="0.2">
      <c r="C27113" s="3">
        <f t="shared" si="424"/>
        <v>2</v>
      </c>
    </row>
    <row r="27114" spans="3:3" x14ac:dyDescent="0.2">
      <c r="C27114" s="3">
        <f t="shared" si="424"/>
        <v>2</v>
      </c>
    </row>
    <row r="27115" spans="3:3" x14ac:dyDescent="0.2">
      <c r="C27115" s="3">
        <f t="shared" si="424"/>
        <v>2</v>
      </c>
    </row>
    <row r="27116" spans="3:3" x14ac:dyDescent="0.2">
      <c r="C27116" s="3">
        <f t="shared" si="424"/>
        <v>2</v>
      </c>
    </row>
    <row r="27117" spans="3:3" x14ac:dyDescent="0.2">
      <c r="C27117" s="3">
        <f t="shared" si="424"/>
        <v>2</v>
      </c>
    </row>
    <row r="27118" spans="3:3" x14ac:dyDescent="0.2">
      <c r="C27118" s="3">
        <f t="shared" si="424"/>
        <v>2</v>
      </c>
    </row>
    <row r="27119" spans="3:3" x14ac:dyDescent="0.2">
      <c r="C27119" s="3">
        <f t="shared" si="424"/>
        <v>2</v>
      </c>
    </row>
    <row r="27120" spans="3:3" x14ac:dyDescent="0.2">
      <c r="C27120" s="3">
        <f t="shared" si="424"/>
        <v>2</v>
      </c>
    </row>
    <row r="27121" spans="3:3" x14ac:dyDescent="0.2">
      <c r="C27121" s="3">
        <f t="shared" si="424"/>
        <v>2</v>
      </c>
    </row>
    <row r="27122" spans="3:3" x14ac:dyDescent="0.2">
      <c r="C27122" s="3">
        <f t="shared" si="424"/>
        <v>2</v>
      </c>
    </row>
    <row r="27123" spans="3:3" x14ac:dyDescent="0.2">
      <c r="C27123" s="3">
        <f t="shared" si="424"/>
        <v>2</v>
      </c>
    </row>
    <row r="27124" spans="3:3" x14ac:dyDescent="0.2">
      <c r="C27124" s="3">
        <f t="shared" si="424"/>
        <v>2</v>
      </c>
    </row>
    <row r="27125" spans="3:3" x14ac:dyDescent="0.2">
      <c r="C27125" s="3">
        <f t="shared" si="424"/>
        <v>2</v>
      </c>
    </row>
    <row r="27126" spans="3:3" x14ac:dyDescent="0.2">
      <c r="C27126" s="3">
        <f t="shared" si="424"/>
        <v>2</v>
      </c>
    </row>
    <row r="27127" spans="3:3" x14ac:dyDescent="0.2">
      <c r="C27127" s="3">
        <f t="shared" si="424"/>
        <v>2</v>
      </c>
    </row>
    <row r="27128" spans="3:3" x14ac:dyDescent="0.2">
      <c r="C27128" s="3">
        <f t="shared" si="424"/>
        <v>2</v>
      </c>
    </row>
    <row r="27129" spans="3:3" x14ac:dyDescent="0.2">
      <c r="C27129" s="3">
        <f t="shared" si="424"/>
        <v>2</v>
      </c>
    </row>
    <row r="27130" spans="3:3" x14ac:dyDescent="0.2">
      <c r="C27130" s="3">
        <f t="shared" si="424"/>
        <v>2</v>
      </c>
    </row>
    <row r="27131" spans="3:3" x14ac:dyDescent="0.2">
      <c r="C27131" s="3">
        <f t="shared" si="424"/>
        <v>2</v>
      </c>
    </row>
    <row r="27132" spans="3:3" x14ac:dyDescent="0.2">
      <c r="C27132" s="3">
        <f t="shared" si="424"/>
        <v>2</v>
      </c>
    </row>
    <row r="27133" spans="3:3" x14ac:dyDescent="0.2">
      <c r="C27133" s="3">
        <f t="shared" si="424"/>
        <v>2</v>
      </c>
    </row>
    <row r="27134" spans="3:3" x14ac:dyDescent="0.2">
      <c r="C27134" s="3">
        <f t="shared" si="424"/>
        <v>2</v>
      </c>
    </row>
    <row r="27135" spans="3:3" x14ac:dyDescent="0.2">
      <c r="C27135" s="3">
        <f t="shared" si="424"/>
        <v>2</v>
      </c>
    </row>
    <row r="27136" spans="3:3" x14ac:dyDescent="0.2">
      <c r="C27136" s="3">
        <f t="shared" si="424"/>
        <v>2</v>
      </c>
    </row>
    <row r="27137" spans="3:3" x14ac:dyDescent="0.2">
      <c r="C27137" s="3">
        <f t="shared" si="424"/>
        <v>2</v>
      </c>
    </row>
    <row r="27138" spans="3:3" x14ac:dyDescent="0.2">
      <c r="C27138" s="3">
        <f t="shared" si="424"/>
        <v>2</v>
      </c>
    </row>
    <row r="27139" spans="3:3" x14ac:dyDescent="0.2">
      <c r="C27139" s="3">
        <f t="shared" si="424"/>
        <v>2</v>
      </c>
    </row>
    <row r="27140" spans="3:3" x14ac:dyDescent="0.2">
      <c r="C27140" s="3">
        <f t="shared" si="424"/>
        <v>2</v>
      </c>
    </row>
    <row r="27141" spans="3:3" x14ac:dyDescent="0.2">
      <c r="C27141" s="3">
        <f t="shared" si="424"/>
        <v>2</v>
      </c>
    </row>
    <row r="27142" spans="3:3" x14ac:dyDescent="0.2">
      <c r="C27142" s="3">
        <f t="shared" si="424"/>
        <v>2</v>
      </c>
    </row>
    <row r="27143" spans="3:3" x14ac:dyDescent="0.2">
      <c r="C27143" s="3">
        <f t="shared" si="424"/>
        <v>2</v>
      </c>
    </row>
    <row r="27144" spans="3:3" x14ac:dyDescent="0.2">
      <c r="C27144" s="3">
        <f t="shared" si="424"/>
        <v>2</v>
      </c>
    </row>
    <row r="27145" spans="3:3" x14ac:dyDescent="0.2">
      <c r="C27145" s="3">
        <f t="shared" si="424"/>
        <v>2</v>
      </c>
    </row>
    <row r="27146" spans="3:3" x14ac:dyDescent="0.2">
      <c r="C27146" s="3">
        <f t="shared" si="424"/>
        <v>2</v>
      </c>
    </row>
    <row r="27147" spans="3:3" x14ac:dyDescent="0.2">
      <c r="C27147" s="3">
        <f t="shared" si="424"/>
        <v>2</v>
      </c>
    </row>
    <row r="27148" spans="3:3" x14ac:dyDescent="0.2">
      <c r="C27148" s="3">
        <f t="shared" si="424"/>
        <v>2</v>
      </c>
    </row>
    <row r="27149" spans="3:3" x14ac:dyDescent="0.2">
      <c r="C27149" s="3">
        <f t="shared" si="424"/>
        <v>2</v>
      </c>
    </row>
    <row r="27150" spans="3:3" x14ac:dyDescent="0.2">
      <c r="C27150" s="3">
        <f t="shared" si="424"/>
        <v>2</v>
      </c>
    </row>
    <row r="27151" spans="3:3" x14ac:dyDescent="0.2">
      <c r="C27151" s="3">
        <f t="shared" si="424"/>
        <v>2</v>
      </c>
    </row>
    <row r="27152" spans="3:3" x14ac:dyDescent="0.2">
      <c r="C27152" s="3">
        <f t="shared" si="424"/>
        <v>2</v>
      </c>
    </row>
    <row r="27153" spans="3:3" x14ac:dyDescent="0.2">
      <c r="C27153" s="3">
        <f t="shared" si="424"/>
        <v>2</v>
      </c>
    </row>
    <row r="27154" spans="3:3" x14ac:dyDescent="0.2">
      <c r="C27154" s="3">
        <f t="shared" si="424"/>
        <v>2</v>
      </c>
    </row>
    <row r="27155" spans="3:3" x14ac:dyDescent="0.2">
      <c r="C27155" s="3">
        <f t="shared" si="424"/>
        <v>2</v>
      </c>
    </row>
    <row r="27156" spans="3:3" x14ac:dyDescent="0.2">
      <c r="C27156" s="3">
        <f t="shared" si="424"/>
        <v>2</v>
      </c>
    </row>
    <row r="27157" spans="3:3" x14ac:dyDescent="0.2">
      <c r="C27157" s="3">
        <f t="shared" si="424"/>
        <v>2</v>
      </c>
    </row>
    <row r="27158" spans="3:3" x14ac:dyDescent="0.2">
      <c r="C27158" s="3">
        <f t="shared" si="424"/>
        <v>2</v>
      </c>
    </row>
    <row r="27159" spans="3:3" x14ac:dyDescent="0.2">
      <c r="C27159" s="3">
        <f t="shared" si="424"/>
        <v>2</v>
      </c>
    </row>
    <row r="27160" spans="3:3" x14ac:dyDescent="0.2">
      <c r="C27160" s="3">
        <f t="shared" si="424"/>
        <v>2</v>
      </c>
    </row>
    <row r="27161" spans="3:3" x14ac:dyDescent="0.2">
      <c r="C27161" s="3">
        <f t="shared" si="424"/>
        <v>2</v>
      </c>
    </row>
    <row r="27162" spans="3:3" x14ac:dyDescent="0.2">
      <c r="C27162" s="3">
        <f t="shared" si="424"/>
        <v>2</v>
      </c>
    </row>
    <row r="27163" spans="3:3" x14ac:dyDescent="0.2">
      <c r="C27163" s="3">
        <f t="shared" si="424"/>
        <v>2</v>
      </c>
    </row>
    <row r="27164" spans="3:3" x14ac:dyDescent="0.2">
      <c r="C27164" s="3">
        <f t="shared" ref="C27164:C27197" si="425">IF(OR(D27164=1,D27164=2),1,2)</f>
        <v>2</v>
      </c>
    </row>
    <row r="27165" spans="3:3" x14ac:dyDescent="0.2">
      <c r="C27165" s="3">
        <f t="shared" si="425"/>
        <v>2</v>
      </c>
    </row>
    <row r="27166" spans="3:3" x14ac:dyDescent="0.2">
      <c r="C27166" s="3">
        <f t="shared" si="425"/>
        <v>2</v>
      </c>
    </row>
    <row r="27167" spans="3:3" x14ac:dyDescent="0.2">
      <c r="C27167" s="3">
        <f t="shared" si="425"/>
        <v>2</v>
      </c>
    </row>
    <row r="27168" spans="3:3" x14ac:dyDescent="0.2">
      <c r="C27168" s="3">
        <f t="shared" si="425"/>
        <v>2</v>
      </c>
    </row>
    <row r="27169" spans="3:3" x14ac:dyDescent="0.2">
      <c r="C27169" s="3">
        <f t="shared" si="425"/>
        <v>2</v>
      </c>
    </row>
    <row r="27170" spans="3:3" x14ac:dyDescent="0.2">
      <c r="C27170" s="3">
        <f t="shared" si="425"/>
        <v>2</v>
      </c>
    </row>
    <row r="27171" spans="3:3" x14ac:dyDescent="0.2">
      <c r="C27171" s="3">
        <f t="shared" si="425"/>
        <v>2</v>
      </c>
    </row>
    <row r="27172" spans="3:3" x14ac:dyDescent="0.2">
      <c r="C27172" s="3">
        <f t="shared" si="425"/>
        <v>2</v>
      </c>
    </row>
    <row r="27173" spans="3:3" x14ac:dyDescent="0.2">
      <c r="C27173" s="3">
        <f t="shared" si="425"/>
        <v>2</v>
      </c>
    </row>
    <row r="27174" spans="3:3" x14ac:dyDescent="0.2">
      <c r="C27174" s="3">
        <f t="shared" si="425"/>
        <v>2</v>
      </c>
    </row>
    <row r="27175" spans="3:3" x14ac:dyDescent="0.2">
      <c r="C27175" s="3">
        <f t="shared" si="425"/>
        <v>2</v>
      </c>
    </row>
    <row r="27176" spans="3:3" x14ac:dyDescent="0.2">
      <c r="C27176" s="3">
        <f t="shared" si="425"/>
        <v>2</v>
      </c>
    </row>
    <row r="27177" spans="3:3" x14ac:dyDescent="0.2">
      <c r="C27177" s="3">
        <f t="shared" si="425"/>
        <v>2</v>
      </c>
    </row>
    <row r="27178" spans="3:3" x14ac:dyDescent="0.2">
      <c r="C27178" s="3">
        <f t="shared" si="425"/>
        <v>2</v>
      </c>
    </row>
    <row r="27179" spans="3:3" x14ac:dyDescent="0.2">
      <c r="C27179" s="3">
        <f t="shared" si="425"/>
        <v>2</v>
      </c>
    </row>
    <row r="27180" spans="3:3" x14ac:dyDescent="0.2">
      <c r="C27180" s="3">
        <f t="shared" si="425"/>
        <v>2</v>
      </c>
    </row>
    <row r="27181" spans="3:3" x14ac:dyDescent="0.2">
      <c r="C27181" s="3">
        <f t="shared" si="425"/>
        <v>2</v>
      </c>
    </row>
    <row r="27182" spans="3:3" x14ac:dyDescent="0.2">
      <c r="C27182" s="3">
        <f t="shared" si="425"/>
        <v>2</v>
      </c>
    </row>
    <row r="27183" spans="3:3" x14ac:dyDescent="0.2">
      <c r="C27183" s="3">
        <f t="shared" si="425"/>
        <v>2</v>
      </c>
    </row>
    <row r="27184" spans="3:3" x14ac:dyDescent="0.2">
      <c r="C27184" s="3">
        <f t="shared" si="425"/>
        <v>2</v>
      </c>
    </row>
    <row r="27185" spans="3:3" x14ac:dyDescent="0.2">
      <c r="C27185" s="3">
        <f t="shared" si="425"/>
        <v>2</v>
      </c>
    </row>
    <row r="27186" spans="3:3" x14ac:dyDescent="0.2">
      <c r="C27186" s="3">
        <f t="shared" si="425"/>
        <v>2</v>
      </c>
    </row>
    <row r="27187" spans="3:3" x14ac:dyDescent="0.2">
      <c r="C27187" s="3">
        <f t="shared" si="425"/>
        <v>2</v>
      </c>
    </row>
    <row r="27188" spans="3:3" x14ac:dyDescent="0.2">
      <c r="C27188" s="3">
        <f t="shared" si="425"/>
        <v>2</v>
      </c>
    </row>
    <row r="27189" spans="3:3" x14ac:dyDescent="0.2">
      <c r="C27189" s="3">
        <f t="shared" si="425"/>
        <v>2</v>
      </c>
    </row>
    <row r="27190" spans="3:3" x14ac:dyDescent="0.2">
      <c r="C27190" s="3">
        <f t="shared" si="425"/>
        <v>2</v>
      </c>
    </row>
    <row r="27191" spans="3:3" x14ac:dyDescent="0.2">
      <c r="C27191" s="3">
        <f t="shared" si="425"/>
        <v>2</v>
      </c>
    </row>
    <row r="27192" spans="3:3" x14ac:dyDescent="0.2">
      <c r="C27192" s="3">
        <f t="shared" si="425"/>
        <v>2</v>
      </c>
    </row>
    <row r="27193" spans="3:3" x14ac:dyDescent="0.2">
      <c r="C27193" s="3">
        <f t="shared" si="425"/>
        <v>2</v>
      </c>
    </row>
    <row r="27194" spans="3:3" x14ac:dyDescent="0.2">
      <c r="C27194" s="3">
        <f t="shared" si="425"/>
        <v>2</v>
      </c>
    </row>
    <row r="27195" spans="3:3" x14ac:dyDescent="0.2">
      <c r="C27195" s="3">
        <f t="shared" si="425"/>
        <v>2</v>
      </c>
    </row>
    <row r="27196" spans="3:3" x14ac:dyDescent="0.2">
      <c r="C27196" s="3">
        <f t="shared" si="425"/>
        <v>2</v>
      </c>
    </row>
    <row r="27197" spans="3:3" x14ac:dyDescent="0.2">
      <c r="C27197" s="3">
        <f t="shared" si="425"/>
        <v>2</v>
      </c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06"/>
  <sheetViews>
    <sheetView topLeftCell="A176" workbookViewId="0">
      <selection activeCell="E202" sqref="E202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32"/>
  <sheetViews>
    <sheetView topLeftCell="A52" workbookViewId="0">
      <selection activeCell="B80" sqref="B80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/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/>
      <c r="K68" s="3"/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/>
      <c r="K69" s="3"/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/>
      <c r="K70" s="3"/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/>
      <c r="K71" s="3"/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/>
      <c r="K72" s="3"/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/>
      <c r="K73" s="3"/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/>
      <c r="K74" s="3"/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/>
      <c r="K75" s="3"/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/>
      <c r="I76" s="30">
        <v>43981</v>
      </c>
      <c r="J76" s="3"/>
      <c r="K76" s="3"/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/>
      <c r="I77" s="3"/>
      <c r="J77" s="3"/>
      <c r="K77" s="3"/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/>
      <c r="I78" s="3"/>
      <c r="J78" s="3"/>
      <c r="K78" s="3"/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/>
      <c r="E79" s="30">
        <v>43981</v>
      </c>
      <c r="F79" s="3">
        <v>48947</v>
      </c>
      <c r="G79" s="30">
        <v>43978</v>
      </c>
      <c r="H79" s="3"/>
      <c r="I79" s="3"/>
      <c r="J79" s="3"/>
      <c r="K79" s="3"/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/>
      <c r="C80" s="3"/>
      <c r="D80" s="3"/>
      <c r="E80" s="3"/>
      <c r="F80" s="3">
        <v>50914</v>
      </c>
      <c r="G80" s="30">
        <v>43979</v>
      </c>
      <c r="H80" s="3"/>
      <c r="I80" s="3"/>
      <c r="J80" s="3"/>
      <c r="K80" s="3"/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/>
      <c r="C81" s="3"/>
      <c r="D81" s="3"/>
      <c r="E81" s="3"/>
      <c r="F81" s="3">
        <v>52907</v>
      </c>
      <c r="G81" s="30">
        <v>43980</v>
      </c>
      <c r="H81" s="3"/>
      <c r="I81" s="3"/>
      <c r="J81" s="3"/>
      <c r="K81" s="3"/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/>
      <c r="C82" s="3"/>
      <c r="D82" s="3"/>
      <c r="E82" s="3"/>
      <c r="F82" s="3"/>
      <c r="G82" s="30">
        <v>43981</v>
      </c>
      <c r="H82" s="3"/>
      <c r="I82" s="3"/>
      <c r="J82" s="3"/>
      <c r="K82" s="3"/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/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/>
      <c r="C83" s="3"/>
      <c r="D83" s="3"/>
      <c r="E83" s="3"/>
      <c r="F83" s="3"/>
      <c r="G83" s="30"/>
      <c r="H83" s="3"/>
      <c r="I83" s="3"/>
      <c r="J83" s="3"/>
      <c r="K83" s="3"/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/>
      <c r="W83" s="3"/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/>
      <c r="C84" s="3"/>
      <c r="D84" s="3"/>
      <c r="E84" s="3"/>
      <c r="F84" s="3"/>
      <c r="G84" s="30"/>
      <c r="H84" s="3"/>
      <c r="I84" s="3"/>
      <c r="J84" s="3"/>
      <c r="K84" s="3"/>
      <c r="L84" s="3"/>
      <c r="M84" s="3"/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/>
      <c r="W84" s="3"/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/>
      <c r="W85" s="3"/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/>
      <c r="W86" s="3"/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/>
      <c r="W87" s="3"/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/>
      <c r="W88" s="3"/>
      <c r="X88" s="3"/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/>
      <c r="W89" s="3"/>
      <c r="X89" s="3"/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/>
      <c r="U90" s="4">
        <v>43981</v>
      </c>
      <c r="V90" s="3"/>
      <c r="W90" s="3"/>
      <c r="X90" s="3"/>
      <c r="Y90" s="3"/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/>
      <c r="U91" s="3"/>
      <c r="V91" s="3"/>
      <c r="W91" s="3"/>
      <c r="X91" s="3"/>
      <c r="Y91" s="3"/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/>
      <c r="U92" s="3"/>
      <c r="V92" s="3"/>
      <c r="W92" s="3"/>
      <c r="X92" s="3"/>
      <c r="Y92" s="3"/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/>
      <c r="U93" s="3"/>
      <c r="V93" s="3"/>
      <c r="W93" s="3"/>
      <c r="X93" s="3"/>
      <c r="Y93" s="3"/>
      <c r="Z93" s="3"/>
      <c r="AA93" s="7">
        <v>43981</v>
      </c>
      <c r="AB93" s="3">
        <v>82747</v>
      </c>
      <c r="AC93" s="4">
        <v>43941</v>
      </c>
    </row>
    <row r="94" spans="1:29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/>
      <c r="U94" s="3"/>
      <c r="V94" s="3"/>
      <c r="W94" s="3"/>
      <c r="X94" s="3"/>
      <c r="Y94" s="3"/>
      <c r="Z94" s="3"/>
      <c r="AA94" s="3"/>
      <c r="AB94" s="3">
        <v>82758</v>
      </c>
      <c r="AC94" s="4">
        <v>43942</v>
      </c>
    </row>
    <row r="95" spans="1:29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/>
      <c r="U95" s="3"/>
      <c r="V95" s="3"/>
      <c r="W95" s="3"/>
      <c r="X95" s="3"/>
      <c r="Y95" s="3"/>
      <c r="Z95" s="3"/>
      <c r="AA95" s="3"/>
      <c r="AB95" s="3">
        <v>82788</v>
      </c>
      <c r="AC95" s="4">
        <v>43943</v>
      </c>
    </row>
    <row r="96" spans="1:29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/>
      <c r="U96" s="3"/>
      <c r="V96" s="3"/>
      <c r="W96" s="3"/>
      <c r="X96" s="3"/>
      <c r="Y96" s="3"/>
      <c r="Z96" s="3"/>
      <c r="AA96" s="3"/>
      <c r="AB96" s="6">
        <v>82798</v>
      </c>
      <c r="AC96" s="7">
        <v>43944</v>
      </c>
    </row>
    <row r="97" spans="1:29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11206</v>
      </c>
      <c r="Q97" s="30">
        <v>43976</v>
      </c>
      <c r="R97" s="3">
        <v>231732</v>
      </c>
      <c r="S97" s="7">
        <v>43979</v>
      </c>
      <c r="T97" s="3"/>
      <c r="U97" s="3"/>
      <c r="V97" s="3"/>
      <c r="W97" s="3"/>
      <c r="X97" s="3"/>
      <c r="Y97" s="3"/>
      <c r="Z97" s="3"/>
      <c r="AA97" s="3"/>
      <c r="AB97" s="3">
        <v>82804</v>
      </c>
      <c r="AC97" s="7">
        <v>43945</v>
      </c>
    </row>
    <row r="98" spans="1:29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11225</v>
      </c>
      <c r="Q98" s="30">
        <v>43977</v>
      </c>
      <c r="R98" s="3">
        <v>232248</v>
      </c>
      <c r="S98" s="7">
        <v>43980</v>
      </c>
      <c r="T98" s="3"/>
      <c r="U98" s="3"/>
      <c r="V98" s="3"/>
      <c r="W98" s="3"/>
      <c r="X98" s="3"/>
      <c r="Y98" s="3"/>
      <c r="Z98" s="3"/>
      <c r="AA98" s="3"/>
      <c r="AB98" s="3">
        <v>82816</v>
      </c>
      <c r="AC98" s="7">
        <v>43946</v>
      </c>
    </row>
    <row r="99" spans="1:29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>
        <v>11265</v>
      </c>
      <c r="Q99" s="30">
        <v>43978</v>
      </c>
      <c r="R99" s="3"/>
      <c r="S99" s="7">
        <v>43981</v>
      </c>
      <c r="T99" s="3"/>
      <c r="U99" s="3"/>
      <c r="V99" s="3"/>
      <c r="W99" s="3"/>
      <c r="X99" s="3"/>
      <c r="Y99" s="3"/>
      <c r="Z99" s="3"/>
      <c r="AA99" s="3"/>
      <c r="AB99" s="3">
        <v>82827</v>
      </c>
      <c r="AC99" s="7">
        <v>43947</v>
      </c>
    </row>
    <row r="100" spans="1:29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>
        <v>11344</v>
      </c>
      <c r="Q100" s="30">
        <v>43979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>
        <v>82830</v>
      </c>
      <c r="AC100" s="7">
        <v>43948</v>
      </c>
    </row>
    <row r="101" spans="1:29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11402</v>
      </c>
      <c r="Q101" s="30">
        <v>43980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>
        <v>82836</v>
      </c>
      <c r="AC101" s="7">
        <v>43949</v>
      </c>
    </row>
    <row r="102" spans="1:29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0">
        <v>43981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>
        <v>82858</v>
      </c>
      <c r="AC102" s="7">
        <v>43950</v>
      </c>
    </row>
    <row r="103" spans="1:29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>
        <v>82862</v>
      </c>
      <c r="AC103" s="7">
        <v>43951</v>
      </c>
    </row>
    <row r="104" spans="1:29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>
        <v>82874</v>
      </c>
      <c r="AC104" s="7">
        <v>43952</v>
      </c>
    </row>
    <row r="105" spans="1:29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>
        <v>82875</v>
      </c>
      <c r="AC105" s="7">
        <v>43953</v>
      </c>
    </row>
    <row r="106" spans="1:29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>
        <v>82877</v>
      </c>
      <c r="AC106" s="7">
        <v>43954</v>
      </c>
    </row>
    <row r="107" spans="1:29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>
        <v>82880</v>
      </c>
      <c r="AC107" s="7">
        <v>43955</v>
      </c>
    </row>
    <row r="108" spans="1:29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>
        <v>82881</v>
      </c>
      <c r="AC108" s="7">
        <v>43956</v>
      </c>
    </row>
    <row r="109" spans="1:29" x14ac:dyDescent="0.2">
      <c r="AB109" s="3">
        <v>82883</v>
      </c>
      <c r="AC109" s="7">
        <v>43957</v>
      </c>
    </row>
    <row r="110" spans="1:29" x14ac:dyDescent="0.2">
      <c r="AB110" s="3">
        <v>82885</v>
      </c>
      <c r="AC110" s="7">
        <v>43958</v>
      </c>
    </row>
    <row r="111" spans="1:29" x14ac:dyDescent="0.2">
      <c r="AB111" s="3">
        <v>82886</v>
      </c>
      <c r="AC111" s="7">
        <v>43959</v>
      </c>
    </row>
    <row r="112" spans="1:29" x14ac:dyDescent="0.2">
      <c r="AB112" s="3">
        <v>82887</v>
      </c>
      <c r="AC112" s="7">
        <v>43960</v>
      </c>
    </row>
    <row r="113" spans="28:29" x14ac:dyDescent="0.2">
      <c r="AB113" s="3">
        <v>82901</v>
      </c>
      <c r="AC113" s="7">
        <v>43961</v>
      </c>
    </row>
    <row r="114" spans="28:29" x14ac:dyDescent="0.2">
      <c r="AB114" s="3">
        <v>82918</v>
      </c>
      <c r="AC114" s="7">
        <v>43962</v>
      </c>
    </row>
    <row r="115" spans="28:29" x14ac:dyDescent="0.2">
      <c r="AB115" s="3">
        <v>82919</v>
      </c>
      <c r="AC115" s="7">
        <v>43963</v>
      </c>
    </row>
    <row r="116" spans="28:29" x14ac:dyDescent="0.2">
      <c r="AB116" s="3">
        <v>82926</v>
      </c>
      <c r="AC116" s="7">
        <v>43964</v>
      </c>
    </row>
    <row r="117" spans="28:29" x14ac:dyDescent="0.2">
      <c r="AB117" s="3">
        <v>82929</v>
      </c>
      <c r="AC117" s="7">
        <v>43965</v>
      </c>
    </row>
    <row r="118" spans="28:29" x14ac:dyDescent="0.2">
      <c r="AB118" s="3">
        <v>82933</v>
      </c>
      <c r="AC118" s="7">
        <v>43966</v>
      </c>
    </row>
    <row r="119" spans="28:29" x14ac:dyDescent="0.2">
      <c r="AB119" s="3">
        <v>82941</v>
      </c>
      <c r="AC119" s="7">
        <v>43967</v>
      </c>
    </row>
    <row r="120" spans="28:29" x14ac:dyDescent="0.2">
      <c r="AB120" s="3">
        <v>82947</v>
      </c>
      <c r="AC120" s="7">
        <v>43968</v>
      </c>
    </row>
    <row r="121" spans="28:29" x14ac:dyDescent="0.2">
      <c r="AB121" s="3">
        <v>82954</v>
      </c>
      <c r="AC121" s="7">
        <v>43969</v>
      </c>
    </row>
    <row r="122" spans="28:29" x14ac:dyDescent="0.2">
      <c r="AB122" s="3">
        <v>82960</v>
      </c>
      <c r="AC122" s="7">
        <v>43970</v>
      </c>
    </row>
    <row r="123" spans="28:29" x14ac:dyDescent="0.2">
      <c r="AB123" s="3">
        <v>82965</v>
      </c>
      <c r="AC123" s="7">
        <v>43971</v>
      </c>
    </row>
    <row r="124" spans="28:29" x14ac:dyDescent="0.2">
      <c r="AB124" s="3">
        <v>82967</v>
      </c>
      <c r="AC124" s="7">
        <v>43972</v>
      </c>
    </row>
    <row r="125" spans="28:29" x14ac:dyDescent="0.2">
      <c r="AB125" s="3">
        <v>82971</v>
      </c>
      <c r="AC125" s="7">
        <v>43973</v>
      </c>
    </row>
    <row r="126" spans="28:29" x14ac:dyDescent="0.2">
      <c r="AB126" s="3">
        <v>82971</v>
      </c>
      <c r="AC126" s="7">
        <v>43974</v>
      </c>
    </row>
    <row r="127" spans="28:29" x14ac:dyDescent="0.2">
      <c r="AB127" s="3">
        <v>82974</v>
      </c>
      <c r="AC127" s="7">
        <v>43975</v>
      </c>
    </row>
    <row r="128" spans="28:29" x14ac:dyDescent="0.2">
      <c r="AB128" s="3">
        <v>82985</v>
      </c>
      <c r="AC128" s="7">
        <v>43976</v>
      </c>
    </row>
    <row r="129" spans="28:29" x14ac:dyDescent="0.2">
      <c r="AB129" s="3">
        <v>82992</v>
      </c>
      <c r="AC129" s="7">
        <v>43977</v>
      </c>
    </row>
    <row r="130" spans="28:29" x14ac:dyDescent="0.2">
      <c r="AB130" s="3">
        <v>82993</v>
      </c>
      <c r="AC130" s="7">
        <v>43978</v>
      </c>
    </row>
    <row r="131" spans="28:29" x14ac:dyDescent="0.2">
      <c r="AB131" s="3">
        <v>82995</v>
      </c>
      <c r="AC131" s="7">
        <v>43979</v>
      </c>
    </row>
    <row r="132" spans="28:29" x14ac:dyDescent="0.2">
      <c r="AB132" s="3">
        <v>82995</v>
      </c>
      <c r="AC132" s="7">
        <v>43980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92"/>
  <sheetViews>
    <sheetView topLeftCell="A58" workbookViewId="0">
      <selection activeCell="D86" sqref="D86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</row>
    <row r="88" spans="1:3" x14ac:dyDescent="0.2">
      <c r="A88" s="4">
        <v>43983</v>
      </c>
    </row>
    <row r="89" spans="1:3" x14ac:dyDescent="0.2">
      <c r="A89" s="4">
        <v>43984</v>
      </c>
    </row>
    <row r="90" spans="1:3" x14ac:dyDescent="0.2">
      <c r="A90" s="4">
        <v>43985</v>
      </c>
    </row>
    <row r="91" spans="1:3" x14ac:dyDescent="0.2">
      <c r="A91" s="4">
        <v>43986</v>
      </c>
    </row>
    <row r="92" spans="1:3" x14ac:dyDescent="0.2">
      <c r="A92" s="4">
        <v>43987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tabSelected="1" workbookViewId="0">
      <selection activeCell="B24" sqref="B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2020-05-30T11:47:47Z</dcterms:modified>
</cp:coreProperties>
</file>