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13_ncr:1_{C34021BE-ED65-5840-8A62-F02B4F6735B2}" xr6:coauthVersionLast="45" xr6:coauthVersionMax="45" xr10:uidLastSave="{00000000-0000-0000-0000-000000000000}"/>
  <bookViews>
    <workbookView xWindow="0" yWindow="0" windowWidth="14360" windowHeight="18000" firstSheet="1" activeTab="4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6379" i="1" l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<sst xmlns="http://schemas.openxmlformats.org/spreadsheetml/2006/main" count="52583" uniqueCount="164">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</sst>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48"/>
  <sheetViews>
    <sheetView zoomScale="66" zoomScaleNormal="90" workbookViewId="0">
      <pane ySplit="1" topLeftCell="A97" activePane="bottomLeft" state="frozen"/>
      <selection pane="bottomLeft" activeCell="Y134" sqref="Y134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  <c r="B130" s="1">
        <v>688</v>
      </c>
      <c r="C130" s="46">
        <v>0</v>
      </c>
      <c r="D130" s="3">
        <v>0</v>
      </c>
      <c r="E130" s="3">
        <v>0</v>
      </c>
      <c r="F130" s="11">
        <v>688</v>
      </c>
      <c r="I130" s="12">
        <v>444</v>
      </c>
      <c r="J130" s="43">
        <v>0</v>
      </c>
      <c r="K130" s="43">
        <v>444</v>
      </c>
      <c r="N130" s="12">
        <v>244</v>
      </c>
      <c r="O130" s="43">
        <v>0</v>
      </c>
      <c r="P130" s="45">
        <v>244</v>
      </c>
      <c r="S130" s="3">
        <v>617</v>
      </c>
      <c r="T130" s="3">
        <v>34586</v>
      </c>
      <c r="U130" s="3">
        <v>155</v>
      </c>
      <c r="V130" s="3">
        <v>3</v>
      </c>
      <c r="W130" s="3">
        <v>44391</v>
      </c>
    </row>
    <row r="131" spans="1:23" x14ac:dyDescent="0.2">
      <c r="A131" s="8">
        <v>44010</v>
      </c>
      <c r="B131" s="1">
        <v>551</v>
      </c>
      <c r="C131" s="46">
        <v>0</v>
      </c>
      <c r="D131" s="3">
        <v>0</v>
      </c>
      <c r="E131" s="3">
        <v>0</v>
      </c>
      <c r="F131" s="11">
        <v>551</v>
      </c>
      <c r="I131" s="12">
        <v>341</v>
      </c>
      <c r="J131" s="43">
        <v>0</v>
      </c>
      <c r="K131" s="43">
        <v>341</v>
      </c>
      <c r="N131" s="12">
        <v>210</v>
      </c>
      <c r="O131" s="43">
        <v>0</v>
      </c>
      <c r="P131" s="45">
        <v>210</v>
      </c>
      <c r="S131" s="3">
        <v>908</v>
      </c>
      <c r="T131" s="3">
        <v>35494</v>
      </c>
      <c r="U131" s="3">
        <v>149</v>
      </c>
      <c r="V131" s="3">
        <v>4</v>
      </c>
      <c r="W131" s="3">
        <v>44942</v>
      </c>
    </row>
    <row r="132" spans="1:23" x14ac:dyDescent="0.2">
      <c r="A132" s="8">
        <v>44011</v>
      </c>
      <c r="B132" s="1">
        <v>582</v>
      </c>
      <c r="C132" s="46">
        <v>0</v>
      </c>
      <c r="D132" s="3">
        <v>0</v>
      </c>
      <c r="E132" s="3">
        <v>0</v>
      </c>
      <c r="F132" s="11">
        <v>582</v>
      </c>
      <c r="I132" s="12">
        <v>319</v>
      </c>
      <c r="J132" s="43">
        <v>0</v>
      </c>
      <c r="K132" s="43">
        <v>319</v>
      </c>
      <c r="N132" s="12">
        <v>263</v>
      </c>
      <c r="O132" s="43">
        <v>0</v>
      </c>
      <c r="P132" s="45">
        <v>263</v>
      </c>
      <c r="S132" s="3">
        <v>819</v>
      </c>
      <c r="T132" s="3">
        <v>36313</v>
      </c>
      <c r="U132" s="3">
        <v>145</v>
      </c>
      <c r="V132" s="3">
        <v>2</v>
      </c>
      <c r="W132" s="3">
        <v>45524</v>
      </c>
    </row>
    <row r="133" spans="1:23" x14ac:dyDescent="0.2">
      <c r="A133" s="8">
        <v>44012</v>
      </c>
      <c r="B133">
        <v>671</v>
      </c>
      <c r="C133" s="46">
        <v>0</v>
      </c>
      <c r="D133" s="3">
        <v>0</v>
      </c>
      <c r="E133" s="3">
        <v>0</v>
      </c>
      <c r="F133" s="11">
        <v>671</v>
      </c>
      <c r="I133" s="12">
        <v>435</v>
      </c>
      <c r="J133" s="43">
        <v>0</v>
      </c>
      <c r="K133" s="43">
        <v>435</v>
      </c>
      <c r="N133" s="12">
        <v>236</v>
      </c>
      <c r="O133" s="43">
        <v>0</v>
      </c>
      <c r="P133" s="45">
        <v>236</v>
      </c>
      <c r="S133" s="3">
        <v>717</v>
      </c>
      <c r="T133" s="3">
        <v>37030</v>
      </c>
      <c r="U133" s="3">
        <v>139</v>
      </c>
      <c r="V133" s="3">
        <v>4</v>
      </c>
      <c r="W133" s="3">
        <v>46195</v>
      </c>
    </row>
    <row r="134" spans="1:23" x14ac:dyDescent="0.2">
      <c r="A134" s="8">
        <v>44013</v>
      </c>
      <c r="B134" s="1">
        <v>745</v>
      </c>
      <c r="C134" s="46">
        <v>0</v>
      </c>
      <c r="D134" s="3">
        <v>0</v>
      </c>
      <c r="E134" s="3">
        <v>0</v>
      </c>
      <c r="F134" s="11">
        <v>745</v>
      </c>
      <c r="I134" s="12">
        <v>434</v>
      </c>
      <c r="J134" s="43">
        <v>0</v>
      </c>
      <c r="K134" s="43">
        <v>434</v>
      </c>
      <c r="N134" s="12">
        <v>311</v>
      </c>
      <c r="O134" s="43">
        <v>0</v>
      </c>
      <c r="P134" s="45">
        <v>311</v>
      </c>
      <c r="S134" s="3">
        <v>685</v>
      </c>
      <c r="T134" s="3">
        <v>37715</v>
      </c>
      <c r="U134" s="3">
        <v>139</v>
      </c>
      <c r="V134" s="3">
        <v>4</v>
      </c>
      <c r="W134" s="3">
        <v>46940</v>
      </c>
    </row>
    <row r="135" spans="1:23" x14ac:dyDescent="0.2">
      <c r="A135" s="8">
        <v>44014</v>
      </c>
    </row>
    <row r="136" spans="1:23" x14ac:dyDescent="0.2">
      <c r="A136" s="8">
        <v>44015</v>
      </c>
    </row>
    <row r="137" spans="1:23" x14ac:dyDescent="0.2">
      <c r="A137" s="8">
        <v>44016</v>
      </c>
    </row>
    <row r="138" spans="1:23" x14ac:dyDescent="0.2">
      <c r="A138" s="8">
        <v>44017</v>
      </c>
    </row>
    <row r="139" spans="1:23" x14ac:dyDescent="0.2">
      <c r="A139" s="8">
        <v>44018</v>
      </c>
    </row>
    <row r="140" spans="1:23" x14ac:dyDescent="0.2">
      <c r="A140" s="8">
        <v>44019</v>
      </c>
    </row>
    <row r="141" spans="1:23" x14ac:dyDescent="0.2">
      <c r="A141" s="8">
        <v>44020</v>
      </c>
    </row>
    <row r="142" spans="1:23" x14ac:dyDescent="0.2">
      <c r="A142" s="8">
        <v>44021</v>
      </c>
    </row>
    <row r="143" spans="1:23" x14ac:dyDescent="0.2">
      <c r="A143" s="8">
        <v>44022</v>
      </c>
    </row>
    <row r="144" spans="1:23" x14ac:dyDescent="0.2">
      <c r="A144" s="8">
        <v>44023</v>
      </c>
    </row>
    <row r="145" spans="1:1" x14ac:dyDescent="0.2">
      <c r="A145" s="8">
        <v>44024</v>
      </c>
    </row>
    <row r="146" spans="1:1" x14ac:dyDescent="0.2">
      <c r="A146" s="8">
        <v>44025</v>
      </c>
    </row>
    <row r="147" spans="1:1" x14ac:dyDescent="0.2">
      <c r="A147" s="8">
        <v>44026</v>
      </c>
    </row>
    <row r="148" spans="1:1" x14ac:dyDescent="0.2">
      <c r="A148" s="8">
        <v>44027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B46910" zoomScale="109" workbookViewId="0">
      <selection activeCell="E46941" sqref="E46941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39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A43705" s="6">
        <v>43704</v>
      </c>
      <c r="B43705" s="10">
        <v>44009</v>
      </c>
      <c r="C43705" s="3">
        <f t="shared" si="683"/>
        <v>2</v>
      </c>
      <c r="F43705" t="s">
        <v>6</v>
      </c>
    </row>
    <row r="43706" spans="1:6" x14ac:dyDescent="0.2">
      <c r="A43706" s="6">
        <v>43705</v>
      </c>
      <c r="B43706" s="10">
        <v>44009</v>
      </c>
      <c r="C43706" s="3">
        <f t="shared" si="683"/>
        <v>2</v>
      </c>
      <c r="F43706" t="s">
        <v>6</v>
      </c>
    </row>
    <row r="43707" spans="1:6" x14ac:dyDescent="0.2">
      <c r="A43707" s="6">
        <v>43706</v>
      </c>
      <c r="B43707" s="10">
        <v>44009</v>
      </c>
      <c r="C43707" s="3">
        <f t="shared" si="683"/>
        <v>2</v>
      </c>
      <c r="F43707" t="s">
        <v>6</v>
      </c>
    </row>
    <row r="43708" spans="1:6" x14ac:dyDescent="0.2">
      <c r="A43708" s="6">
        <v>43707</v>
      </c>
      <c r="B43708" s="10">
        <v>44009</v>
      </c>
      <c r="C43708" s="3">
        <f t="shared" si="683"/>
        <v>2</v>
      </c>
      <c r="F43708" t="s">
        <v>6</v>
      </c>
    </row>
    <row r="43709" spans="1:6" x14ac:dyDescent="0.2">
      <c r="A43709" s="6">
        <v>43708</v>
      </c>
      <c r="B43709" s="10">
        <v>44009</v>
      </c>
      <c r="C43709" s="3">
        <f t="shared" si="683"/>
        <v>2</v>
      </c>
      <c r="F43709" t="s">
        <v>6</v>
      </c>
    </row>
    <row r="43710" spans="1:6" x14ac:dyDescent="0.2">
      <c r="A43710" s="6">
        <v>43709</v>
      </c>
      <c r="B43710" s="10">
        <v>44009</v>
      </c>
      <c r="C43710" s="3">
        <f t="shared" si="683"/>
        <v>2</v>
      </c>
      <c r="F43710" t="s">
        <v>6</v>
      </c>
    </row>
    <row r="43711" spans="1:6" x14ac:dyDescent="0.2">
      <c r="A43711" s="6">
        <v>43710</v>
      </c>
      <c r="B43711" s="10">
        <v>44009</v>
      </c>
      <c r="C43711" s="3">
        <f t="shared" si="683"/>
        <v>2</v>
      </c>
      <c r="F43711" t="s">
        <v>6</v>
      </c>
    </row>
    <row r="43712" spans="1:6" x14ac:dyDescent="0.2">
      <c r="A43712" s="6">
        <v>43711</v>
      </c>
      <c r="B43712" s="10">
        <v>44009</v>
      </c>
      <c r="C43712" s="3">
        <f t="shared" si="683"/>
        <v>2</v>
      </c>
      <c r="F43712" t="s">
        <v>6</v>
      </c>
    </row>
    <row r="43713" spans="1:6" x14ac:dyDescent="0.2">
      <c r="A43713" s="6">
        <v>43712</v>
      </c>
      <c r="B43713" s="10">
        <v>44009</v>
      </c>
      <c r="C43713" s="3">
        <f t="shared" si="683"/>
        <v>2</v>
      </c>
      <c r="F43713" t="s">
        <v>6</v>
      </c>
    </row>
    <row r="43714" spans="1:6" x14ac:dyDescent="0.2">
      <c r="A43714" s="6">
        <v>43713</v>
      </c>
      <c r="B43714" s="10">
        <v>44009</v>
      </c>
      <c r="C43714" s="3">
        <f t="shared" si="683"/>
        <v>2</v>
      </c>
      <c r="F43714" t="s">
        <v>6</v>
      </c>
    </row>
    <row r="43715" spans="1:6" x14ac:dyDescent="0.2">
      <c r="A43715" s="6">
        <v>43714</v>
      </c>
      <c r="B43715" s="10">
        <v>44009</v>
      </c>
      <c r="C43715" s="3">
        <f t="shared" si="683"/>
        <v>2</v>
      </c>
      <c r="F43715" t="s">
        <v>6</v>
      </c>
    </row>
    <row r="43716" spans="1:6" x14ac:dyDescent="0.2">
      <c r="A43716" s="6">
        <v>43715</v>
      </c>
      <c r="B43716" s="10">
        <v>44009</v>
      </c>
      <c r="C43716" s="3">
        <f t="shared" si="683"/>
        <v>2</v>
      </c>
      <c r="F43716" t="s">
        <v>6</v>
      </c>
    </row>
    <row r="43717" spans="1:6" x14ac:dyDescent="0.2">
      <c r="A43717" s="6">
        <v>43716</v>
      </c>
      <c r="B43717" s="10">
        <v>44009</v>
      </c>
      <c r="C43717" s="3">
        <f t="shared" si="683"/>
        <v>2</v>
      </c>
      <c r="F43717" t="s">
        <v>6</v>
      </c>
    </row>
    <row r="43718" spans="1:6" x14ac:dyDescent="0.2">
      <c r="A43718" s="6">
        <v>43717</v>
      </c>
      <c r="B43718" s="10">
        <v>44009</v>
      </c>
      <c r="C43718" s="3">
        <f t="shared" si="683"/>
        <v>2</v>
      </c>
      <c r="F43718" t="s">
        <v>6</v>
      </c>
    </row>
    <row r="43719" spans="1:6" x14ac:dyDescent="0.2">
      <c r="A43719" s="6">
        <v>43718</v>
      </c>
      <c r="B43719" s="10">
        <v>44009</v>
      </c>
      <c r="C43719" s="3">
        <f t="shared" si="683"/>
        <v>2</v>
      </c>
      <c r="F43719" t="s">
        <v>6</v>
      </c>
    </row>
    <row r="43720" spans="1:6" x14ac:dyDescent="0.2">
      <c r="A43720" s="6">
        <v>43719</v>
      </c>
      <c r="B43720" s="10">
        <v>44009</v>
      </c>
      <c r="C43720" s="3">
        <f t="shared" si="683"/>
        <v>2</v>
      </c>
      <c r="F43720" t="s">
        <v>6</v>
      </c>
    </row>
    <row r="43721" spans="1:6" x14ac:dyDescent="0.2">
      <c r="A43721" s="6">
        <v>43720</v>
      </c>
      <c r="B43721" s="10">
        <v>44009</v>
      </c>
      <c r="C43721" s="3">
        <f t="shared" si="683"/>
        <v>2</v>
      </c>
      <c r="F43721" t="s">
        <v>6</v>
      </c>
    </row>
    <row r="43722" spans="1:6" x14ac:dyDescent="0.2">
      <c r="A43722" s="6">
        <v>43721</v>
      </c>
      <c r="B43722" s="10">
        <v>44009</v>
      </c>
      <c r="C43722" s="3">
        <f t="shared" si="683"/>
        <v>2</v>
      </c>
      <c r="F43722" t="s">
        <v>6</v>
      </c>
    </row>
    <row r="43723" spans="1:6" x14ac:dyDescent="0.2">
      <c r="A43723" s="6">
        <v>43722</v>
      </c>
      <c r="B43723" s="10">
        <v>44009</v>
      </c>
      <c r="C43723" s="3">
        <f t="shared" si="683"/>
        <v>2</v>
      </c>
      <c r="F43723" t="s">
        <v>6</v>
      </c>
    </row>
    <row r="43724" spans="1:6" x14ac:dyDescent="0.2">
      <c r="A43724" s="6">
        <v>43723</v>
      </c>
      <c r="B43724" s="10">
        <v>44009</v>
      </c>
      <c r="C43724" s="3">
        <f t="shared" si="683"/>
        <v>2</v>
      </c>
      <c r="F43724" t="s">
        <v>6</v>
      </c>
    </row>
    <row r="43725" spans="1:6" x14ac:dyDescent="0.2">
      <c r="A43725" s="6">
        <v>43724</v>
      </c>
      <c r="B43725" s="10">
        <v>44009</v>
      </c>
      <c r="C43725" s="3">
        <f t="shared" si="683"/>
        <v>2</v>
      </c>
      <c r="F43725" t="s">
        <v>6</v>
      </c>
    </row>
    <row r="43726" spans="1:6" x14ac:dyDescent="0.2">
      <c r="A43726" s="6">
        <v>43725</v>
      </c>
      <c r="B43726" s="10">
        <v>44009</v>
      </c>
      <c r="C43726" s="3">
        <f t="shared" si="683"/>
        <v>2</v>
      </c>
      <c r="F43726" t="s">
        <v>6</v>
      </c>
    </row>
    <row r="43727" spans="1:6" x14ac:dyDescent="0.2">
      <c r="A43727" s="6">
        <v>43726</v>
      </c>
      <c r="B43727" s="10">
        <v>44009</v>
      </c>
      <c r="C43727" s="3">
        <f t="shared" si="683"/>
        <v>2</v>
      </c>
      <c r="F43727" t="s">
        <v>6</v>
      </c>
    </row>
    <row r="43728" spans="1:6" x14ac:dyDescent="0.2">
      <c r="A43728" s="6">
        <v>43727</v>
      </c>
      <c r="B43728" s="10">
        <v>44009</v>
      </c>
      <c r="C43728" s="3">
        <f t="shared" si="683"/>
        <v>2</v>
      </c>
      <c r="F43728" t="s">
        <v>6</v>
      </c>
    </row>
    <row r="43729" spans="1:6" x14ac:dyDescent="0.2">
      <c r="A43729" s="6">
        <v>43728</v>
      </c>
      <c r="B43729" s="10">
        <v>44009</v>
      </c>
      <c r="C43729" s="3">
        <f t="shared" si="683"/>
        <v>2</v>
      </c>
      <c r="F43729" t="s">
        <v>6</v>
      </c>
    </row>
    <row r="43730" spans="1:6" x14ac:dyDescent="0.2">
      <c r="A43730" s="6">
        <v>43729</v>
      </c>
      <c r="B43730" s="10">
        <v>44009</v>
      </c>
      <c r="C43730" s="3">
        <f t="shared" si="683"/>
        <v>2</v>
      </c>
      <c r="F43730" t="s">
        <v>6</v>
      </c>
    </row>
    <row r="43731" spans="1:6" x14ac:dyDescent="0.2">
      <c r="A43731" s="6">
        <v>43730</v>
      </c>
      <c r="B43731" s="10">
        <v>44009</v>
      </c>
      <c r="C43731" s="3">
        <f t="shared" si="683"/>
        <v>2</v>
      </c>
      <c r="F43731" t="s">
        <v>6</v>
      </c>
    </row>
    <row r="43732" spans="1:6" x14ac:dyDescent="0.2">
      <c r="A43732" s="6">
        <v>43731</v>
      </c>
      <c r="B43732" s="10">
        <v>44009</v>
      </c>
      <c r="C43732" s="3">
        <f t="shared" si="683"/>
        <v>2</v>
      </c>
      <c r="F43732" t="s">
        <v>6</v>
      </c>
    </row>
    <row r="43733" spans="1:6" x14ac:dyDescent="0.2">
      <c r="A43733" s="6">
        <v>43732</v>
      </c>
      <c r="B43733" s="10">
        <v>44009</v>
      </c>
      <c r="C43733" s="3">
        <f t="shared" si="683"/>
        <v>2</v>
      </c>
      <c r="F43733" t="s">
        <v>6</v>
      </c>
    </row>
    <row r="43734" spans="1:6" x14ac:dyDescent="0.2">
      <c r="A43734" s="6">
        <v>43733</v>
      </c>
      <c r="B43734" s="10">
        <v>44009</v>
      </c>
      <c r="C43734" s="3">
        <f t="shared" si="683"/>
        <v>2</v>
      </c>
      <c r="F43734" t="s">
        <v>6</v>
      </c>
    </row>
    <row r="43735" spans="1:6" x14ac:dyDescent="0.2">
      <c r="A43735" s="6">
        <v>43734</v>
      </c>
      <c r="B43735" s="10">
        <v>44009</v>
      </c>
      <c r="C43735" s="3">
        <f t="shared" si="683"/>
        <v>2</v>
      </c>
      <c r="F43735" t="s">
        <v>6</v>
      </c>
    </row>
    <row r="43736" spans="1:6" x14ac:dyDescent="0.2">
      <c r="A43736" s="6">
        <v>43735</v>
      </c>
      <c r="B43736" s="10">
        <v>44009</v>
      </c>
      <c r="C43736" s="3">
        <f t="shared" si="683"/>
        <v>2</v>
      </c>
      <c r="F43736" t="s">
        <v>6</v>
      </c>
    </row>
    <row r="43737" spans="1:6" x14ac:dyDescent="0.2">
      <c r="A43737" s="6">
        <v>43736</v>
      </c>
      <c r="B43737" s="10">
        <v>44009</v>
      </c>
      <c r="C43737" s="3">
        <f t="shared" si="683"/>
        <v>2</v>
      </c>
      <c r="F43737" t="s">
        <v>6</v>
      </c>
    </row>
    <row r="43738" spans="1:6" x14ac:dyDescent="0.2">
      <c r="A43738" s="6">
        <v>43737</v>
      </c>
      <c r="B43738" s="10">
        <v>44009</v>
      </c>
      <c r="C43738" s="3">
        <f t="shared" si="683"/>
        <v>2</v>
      </c>
      <c r="F43738" t="s">
        <v>6</v>
      </c>
    </row>
    <row r="43739" spans="1:6" x14ac:dyDescent="0.2">
      <c r="A43739" s="6">
        <v>43738</v>
      </c>
      <c r="B43739" s="10">
        <v>44009</v>
      </c>
      <c r="C43739" s="3">
        <f t="shared" si="683"/>
        <v>2</v>
      </c>
      <c r="F43739" t="s">
        <v>6</v>
      </c>
    </row>
    <row r="43740" spans="1:6" x14ac:dyDescent="0.2">
      <c r="A43740" s="6">
        <v>43739</v>
      </c>
      <c r="B43740" s="10">
        <v>44009</v>
      </c>
      <c r="C43740" s="3">
        <f t="shared" ref="C43740:C43803" si="684">IF(OR(D43740=1,D43740=2),1,2)</f>
        <v>2</v>
      </c>
      <c r="F43740" t="s">
        <v>6</v>
      </c>
    </row>
    <row r="43741" spans="1:6" x14ac:dyDescent="0.2">
      <c r="A43741" s="6">
        <v>43740</v>
      </c>
      <c r="B43741" s="10">
        <v>44009</v>
      </c>
      <c r="C43741" s="3">
        <f t="shared" si="684"/>
        <v>2</v>
      </c>
      <c r="F43741" t="s">
        <v>6</v>
      </c>
    </row>
    <row r="43742" spans="1:6" x14ac:dyDescent="0.2">
      <c r="A43742" s="6">
        <v>43741</v>
      </c>
      <c r="B43742" s="10">
        <v>44009</v>
      </c>
      <c r="C43742" s="3">
        <f t="shared" si="684"/>
        <v>2</v>
      </c>
      <c r="F43742" t="s">
        <v>6</v>
      </c>
    </row>
    <row r="43743" spans="1:6" x14ac:dyDescent="0.2">
      <c r="A43743" s="6">
        <v>43742</v>
      </c>
      <c r="B43743" s="10">
        <v>44009</v>
      </c>
      <c r="C43743" s="3">
        <f t="shared" si="684"/>
        <v>2</v>
      </c>
      <c r="F43743" t="s">
        <v>6</v>
      </c>
    </row>
    <row r="43744" spans="1:6" x14ac:dyDescent="0.2">
      <c r="A43744" s="6">
        <v>43743</v>
      </c>
      <c r="B43744" s="10">
        <v>44009</v>
      </c>
      <c r="C43744" s="3">
        <f t="shared" si="684"/>
        <v>2</v>
      </c>
      <c r="F43744" t="s">
        <v>6</v>
      </c>
    </row>
    <row r="43745" spans="1:6" x14ac:dyDescent="0.2">
      <c r="A43745" s="6">
        <v>43744</v>
      </c>
      <c r="B43745" s="10">
        <v>44009</v>
      </c>
      <c r="C43745" s="3">
        <f t="shared" si="684"/>
        <v>2</v>
      </c>
      <c r="F43745" t="s">
        <v>6</v>
      </c>
    </row>
    <row r="43746" spans="1:6" x14ac:dyDescent="0.2">
      <c r="A43746" s="6">
        <v>43745</v>
      </c>
      <c r="B43746" s="10">
        <v>44009</v>
      </c>
      <c r="C43746" s="3">
        <f t="shared" si="684"/>
        <v>2</v>
      </c>
      <c r="F43746" t="s">
        <v>6</v>
      </c>
    </row>
    <row r="43747" spans="1:6" x14ac:dyDescent="0.2">
      <c r="A43747" s="6">
        <v>43746</v>
      </c>
      <c r="B43747" s="10">
        <v>44009</v>
      </c>
      <c r="C43747" s="3">
        <f t="shared" si="684"/>
        <v>2</v>
      </c>
      <c r="F43747" t="s">
        <v>6</v>
      </c>
    </row>
    <row r="43748" spans="1:6" x14ac:dyDescent="0.2">
      <c r="A43748" s="6">
        <v>43747</v>
      </c>
      <c r="B43748" s="10">
        <v>44009</v>
      </c>
      <c r="C43748" s="3">
        <f t="shared" si="684"/>
        <v>2</v>
      </c>
      <c r="F43748" t="s">
        <v>6</v>
      </c>
    </row>
    <row r="43749" spans="1:6" x14ac:dyDescent="0.2">
      <c r="A43749" s="6">
        <v>43748</v>
      </c>
      <c r="B43749" s="10">
        <v>44009</v>
      </c>
      <c r="C43749" s="3">
        <f t="shared" si="684"/>
        <v>2</v>
      </c>
      <c r="F43749" t="s">
        <v>6</v>
      </c>
    </row>
    <row r="43750" spans="1:6" x14ac:dyDescent="0.2">
      <c r="A43750" s="6">
        <v>43749</v>
      </c>
      <c r="B43750" s="10">
        <v>44009</v>
      </c>
      <c r="C43750" s="3">
        <f t="shared" si="684"/>
        <v>2</v>
      </c>
      <c r="F43750" t="s">
        <v>6</v>
      </c>
    </row>
    <row r="43751" spans="1:6" x14ac:dyDescent="0.2">
      <c r="A43751" s="6">
        <v>43750</v>
      </c>
      <c r="B43751" s="10">
        <v>44009</v>
      </c>
      <c r="C43751" s="3">
        <f t="shared" si="684"/>
        <v>2</v>
      </c>
      <c r="F43751" t="s">
        <v>6</v>
      </c>
    </row>
    <row r="43752" spans="1:6" x14ac:dyDescent="0.2">
      <c r="A43752" s="6">
        <v>43751</v>
      </c>
      <c r="B43752" s="10">
        <v>44009</v>
      </c>
      <c r="C43752" s="3">
        <f t="shared" si="684"/>
        <v>2</v>
      </c>
      <c r="F43752" t="s">
        <v>6</v>
      </c>
    </row>
    <row r="43753" spans="1:6" x14ac:dyDescent="0.2">
      <c r="A43753" s="6">
        <v>43752</v>
      </c>
      <c r="B43753" s="10">
        <v>44009</v>
      </c>
      <c r="C43753" s="3">
        <f t="shared" si="684"/>
        <v>2</v>
      </c>
      <c r="F43753" t="s">
        <v>6</v>
      </c>
    </row>
    <row r="43754" spans="1:6" x14ac:dyDescent="0.2">
      <c r="A43754" s="6">
        <v>43753</v>
      </c>
      <c r="B43754" s="10">
        <v>44009</v>
      </c>
      <c r="C43754" s="3">
        <f t="shared" si="684"/>
        <v>2</v>
      </c>
      <c r="F43754" t="s">
        <v>6</v>
      </c>
    </row>
    <row r="43755" spans="1:6" x14ac:dyDescent="0.2">
      <c r="A43755" s="6">
        <v>43754</v>
      </c>
      <c r="B43755" s="10">
        <v>44009</v>
      </c>
      <c r="C43755" s="3">
        <f t="shared" si="684"/>
        <v>2</v>
      </c>
      <c r="F43755" t="s">
        <v>6</v>
      </c>
    </row>
    <row r="43756" spans="1:6" x14ac:dyDescent="0.2">
      <c r="A43756" s="6">
        <v>43755</v>
      </c>
      <c r="B43756" s="10">
        <v>44009</v>
      </c>
      <c r="C43756" s="3">
        <f t="shared" si="684"/>
        <v>2</v>
      </c>
      <c r="F43756" t="s">
        <v>6</v>
      </c>
    </row>
    <row r="43757" spans="1:6" x14ac:dyDescent="0.2">
      <c r="A43757" s="6">
        <v>43756</v>
      </c>
      <c r="B43757" s="10">
        <v>44009</v>
      </c>
      <c r="C43757" s="3">
        <f t="shared" si="684"/>
        <v>2</v>
      </c>
      <c r="F43757" t="s">
        <v>6</v>
      </c>
    </row>
    <row r="43758" spans="1:6" x14ac:dyDescent="0.2">
      <c r="A43758" s="6">
        <v>43757</v>
      </c>
      <c r="B43758" s="10">
        <v>44009</v>
      </c>
      <c r="C43758" s="3">
        <f t="shared" si="684"/>
        <v>2</v>
      </c>
      <c r="F43758" t="s">
        <v>6</v>
      </c>
    </row>
    <row r="43759" spans="1:6" x14ac:dyDescent="0.2">
      <c r="A43759" s="6">
        <v>43758</v>
      </c>
      <c r="B43759" s="10">
        <v>44009</v>
      </c>
      <c r="C43759" s="3">
        <f t="shared" si="684"/>
        <v>2</v>
      </c>
      <c r="F43759" t="s">
        <v>6</v>
      </c>
    </row>
    <row r="43760" spans="1:6" x14ac:dyDescent="0.2">
      <c r="A43760" s="6">
        <v>43759</v>
      </c>
      <c r="B43760" s="10">
        <v>44009</v>
      </c>
      <c r="C43760" s="3">
        <f t="shared" si="684"/>
        <v>2</v>
      </c>
      <c r="F43760" t="s">
        <v>6</v>
      </c>
    </row>
    <row r="43761" spans="1:6" x14ac:dyDescent="0.2">
      <c r="A43761" s="6">
        <v>43760</v>
      </c>
      <c r="B43761" s="10">
        <v>44009</v>
      </c>
      <c r="C43761" s="3">
        <f t="shared" si="684"/>
        <v>2</v>
      </c>
      <c r="F43761" t="s">
        <v>6</v>
      </c>
    </row>
    <row r="43762" spans="1:6" x14ac:dyDescent="0.2">
      <c r="A43762" s="6">
        <v>43761</v>
      </c>
      <c r="B43762" s="10">
        <v>44009</v>
      </c>
      <c r="C43762" s="3">
        <f t="shared" si="684"/>
        <v>2</v>
      </c>
      <c r="F43762" t="s">
        <v>6</v>
      </c>
    </row>
    <row r="43763" spans="1:6" x14ac:dyDescent="0.2">
      <c r="A43763" s="6">
        <v>43762</v>
      </c>
      <c r="B43763" s="10">
        <v>44009</v>
      </c>
      <c r="C43763" s="3">
        <f t="shared" si="684"/>
        <v>2</v>
      </c>
      <c r="F43763" t="s">
        <v>6</v>
      </c>
    </row>
    <row r="43764" spans="1:6" x14ac:dyDescent="0.2">
      <c r="A43764" s="6">
        <v>43763</v>
      </c>
      <c r="B43764" s="10">
        <v>44009</v>
      </c>
      <c r="C43764" s="3">
        <f t="shared" si="684"/>
        <v>2</v>
      </c>
      <c r="F43764" t="s">
        <v>6</v>
      </c>
    </row>
    <row r="43765" spans="1:6" x14ac:dyDescent="0.2">
      <c r="A43765" s="6">
        <v>43764</v>
      </c>
      <c r="B43765" s="10">
        <v>44009</v>
      </c>
      <c r="C43765" s="3">
        <f t="shared" si="684"/>
        <v>2</v>
      </c>
      <c r="F43765" t="s">
        <v>6</v>
      </c>
    </row>
    <row r="43766" spans="1:6" x14ac:dyDescent="0.2">
      <c r="A43766" s="6">
        <v>43765</v>
      </c>
      <c r="B43766" s="10">
        <v>44009</v>
      </c>
      <c r="C43766" s="3">
        <f t="shared" si="684"/>
        <v>2</v>
      </c>
      <c r="F43766" t="s">
        <v>6</v>
      </c>
    </row>
    <row r="43767" spans="1:6" x14ac:dyDescent="0.2">
      <c r="A43767" s="6">
        <v>43766</v>
      </c>
      <c r="B43767" s="10">
        <v>44009</v>
      </c>
      <c r="C43767" s="3">
        <f t="shared" si="684"/>
        <v>2</v>
      </c>
      <c r="F43767" t="s">
        <v>6</v>
      </c>
    </row>
    <row r="43768" spans="1:6" x14ac:dyDescent="0.2">
      <c r="A43768" s="6">
        <v>43767</v>
      </c>
      <c r="B43768" s="10">
        <v>44009</v>
      </c>
      <c r="C43768" s="3">
        <f t="shared" si="684"/>
        <v>2</v>
      </c>
      <c r="F43768" t="s">
        <v>6</v>
      </c>
    </row>
    <row r="43769" spans="1:6" x14ac:dyDescent="0.2">
      <c r="A43769" s="6">
        <v>43768</v>
      </c>
      <c r="B43769" s="10">
        <v>44009</v>
      </c>
      <c r="C43769" s="3">
        <f t="shared" si="684"/>
        <v>2</v>
      </c>
      <c r="F43769" t="s">
        <v>6</v>
      </c>
    </row>
    <row r="43770" spans="1:6" x14ac:dyDescent="0.2">
      <c r="A43770" s="6">
        <v>43769</v>
      </c>
      <c r="B43770" s="10">
        <v>44009</v>
      </c>
      <c r="C43770" s="3">
        <f t="shared" si="684"/>
        <v>2</v>
      </c>
      <c r="F43770" t="s">
        <v>6</v>
      </c>
    </row>
    <row r="43771" spans="1:6" x14ac:dyDescent="0.2">
      <c r="A43771" s="6">
        <v>43770</v>
      </c>
      <c r="B43771" s="10">
        <v>44009</v>
      </c>
      <c r="C43771" s="3">
        <f t="shared" si="684"/>
        <v>2</v>
      </c>
      <c r="F43771" t="s">
        <v>6</v>
      </c>
    </row>
    <row r="43772" spans="1:6" x14ac:dyDescent="0.2">
      <c r="A43772" s="6">
        <v>43771</v>
      </c>
      <c r="B43772" s="10">
        <v>44009</v>
      </c>
      <c r="C43772" s="3">
        <f t="shared" si="684"/>
        <v>2</v>
      </c>
      <c r="F43772" t="s">
        <v>6</v>
      </c>
    </row>
    <row r="43773" spans="1:6" x14ac:dyDescent="0.2">
      <c r="A43773" s="6">
        <v>43772</v>
      </c>
      <c r="B43773" s="10">
        <v>44009</v>
      </c>
      <c r="C43773" s="3">
        <f t="shared" si="684"/>
        <v>2</v>
      </c>
      <c r="F43773" t="s">
        <v>6</v>
      </c>
    </row>
    <row r="43774" spans="1:6" x14ac:dyDescent="0.2">
      <c r="A43774" s="6">
        <v>43773</v>
      </c>
      <c r="B43774" s="10">
        <v>44009</v>
      </c>
      <c r="C43774" s="3">
        <f t="shared" si="684"/>
        <v>2</v>
      </c>
      <c r="F43774" t="s">
        <v>6</v>
      </c>
    </row>
    <row r="43775" spans="1:6" x14ac:dyDescent="0.2">
      <c r="A43775" s="6">
        <v>43774</v>
      </c>
      <c r="B43775" s="10">
        <v>44009</v>
      </c>
      <c r="C43775" s="3">
        <f t="shared" si="684"/>
        <v>2</v>
      </c>
      <c r="F43775" t="s">
        <v>6</v>
      </c>
    </row>
    <row r="43776" spans="1:6" x14ac:dyDescent="0.2">
      <c r="A43776" s="6">
        <v>43775</v>
      </c>
      <c r="B43776" s="10">
        <v>44009</v>
      </c>
      <c r="C43776" s="3">
        <f t="shared" si="684"/>
        <v>2</v>
      </c>
      <c r="F43776" t="s">
        <v>6</v>
      </c>
    </row>
    <row r="43777" spans="1:6" x14ac:dyDescent="0.2">
      <c r="A43777" s="6">
        <v>43776</v>
      </c>
      <c r="B43777" s="10">
        <v>44009</v>
      </c>
      <c r="C43777" s="3">
        <f t="shared" si="684"/>
        <v>2</v>
      </c>
      <c r="F43777" t="s">
        <v>6</v>
      </c>
    </row>
    <row r="43778" spans="1:6" x14ac:dyDescent="0.2">
      <c r="A43778" s="6">
        <v>43777</v>
      </c>
      <c r="B43778" s="10">
        <v>44009</v>
      </c>
      <c r="C43778" s="3">
        <f t="shared" si="684"/>
        <v>2</v>
      </c>
      <c r="F43778" t="s">
        <v>6</v>
      </c>
    </row>
    <row r="43779" spans="1:6" x14ac:dyDescent="0.2">
      <c r="A43779" s="6">
        <v>43778</v>
      </c>
      <c r="B43779" s="10">
        <v>44009</v>
      </c>
      <c r="C43779" s="3">
        <f t="shared" si="684"/>
        <v>2</v>
      </c>
      <c r="F43779" t="s">
        <v>6</v>
      </c>
    </row>
    <row r="43780" spans="1:6" x14ac:dyDescent="0.2">
      <c r="A43780" s="6">
        <v>43779</v>
      </c>
      <c r="B43780" s="10">
        <v>44009</v>
      </c>
      <c r="C43780" s="3">
        <f t="shared" si="684"/>
        <v>2</v>
      </c>
      <c r="F43780" t="s">
        <v>6</v>
      </c>
    </row>
    <row r="43781" spans="1:6" x14ac:dyDescent="0.2">
      <c r="A43781" s="6">
        <v>43780</v>
      </c>
      <c r="B43781" s="10">
        <v>44009</v>
      </c>
      <c r="C43781" s="3">
        <f t="shared" si="684"/>
        <v>2</v>
      </c>
      <c r="F43781" t="s">
        <v>6</v>
      </c>
    </row>
    <row r="43782" spans="1:6" x14ac:dyDescent="0.2">
      <c r="A43782" s="6">
        <v>43781</v>
      </c>
      <c r="B43782" s="10">
        <v>44009</v>
      </c>
      <c r="C43782" s="3">
        <f t="shared" si="684"/>
        <v>2</v>
      </c>
      <c r="F43782" t="s">
        <v>6</v>
      </c>
    </row>
    <row r="43783" spans="1:6" x14ac:dyDescent="0.2">
      <c r="A43783" s="6">
        <v>43782</v>
      </c>
      <c r="B43783" s="10">
        <v>44009</v>
      </c>
      <c r="C43783" s="3">
        <f t="shared" si="684"/>
        <v>2</v>
      </c>
      <c r="F43783" t="s">
        <v>6</v>
      </c>
    </row>
    <row r="43784" spans="1:6" x14ac:dyDescent="0.2">
      <c r="A43784" s="6">
        <v>43783</v>
      </c>
      <c r="B43784" s="10">
        <v>44009</v>
      </c>
      <c r="C43784" s="3">
        <f t="shared" si="684"/>
        <v>2</v>
      </c>
      <c r="F43784" t="s">
        <v>6</v>
      </c>
    </row>
    <row r="43785" spans="1:6" x14ac:dyDescent="0.2">
      <c r="A43785" s="6">
        <v>43784</v>
      </c>
      <c r="B43785" s="10">
        <v>44009</v>
      </c>
      <c r="C43785" s="3">
        <f t="shared" si="684"/>
        <v>2</v>
      </c>
      <c r="F43785" t="s">
        <v>6</v>
      </c>
    </row>
    <row r="43786" spans="1:6" x14ac:dyDescent="0.2">
      <c r="A43786" s="6">
        <v>43785</v>
      </c>
      <c r="B43786" s="10">
        <v>44009</v>
      </c>
      <c r="C43786" s="3">
        <f t="shared" si="684"/>
        <v>2</v>
      </c>
      <c r="F43786" t="s">
        <v>6</v>
      </c>
    </row>
    <row r="43787" spans="1:6" x14ac:dyDescent="0.2">
      <c r="A43787" s="6">
        <v>43786</v>
      </c>
      <c r="B43787" s="10">
        <v>44009</v>
      </c>
      <c r="C43787" s="3">
        <f t="shared" si="684"/>
        <v>2</v>
      </c>
      <c r="F43787" t="s">
        <v>6</v>
      </c>
    </row>
    <row r="43788" spans="1:6" x14ac:dyDescent="0.2">
      <c r="A43788" s="6">
        <v>43787</v>
      </c>
      <c r="B43788" s="10">
        <v>44009</v>
      </c>
      <c r="C43788" s="3">
        <f t="shared" si="684"/>
        <v>2</v>
      </c>
      <c r="F43788" t="s">
        <v>6</v>
      </c>
    </row>
    <row r="43789" spans="1:6" x14ac:dyDescent="0.2">
      <c r="A43789" s="6">
        <v>43788</v>
      </c>
      <c r="B43789" s="10">
        <v>44009</v>
      </c>
      <c r="C43789" s="3">
        <f t="shared" si="684"/>
        <v>2</v>
      </c>
      <c r="F43789" t="s">
        <v>6</v>
      </c>
    </row>
    <row r="43790" spans="1:6" x14ac:dyDescent="0.2">
      <c r="A43790" s="6">
        <v>43789</v>
      </c>
      <c r="B43790" s="10">
        <v>44009</v>
      </c>
      <c r="C43790" s="3">
        <f t="shared" si="684"/>
        <v>2</v>
      </c>
      <c r="F43790" t="s">
        <v>6</v>
      </c>
    </row>
    <row r="43791" spans="1:6" x14ac:dyDescent="0.2">
      <c r="A43791" s="6">
        <v>43790</v>
      </c>
      <c r="B43791" s="10">
        <v>44009</v>
      </c>
      <c r="C43791" s="3">
        <f t="shared" si="684"/>
        <v>2</v>
      </c>
      <c r="F43791" t="s">
        <v>6</v>
      </c>
    </row>
    <row r="43792" spans="1:6" x14ac:dyDescent="0.2">
      <c r="A43792" s="6">
        <v>43791</v>
      </c>
      <c r="B43792" s="10">
        <v>44009</v>
      </c>
      <c r="C43792" s="3">
        <f t="shared" si="684"/>
        <v>2</v>
      </c>
      <c r="F43792" t="s">
        <v>6</v>
      </c>
    </row>
    <row r="43793" spans="1:6" x14ac:dyDescent="0.2">
      <c r="A43793" s="6">
        <v>43792</v>
      </c>
      <c r="B43793" s="10">
        <v>44009</v>
      </c>
      <c r="C43793" s="3">
        <f t="shared" si="684"/>
        <v>2</v>
      </c>
      <c r="F43793" t="s">
        <v>6</v>
      </c>
    </row>
    <row r="43794" spans="1:6" x14ac:dyDescent="0.2">
      <c r="A43794" s="6">
        <v>43793</v>
      </c>
      <c r="B43794" s="10">
        <v>44009</v>
      </c>
      <c r="C43794" s="3">
        <f t="shared" si="684"/>
        <v>2</v>
      </c>
      <c r="F43794" t="s">
        <v>6</v>
      </c>
    </row>
    <row r="43795" spans="1:6" x14ac:dyDescent="0.2">
      <c r="A43795" s="6">
        <v>43794</v>
      </c>
      <c r="B43795" s="10">
        <v>44009</v>
      </c>
      <c r="C43795" s="3">
        <f t="shared" si="684"/>
        <v>2</v>
      </c>
      <c r="F43795" t="s">
        <v>6</v>
      </c>
    </row>
    <row r="43796" spans="1:6" x14ac:dyDescent="0.2">
      <c r="A43796" s="6">
        <v>43795</v>
      </c>
      <c r="B43796" s="10">
        <v>44009</v>
      </c>
      <c r="C43796" s="3">
        <f t="shared" si="684"/>
        <v>2</v>
      </c>
      <c r="F43796" t="s">
        <v>6</v>
      </c>
    </row>
    <row r="43797" spans="1:6" x14ac:dyDescent="0.2">
      <c r="A43797" s="6">
        <v>43796</v>
      </c>
      <c r="B43797" s="10">
        <v>44009</v>
      </c>
      <c r="C43797" s="3">
        <f t="shared" si="684"/>
        <v>2</v>
      </c>
      <c r="F43797" t="s">
        <v>6</v>
      </c>
    </row>
    <row r="43798" spans="1:6" x14ac:dyDescent="0.2">
      <c r="A43798" s="6">
        <v>43797</v>
      </c>
      <c r="B43798" s="10">
        <v>44009</v>
      </c>
      <c r="C43798" s="3">
        <f t="shared" si="684"/>
        <v>2</v>
      </c>
      <c r="F43798" t="s">
        <v>6</v>
      </c>
    </row>
    <row r="43799" spans="1:6" x14ac:dyDescent="0.2">
      <c r="A43799" s="6">
        <v>43798</v>
      </c>
      <c r="B43799" s="10">
        <v>44009</v>
      </c>
      <c r="C43799" s="3">
        <f t="shared" si="684"/>
        <v>2</v>
      </c>
      <c r="F43799" t="s">
        <v>6</v>
      </c>
    </row>
    <row r="43800" spans="1:6" x14ac:dyDescent="0.2">
      <c r="A43800" s="6">
        <v>43799</v>
      </c>
      <c r="B43800" s="10">
        <v>44009</v>
      </c>
      <c r="C43800" s="3">
        <f t="shared" si="684"/>
        <v>2</v>
      </c>
      <c r="F43800" t="s">
        <v>6</v>
      </c>
    </row>
    <row r="43801" spans="1:6" x14ac:dyDescent="0.2">
      <c r="A43801" s="6">
        <v>43800</v>
      </c>
      <c r="B43801" s="10">
        <v>44009</v>
      </c>
      <c r="C43801" s="3">
        <f t="shared" si="684"/>
        <v>2</v>
      </c>
      <c r="F43801" t="s">
        <v>6</v>
      </c>
    </row>
    <row r="43802" spans="1:6" x14ac:dyDescent="0.2">
      <c r="A43802" s="6">
        <v>43801</v>
      </c>
      <c r="B43802" s="10">
        <v>44009</v>
      </c>
      <c r="C43802" s="3">
        <f t="shared" si="684"/>
        <v>2</v>
      </c>
      <c r="F43802" t="s">
        <v>6</v>
      </c>
    </row>
    <row r="43803" spans="1:6" x14ac:dyDescent="0.2">
      <c r="A43803" s="6">
        <v>43802</v>
      </c>
      <c r="B43803" s="10">
        <v>44009</v>
      </c>
      <c r="C43803" s="3">
        <f t="shared" si="684"/>
        <v>2</v>
      </c>
      <c r="F43803" t="s">
        <v>6</v>
      </c>
    </row>
    <row r="43804" spans="1:6" x14ac:dyDescent="0.2">
      <c r="A43804" s="6">
        <v>43803</v>
      </c>
      <c r="B43804" s="10">
        <v>44009</v>
      </c>
      <c r="C43804" s="3">
        <f t="shared" ref="C43804:C43867" si="685">IF(OR(D43804=1,D43804=2),1,2)</f>
        <v>2</v>
      </c>
      <c r="F43804" t="s">
        <v>6</v>
      </c>
    </row>
    <row r="43805" spans="1:6" x14ac:dyDescent="0.2">
      <c r="A43805" s="6">
        <v>43804</v>
      </c>
      <c r="B43805" s="10">
        <v>44009</v>
      </c>
      <c r="C43805" s="3">
        <f t="shared" si="685"/>
        <v>2</v>
      </c>
      <c r="F43805" t="s">
        <v>6</v>
      </c>
    </row>
    <row r="43806" spans="1:6" x14ac:dyDescent="0.2">
      <c r="A43806" s="6">
        <v>43805</v>
      </c>
      <c r="B43806" s="10">
        <v>44009</v>
      </c>
      <c r="C43806" s="3">
        <f t="shared" si="685"/>
        <v>2</v>
      </c>
      <c r="F43806" t="s">
        <v>6</v>
      </c>
    </row>
    <row r="43807" spans="1:6" x14ac:dyDescent="0.2">
      <c r="A43807" s="6">
        <v>43806</v>
      </c>
      <c r="B43807" s="10">
        <v>44009</v>
      </c>
      <c r="C43807" s="3">
        <f t="shared" si="685"/>
        <v>2</v>
      </c>
      <c r="F43807" t="s">
        <v>6</v>
      </c>
    </row>
    <row r="43808" spans="1:6" x14ac:dyDescent="0.2">
      <c r="A43808" s="6">
        <v>43807</v>
      </c>
      <c r="B43808" s="10">
        <v>44009</v>
      </c>
      <c r="C43808" s="3">
        <f t="shared" si="685"/>
        <v>2</v>
      </c>
      <c r="F43808" t="s">
        <v>6</v>
      </c>
    </row>
    <row r="43809" spans="1:6" x14ac:dyDescent="0.2">
      <c r="A43809" s="6">
        <v>43808</v>
      </c>
      <c r="B43809" s="10">
        <v>44009</v>
      </c>
      <c r="C43809" s="3">
        <f t="shared" si="685"/>
        <v>2</v>
      </c>
      <c r="F43809" t="s">
        <v>6</v>
      </c>
    </row>
    <row r="43810" spans="1:6" x14ac:dyDescent="0.2">
      <c r="A43810" s="6">
        <v>43809</v>
      </c>
      <c r="B43810" s="10">
        <v>44009</v>
      </c>
      <c r="C43810" s="3">
        <f t="shared" si="685"/>
        <v>2</v>
      </c>
      <c r="F43810" t="s">
        <v>6</v>
      </c>
    </row>
    <row r="43811" spans="1:6" x14ac:dyDescent="0.2">
      <c r="A43811" s="6">
        <v>43810</v>
      </c>
      <c r="B43811" s="10">
        <v>44009</v>
      </c>
      <c r="C43811" s="3">
        <f t="shared" si="685"/>
        <v>2</v>
      </c>
      <c r="F43811" t="s">
        <v>6</v>
      </c>
    </row>
    <row r="43812" spans="1:6" x14ac:dyDescent="0.2">
      <c r="A43812" s="6">
        <v>43811</v>
      </c>
      <c r="B43812" s="10">
        <v>44009</v>
      </c>
      <c r="C43812" s="3">
        <f t="shared" si="685"/>
        <v>2</v>
      </c>
      <c r="F43812" t="s">
        <v>6</v>
      </c>
    </row>
    <row r="43813" spans="1:6" x14ac:dyDescent="0.2">
      <c r="A43813" s="6">
        <v>43812</v>
      </c>
      <c r="B43813" s="10">
        <v>44009</v>
      </c>
      <c r="C43813" s="3">
        <f t="shared" si="685"/>
        <v>2</v>
      </c>
      <c r="F43813" t="s">
        <v>6</v>
      </c>
    </row>
    <row r="43814" spans="1:6" x14ac:dyDescent="0.2">
      <c r="A43814" s="6">
        <v>43813</v>
      </c>
      <c r="B43814" s="10">
        <v>44009</v>
      </c>
      <c r="C43814" s="3">
        <f t="shared" si="685"/>
        <v>2</v>
      </c>
      <c r="F43814" t="s">
        <v>6</v>
      </c>
    </row>
    <row r="43815" spans="1:6" x14ac:dyDescent="0.2">
      <c r="A43815" s="6">
        <v>43814</v>
      </c>
      <c r="B43815" s="10">
        <v>44009</v>
      </c>
      <c r="C43815" s="3">
        <f t="shared" si="685"/>
        <v>2</v>
      </c>
      <c r="F43815" t="s">
        <v>6</v>
      </c>
    </row>
    <row r="43816" spans="1:6" x14ac:dyDescent="0.2">
      <c r="A43816" s="6">
        <v>43815</v>
      </c>
      <c r="B43816" s="10">
        <v>44009</v>
      </c>
      <c r="C43816" s="3">
        <f t="shared" si="685"/>
        <v>2</v>
      </c>
      <c r="F43816" t="s">
        <v>6</v>
      </c>
    </row>
    <row r="43817" spans="1:6" x14ac:dyDescent="0.2">
      <c r="A43817" s="6">
        <v>43816</v>
      </c>
      <c r="B43817" s="10">
        <v>44009</v>
      </c>
      <c r="C43817" s="3">
        <f t="shared" si="685"/>
        <v>2</v>
      </c>
      <c r="F43817" t="s">
        <v>6</v>
      </c>
    </row>
    <row r="43818" spans="1:6" x14ac:dyDescent="0.2">
      <c r="A43818" s="6">
        <v>43817</v>
      </c>
      <c r="B43818" s="10">
        <v>44009</v>
      </c>
      <c r="C43818" s="3">
        <f t="shared" si="685"/>
        <v>2</v>
      </c>
      <c r="F43818" t="s">
        <v>6</v>
      </c>
    </row>
    <row r="43819" spans="1:6" x14ac:dyDescent="0.2">
      <c r="A43819" s="6">
        <v>43818</v>
      </c>
      <c r="B43819" s="10">
        <v>44009</v>
      </c>
      <c r="C43819" s="3">
        <f t="shared" si="685"/>
        <v>2</v>
      </c>
      <c r="F43819" t="s">
        <v>6</v>
      </c>
    </row>
    <row r="43820" spans="1:6" x14ac:dyDescent="0.2">
      <c r="A43820" s="6">
        <v>43819</v>
      </c>
      <c r="B43820" s="10">
        <v>44009</v>
      </c>
      <c r="C43820" s="3">
        <f t="shared" si="685"/>
        <v>2</v>
      </c>
      <c r="F43820" t="s">
        <v>6</v>
      </c>
    </row>
    <row r="43821" spans="1:6" x14ac:dyDescent="0.2">
      <c r="A43821" s="6">
        <v>43820</v>
      </c>
      <c r="B43821" s="10">
        <v>44009</v>
      </c>
      <c r="C43821" s="3">
        <f t="shared" si="685"/>
        <v>2</v>
      </c>
      <c r="F43821" t="s">
        <v>6</v>
      </c>
    </row>
    <row r="43822" spans="1:6" x14ac:dyDescent="0.2">
      <c r="A43822" s="6">
        <v>43821</v>
      </c>
      <c r="B43822" s="10">
        <v>44009</v>
      </c>
      <c r="C43822" s="3">
        <f t="shared" si="685"/>
        <v>2</v>
      </c>
      <c r="F43822" t="s">
        <v>6</v>
      </c>
    </row>
    <row r="43823" spans="1:6" x14ac:dyDescent="0.2">
      <c r="A43823" s="6">
        <v>43822</v>
      </c>
      <c r="B43823" s="10">
        <v>44009</v>
      </c>
      <c r="C43823" s="3">
        <f t="shared" si="685"/>
        <v>2</v>
      </c>
      <c r="F43823" t="s">
        <v>6</v>
      </c>
    </row>
    <row r="43824" spans="1:6" x14ac:dyDescent="0.2">
      <c r="A43824" s="6">
        <v>43823</v>
      </c>
      <c r="B43824" s="10">
        <v>44009</v>
      </c>
      <c r="C43824" s="3">
        <f t="shared" si="685"/>
        <v>2</v>
      </c>
      <c r="F43824" t="s">
        <v>6</v>
      </c>
    </row>
    <row r="43825" spans="1:6" x14ac:dyDescent="0.2">
      <c r="A43825" s="6">
        <v>43824</v>
      </c>
      <c r="B43825" s="10">
        <v>44009</v>
      </c>
      <c r="C43825" s="3">
        <f t="shared" si="685"/>
        <v>2</v>
      </c>
      <c r="F43825" t="s">
        <v>6</v>
      </c>
    </row>
    <row r="43826" spans="1:6" x14ac:dyDescent="0.2">
      <c r="A43826" s="6">
        <v>43825</v>
      </c>
      <c r="B43826" s="10">
        <v>44009</v>
      </c>
      <c r="C43826" s="3">
        <f t="shared" si="685"/>
        <v>2</v>
      </c>
      <c r="F43826" t="s">
        <v>6</v>
      </c>
    </row>
    <row r="43827" spans="1:6" x14ac:dyDescent="0.2">
      <c r="A43827" s="6">
        <v>43826</v>
      </c>
      <c r="B43827" s="10">
        <v>44009</v>
      </c>
      <c r="C43827" s="3">
        <f t="shared" si="685"/>
        <v>2</v>
      </c>
      <c r="F43827" t="s">
        <v>6</v>
      </c>
    </row>
    <row r="43828" spans="1:6" x14ac:dyDescent="0.2">
      <c r="A43828" s="6">
        <v>43827</v>
      </c>
      <c r="B43828" s="10">
        <v>44009</v>
      </c>
      <c r="C43828" s="3">
        <f t="shared" si="685"/>
        <v>2</v>
      </c>
      <c r="F43828" t="s">
        <v>6</v>
      </c>
    </row>
    <row r="43829" spans="1:6" x14ac:dyDescent="0.2">
      <c r="A43829" s="6">
        <v>43828</v>
      </c>
      <c r="B43829" s="10">
        <v>44009</v>
      </c>
      <c r="C43829" s="3">
        <f t="shared" si="685"/>
        <v>2</v>
      </c>
      <c r="F43829" t="s">
        <v>6</v>
      </c>
    </row>
    <row r="43830" spans="1:6" x14ac:dyDescent="0.2">
      <c r="A43830" s="6">
        <v>43829</v>
      </c>
      <c r="B43830" s="10">
        <v>44009</v>
      </c>
      <c r="C43830" s="3">
        <f t="shared" si="685"/>
        <v>2</v>
      </c>
      <c r="F43830" t="s">
        <v>6</v>
      </c>
    </row>
    <row r="43831" spans="1:6" x14ac:dyDescent="0.2">
      <c r="A43831" s="6">
        <v>43830</v>
      </c>
      <c r="B43831" s="10">
        <v>44009</v>
      </c>
      <c r="C43831" s="3">
        <f t="shared" si="685"/>
        <v>2</v>
      </c>
      <c r="F43831" t="s">
        <v>6</v>
      </c>
    </row>
    <row r="43832" spans="1:6" x14ac:dyDescent="0.2">
      <c r="A43832" s="6">
        <v>43831</v>
      </c>
      <c r="B43832" s="10">
        <v>44009</v>
      </c>
      <c r="C43832" s="3">
        <f t="shared" si="685"/>
        <v>2</v>
      </c>
      <c r="F43832" t="s">
        <v>6</v>
      </c>
    </row>
    <row r="43833" spans="1:6" x14ac:dyDescent="0.2">
      <c r="A43833" s="6">
        <v>43832</v>
      </c>
      <c r="B43833" s="10">
        <v>44009</v>
      </c>
      <c r="C43833" s="3">
        <f t="shared" si="685"/>
        <v>2</v>
      </c>
      <c r="F43833" t="s">
        <v>6</v>
      </c>
    </row>
    <row r="43834" spans="1:6" x14ac:dyDescent="0.2">
      <c r="A43834" s="6">
        <v>43833</v>
      </c>
      <c r="B43834" s="10">
        <v>44009</v>
      </c>
      <c r="C43834" s="3">
        <f t="shared" si="685"/>
        <v>2</v>
      </c>
      <c r="F43834" t="s">
        <v>6</v>
      </c>
    </row>
    <row r="43835" spans="1:6" x14ac:dyDescent="0.2">
      <c r="A43835" s="6">
        <v>43834</v>
      </c>
      <c r="B43835" s="10">
        <v>44009</v>
      </c>
      <c r="C43835" s="3">
        <f t="shared" si="685"/>
        <v>2</v>
      </c>
      <c r="F43835" t="s">
        <v>6</v>
      </c>
    </row>
    <row r="43836" spans="1:6" x14ac:dyDescent="0.2">
      <c r="A43836" s="6">
        <v>43835</v>
      </c>
      <c r="B43836" s="10">
        <v>44009</v>
      </c>
      <c r="C43836" s="3">
        <f t="shared" si="685"/>
        <v>2</v>
      </c>
      <c r="F43836" t="s">
        <v>6</v>
      </c>
    </row>
    <row r="43837" spans="1:6" x14ac:dyDescent="0.2">
      <c r="A43837" s="6">
        <v>43836</v>
      </c>
      <c r="B43837" s="10">
        <v>44009</v>
      </c>
      <c r="C43837" s="3">
        <f t="shared" si="685"/>
        <v>2</v>
      </c>
      <c r="F43837" t="s">
        <v>6</v>
      </c>
    </row>
    <row r="43838" spans="1:6" x14ac:dyDescent="0.2">
      <c r="A43838" s="6">
        <v>43837</v>
      </c>
      <c r="B43838" s="10">
        <v>44009</v>
      </c>
      <c r="C43838" s="3">
        <f t="shared" si="685"/>
        <v>2</v>
      </c>
      <c r="F43838" t="s">
        <v>6</v>
      </c>
    </row>
    <row r="43839" spans="1:6" x14ac:dyDescent="0.2">
      <c r="A43839" s="6">
        <v>43838</v>
      </c>
      <c r="B43839" s="10">
        <v>44009</v>
      </c>
      <c r="C43839" s="3">
        <f t="shared" si="685"/>
        <v>2</v>
      </c>
      <c r="F43839" t="s">
        <v>6</v>
      </c>
    </row>
    <row r="43840" spans="1:6" x14ac:dyDescent="0.2">
      <c r="A43840" s="6">
        <v>43839</v>
      </c>
      <c r="B43840" s="10">
        <v>44009</v>
      </c>
      <c r="C43840" s="3">
        <f t="shared" si="685"/>
        <v>2</v>
      </c>
      <c r="F43840" t="s">
        <v>6</v>
      </c>
    </row>
    <row r="43841" spans="1:6" x14ac:dyDescent="0.2">
      <c r="A43841" s="6">
        <v>43840</v>
      </c>
      <c r="B43841" s="10">
        <v>44009</v>
      </c>
      <c r="C43841" s="3">
        <f t="shared" si="685"/>
        <v>2</v>
      </c>
      <c r="F43841" t="s">
        <v>6</v>
      </c>
    </row>
    <row r="43842" spans="1:6" x14ac:dyDescent="0.2">
      <c r="A43842" s="6">
        <v>43841</v>
      </c>
      <c r="B43842" s="10">
        <v>44009</v>
      </c>
      <c r="C43842" s="3">
        <f t="shared" si="685"/>
        <v>2</v>
      </c>
      <c r="F43842" t="s">
        <v>6</v>
      </c>
    </row>
    <row r="43843" spans="1:6" x14ac:dyDescent="0.2">
      <c r="A43843" s="6">
        <v>43842</v>
      </c>
      <c r="B43843" s="10">
        <v>44009</v>
      </c>
      <c r="C43843" s="3">
        <f t="shared" si="685"/>
        <v>2</v>
      </c>
      <c r="F43843" t="s">
        <v>6</v>
      </c>
    </row>
    <row r="43844" spans="1:6" x14ac:dyDescent="0.2">
      <c r="A43844" s="6">
        <v>43843</v>
      </c>
      <c r="B43844" s="10">
        <v>44009</v>
      </c>
      <c r="C43844" s="3">
        <f t="shared" si="685"/>
        <v>2</v>
      </c>
      <c r="F43844" t="s">
        <v>6</v>
      </c>
    </row>
    <row r="43845" spans="1:6" x14ac:dyDescent="0.2">
      <c r="A43845" s="6">
        <v>43844</v>
      </c>
      <c r="B43845" s="10">
        <v>44009</v>
      </c>
      <c r="C43845" s="3">
        <f t="shared" si="685"/>
        <v>2</v>
      </c>
      <c r="F43845" t="s">
        <v>6</v>
      </c>
    </row>
    <row r="43846" spans="1:6" x14ac:dyDescent="0.2">
      <c r="A43846" s="6">
        <v>43845</v>
      </c>
      <c r="B43846" s="10">
        <v>44009</v>
      </c>
      <c r="C43846" s="3">
        <f t="shared" si="685"/>
        <v>2</v>
      </c>
      <c r="F43846" t="s">
        <v>6</v>
      </c>
    </row>
    <row r="43847" spans="1:6" x14ac:dyDescent="0.2">
      <c r="A43847" s="6">
        <v>43846</v>
      </c>
      <c r="B43847" s="10">
        <v>44009</v>
      </c>
      <c r="C43847" s="3">
        <f t="shared" si="685"/>
        <v>2</v>
      </c>
      <c r="F43847" t="s">
        <v>6</v>
      </c>
    </row>
    <row r="43848" spans="1:6" x14ac:dyDescent="0.2">
      <c r="A43848" s="6">
        <v>43847</v>
      </c>
      <c r="B43848" s="10">
        <v>44009</v>
      </c>
      <c r="C43848" s="3">
        <f t="shared" si="685"/>
        <v>2</v>
      </c>
      <c r="F43848" t="s">
        <v>6</v>
      </c>
    </row>
    <row r="43849" spans="1:6" x14ac:dyDescent="0.2">
      <c r="A43849" s="6">
        <v>43848</v>
      </c>
      <c r="B43849" s="10">
        <v>44009</v>
      </c>
      <c r="C43849" s="3">
        <f t="shared" si="685"/>
        <v>2</v>
      </c>
      <c r="F43849" t="s">
        <v>6</v>
      </c>
    </row>
    <row r="43850" spans="1:6" x14ac:dyDescent="0.2">
      <c r="A43850" s="6">
        <v>43849</v>
      </c>
      <c r="B43850" s="10">
        <v>44009</v>
      </c>
      <c r="C43850" s="3">
        <f t="shared" si="685"/>
        <v>2</v>
      </c>
      <c r="F43850" t="s">
        <v>6</v>
      </c>
    </row>
    <row r="43851" spans="1:6" x14ac:dyDescent="0.2">
      <c r="A43851" s="6">
        <v>43850</v>
      </c>
      <c r="B43851" s="10">
        <v>44009</v>
      </c>
      <c r="C43851" s="3">
        <f t="shared" si="685"/>
        <v>2</v>
      </c>
      <c r="F43851" t="s">
        <v>6</v>
      </c>
    </row>
    <row r="43852" spans="1:6" x14ac:dyDescent="0.2">
      <c r="A43852" s="6">
        <v>43851</v>
      </c>
      <c r="B43852" s="10">
        <v>44009</v>
      </c>
      <c r="C43852" s="3">
        <f t="shared" si="685"/>
        <v>2</v>
      </c>
      <c r="F43852" t="s">
        <v>6</v>
      </c>
    </row>
    <row r="43853" spans="1:6" x14ac:dyDescent="0.2">
      <c r="A43853" s="6">
        <v>43852</v>
      </c>
      <c r="B43853" s="10">
        <v>44009</v>
      </c>
      <c r="C43853" s="3">
        <f t="shared" si="685"/>
        <v>2</v>
      </c>
      <c r="F43853" t="s">
        <v>6</v>
      </c>
    </row>
    <row r="43854" spans="1:6" x14ac:dyDescent="0.2">
      <c r="A43854" s="6">
        <v>43853</v>
      </c>
      <c r="B43854" s="10">
        <v>44009</v>
      </c>
      <c r="C43854" s="3">
        <f t="shared" si="685"/>
        <v>2</v>
      </c>
      <c r="F43854" t="s">
        <v>6</v>
      </c>
    </row>
    <row r="43855" spans="1:6" x14ac:dyDescent="0.2">
      <c r="A43855" s="6">
        <v>43854</v>
      </c>
      <c r="B43855" s="10">
        <v>44009</v>
      </c>
      <c r="C43855" s="3">
        <f t="shared" si="685"/>
        <v>2</v>
      </c>
      <c r="F43855" t="s">
        <v>6</v>
      </c>
    </row>
    <row r="43856" spans="1:6" x14ac:dyDescent="0.2">
      <c r="A43856" s="6">
        <v>43855</v>
      </c>
      <c r="B43856" s="10">
        <v>44009</v>
      </c>
      <c r="C43856" s="3">
        <f t="shared" si="685"/>
        <v>2</v>
      </c>
      <c r="F43856" t="s">
        <v>6</v>
      </c>
    </row>
    <row r="43857" spans="1:6" x14ac:dyDescent="0.2">
      <c r="A43857" s="6">
        <v>43856</v>
      </c>
      <c r="B43857" s="10">
        <v>44009</v>
      </c>
      <c r="C43857" s="3">
        <f t="shared" si="685"/>
        <v>2</v>
      </c>
      <c r="F43857" t="s">
        <v>6</v>
      </c>
    </row>
    <row r="43858" spans="1:6" x14ac:dyDescent="0.2">
      <c r="A43858" s="6">
        <v>43857</v>
      </c>
      <c r="B43858" s="10">
        <v>44009</v>
      </c>
      <c r="C43858" s="3">
        <f t="shared" si="685"/>
        <v>2</v>
      </c>
      <c r="F43858" t="s">
        <v>6</v>
      </c>
    </row>
    <row r="43859" spans="1:6" x14ac:dyDescent="0.2">
      <c r="A43859" s="6">
        <v>43858</v>
      </c>
      <c r="B43859" s="10">
        <v>44009</v>
      </c>
      <c r="C43859" s="3">
        <f t="shared" si="685"/>
        <v>2</v>
      </c>
      <c r="F43859" t="s">
        <v>6</v>
      </c>
    </row>
    <row r="43860" spans="1:6" x14ac:dyDescent="0.2">
      <c r="A43860" s="6">
        <v>43859</v>
      </c>
      <c r="B43860" s="10">
        <v>44009</v>
      </c>
      <c r="C43860" s="3">
        <f t="shared" si="685"/>
        <v>2</v>
      </c>
      <c r="F43860" t="s">
        <v>6</v>
      </c>
    </row>
    <row r="43861" spans="1:6" x14ac:dyDescent="0.2">
      <c r="A43861" s="6">
        <v>43860</v>
      </c>
      <c r="B43861" s="10">
        <v>44009</v>
      </c>
      <c r="C43861" s="3">
        <f t="shared" si="685"/>
        <v>2</v>
      </c>
      <c r="F43861" t="s">
        <v>6</v>
      </c>
    </row>
    <row r="43862" spans="1:6" x14ac:dyDescent="0.2">
      <c r="A43862" s="6">
        <v>43861</v>
      </c>
      <c r="B43862" s="10">
        <v>44009</v>
      </c>
      <c r="C43862" s="3">
        <f t="shared" si="685"/>
        <v>2</v>
      </c>
      <c r="F43862" t="s">
        <v>6</v>
      </c>
    </row>
    <row r="43863" spans="1:6" x14ac:dyDescent="0.2">
      <c r="A43863" s="6">
        <v>43862</v>
      </c>
      <c r="B43863" s="10">
        <v>44009</v>
      </c>
      <c r="C43863" s="3">
        <f t="shared" si="685"/>
        <v>2</v>
      </c>
      <c r="F43863" t="s">
        <v>6</v>
      </c>
    </row>
    <row r="43864" spans="1:6" x14ac:dyDescent="0.2">
      <c r="A43864" s="6">
        <v>43863</v>
      </c>
      <c r="B43864" s="10">
        <v>44009</v>
      </c>
      <c r="C43864" s="3">
        <f t="shared" si="685"/>
        <v>2</v>
      </c>
      <c r="F43864" t="s">
        <v>6</v>
      </c>
    </row>
    <row r="43865" spans="1:6" x14ac:dyDescent="0.2">
      <c r="A43865" s="6">
        <v>43864</v>
      </c>
      <c r="B43865" s="10">
        <v>44009</v>
      </c>
      <c r="C43865" s="3">
        <f t="shared" si="685"/>
        <v>2</v>
      </c>
      <c r="F43865" t="s">
        <v>6</v>
      </c>
    </row>
    <row r="43866" spans="1:6" x14ac:dyDescent="0.2">
      <c r="A43866" s="6">
        <v>43865</v>
      </c>
      <c r="B43866" s="10">
        <v>44009</v>
      </c>
      <c r="C43866" s="3">
        <f t="shared" si="685"/>
        <v>2</v>
      </c>
      <c r="F43866" t="s">
        <v>6</v>
      </c>
    </row>
    <row r="43867" spans="1:6" x14ac:dyDescent="0.2">
      <c r="A43867" s="6">
        <v>43866</v>
      </c>
      <c r="B43867" s="10">
        <v>44009</v>
      </c>
      <c r="C43867" s="3">
        <f t="shared" si="685"/>
        <v>2</v>
      </c>
      <c r="F43867" t="s">
        <v>6</v>
      </c>
    </row>
    <row r="43868" spans="1:6" x14ac:dyDescent="0.2">
      <c r="A43868" s="6">
        <v>43867</v>
      </c>
      <c r="B43868" s="10">
        <v>44009</v>
      </c>
      <c r="C43868" s="3">
        <f t="shared" ref="C43868:C43931" si="686">IF(OR(D43868=1,D43868=2),1,2)</f>
        <v>2</v>
      </c>
      <c r="F43868" t="s">
        <v>6</v>
      </c>
    </row>
    <row r="43869" spans="1:6" x14ac:dyDescent="0.2">
      <c r="A43869" s="6">
        <v>43868</v>
      </c>
      <c r="B43869" s="10">
        <v>44009</v>
      </c>
      <c r="C43869" s="3">
        <f t="shared" si="686"/>
        <v>2</v>
      </c>
      <c r="F43869" t="s">
        <v>6</v>
      </c>
    </row>
    <row r="43870" spans="1:6" x14ac:dyDescent="0.2">
      <c r="A43870" s="6">
        <v>43869</v>
      </c>
      <c r="B43870" s="10">
        <v>44009</v>
      </c>
      <c r="C43870" s="3">
        <f t="shared" si="686"/>
        <v>2</v>
      </c>
      <c r="F43870" t="s">
        <v>6</v>
      </c>
    </row>
    <row r="43871" spans="1:6" x14ac:dyDescent="0.2">
      <c r="A43871" s="6">
        <v>43870</v>
      </c>
      <c r="B43871" s="10">
        <v>44009</v>
      </c>
      <c r="C43871" s="3">
        <f t="shared" si="686"/>
        <v>2</v>
      </c>
      <c r="F43871" t="s">
        <v>6</v>
      </c>
    </row>
    <row r="43872" spans="1:6" x14ac:dyDescent="0.2">
      <c r="A43872" s="6">
        <v>43871</v>
      </c>
      <c r="B43872" s="10">
        <v>44009</v>
      </c>
      <c r="C43872" s="3">
        <f t="shared" si="686"/>
        <v>2</v>
      </c>
      <c r="F43872" t="s">
        <v>6</v>
      </c>
    </row>
    <row r="43873" spans="1:6" x14ac:dyDescent="0.2">
      <c r="A43873" s="6">
        <v>43872</v>
      </c>
      <c r="B43873" s="10">
        <v>44009</v>
      </c>
      <c r="C43873" s="3">
        <f t="shared" si="686"/>
        <v>2</v>
      </c>
      <c r="F43873" t="s">
        <v>6</v>
      </c>
    </row>
    <row r="43874" spans="1:6" x14ac:dyDescent="0.2">
      <c r="A43874" s="6">
        <v>43873</v>
      </c>
      <c r="B43874" s="10">
        <v>44009</v>
      </c>
      <c r="C43874" s="3">
        <f t="shared" si="686"/>
        <v>2</v>
      </c>
      <c r="F43874" t="s">
        <v>6</v>
      </c>
    </row>
    <row r="43875" spans="1:6" x14ac:dyDescent="0.2">
      <c r="A43875" s="6">
        <v>43874</v>
      </c>
      <c r="B43875" s="10">
        <v>44009</v>
      </c>
      <c r="C43875" s="3">
        <f t="shared" si="686"/>
        <v>2</v>
      </c>
      <c r="F43875" t="s">
        <v>6</v>
      </c>
    </row>
    <row r="43876" spans="1:6" x14ac:dyDescent="0.2">
      <c r="A43876" s="6">
        <v>43875</v>
      </c>
      <c r="B43876" s="10">
        <v>44009</v>
      </c>
      <c r="C43876" s="3">
        <f t="shared" si="686"/>
        <v>2</v>
      </c>
      <c r="F43876" t="s">
        <v>6</v>
      </c>
    </row>
    <row r="43877" spans="1:6" x14ac:dyDescent="0.2">
      <c r="A43877" s="6">
        <v>43876</v>
      </c>
      <c r="B43877" s="10">
        <v>44009</v>
      </c>
      <c r="C43877" s="3">
        <f t="shared" si="686"/>
        <v>2</v>
      </c>
      <c r="F43877" t="s">
        <v>6</v>
      </c>
    </row>
    <row r="43878" spans="1:6" x14ac:dyDescent="0.2">
      <c r="A43878" s="6">
        <v>43877</v>
      </c>
      <c r="B43878" s="10">
        <v>44009</v>
      </c>
      <c r="C43878" s="3">
        <f t="shared" si="686"/>
        <v>2</v>
      </c>
      <c r="F43878" t="s">
        <v>6</v>
      </c>
    </row>
    <row r="43879" spans="1:6" x14ac:dyDescent="0.2">
      <c r="A43879" s="6">
        <v>43878</v>
      </c>
      <c r="B43879" s="10">
        <v>44009</v>
      </c>
      <c r="C43879" s="3">
        <f t="shared" si="686"/>
        <v>2</v>
      </c>
      <c r="F43879" t="s">
        <v>6</v>
      </c>
    </row>
    <row r="43880" spans="1:6" x14ac:dyDescent="0.2">
      <c r="A43880" s="6">
        <v>43879</v>
      </c>
      <c r="B43880" s="10">
        <v>44009</v>
      </c>
      <c r="C43880" s="3">
        <f t="shared" si="686"/>
        <v>2</v>
      </c>
      <c r="F43880" t="s">
        <v>6</v>
      </c>
    </row>
    <row r="43881" spans="1:6" x14ac:dyDescent="0.2">
      <c r="A43881" s="6">
        <v>43880</v>
      </c>
      <c r="B43881" s="10">
        <v>44009</v>
      </c>
      <c r="C43881" s="3">
        <f t="shared" si="686"/>
        <v>2</v>
      </c>
      <c r="F43881" t="s">
        <v>6</v>
      </c>
    </row>
    <row r="43882" spans="1:6" x14ac:dyDescent="0.2">
      <c r="A43882" s="6">
        <v>43881</v>
      </c>
      <c r="B43882" s="10">
        <v>44009</v>
      </c>
      <c r="C43882" s="3">
        <f t="shared" si="686"/>
        <v>2</v>
      </c>
      <c r="F43882" t="s">
        <v>6</v>
      </c>
    </row>
    <row r="43883" spans="1:6" x14ac:dyDescent="0.2">
      <c r="A43883" s="6">
        <v>43882</v>
      </c>
      <c r="B43883" s="10">
        <v>44009</v>
      </c>
      <c r="C43883" s="3">
        <f t="shared" si="686"/>
        <v>2</v>
      </c>
      <c r="F43883" t="s">
        <v>6</v>
      </c>
    </row>
    <row r="43884" spans="1:6" x14ac:dyDescent="0.2">
      <c r="A43884" s="6">
        <v>43883</v>
      </c>
      <c r="B43884" s="10">
        <v>44009</v>
      </c>
      <c r="C43884" s="3">
        <f t="shared" si="686"/>
        <v>2</v>
      </c>
      <c r="F43884" t="s">
        <v>6</v>
      </c>
    </row>
    <row r="43885" spans="1:6" x14ac:dyDescent="0.2">
      <c r="A43885" s="6">
        <v>43884</v>
      </c>
      <c r="B43885" s="10">
        <v>44009</v>
      </c>
      <c r="C43885" s="3">
        <f t="shared" si="686"/>
        <v>2</v>
      </c>
      <c r="F43885" t="s">
        <v>6</v>
      </c>
    </row>
    <row r="43886" spans="1:6" x14ac:dyDescent="0.2">
      <c r="A43886" s="6">
        <v>43885</v>
      </c>
      <c r="B43886" s="10">
        <v>44009</v>
      </c>
      <c r="C43886" s="3">
        <f t="shared" si="686"/>
        <v>2</v>
      </c>
      <c r="F43886" t="s">
        <v>6</v>
      </c>
    </row>
    <row r="43887" spans="1:6" x14ac:dyDescent="0.2">
      <c r="A43887" s="6">
        <v>43886</v>
      </c>
      <c r="B43887" s="10">
        <v>44009</v>
      </c>
      <c r="C43887" s="3">
        <f t="shared" si="686"/>
        <v>2</v>
      </c>
      <c r="F43887" t="s">
        <v>6</v>
      </c>
    </row>
    <row r="43888" spans="1:6" x14ac:dyDescent="0.2">
      <c r="A43888" s="6">
        <v>43887</v>
      </c>
      <c r="B43888" s="10">
        <v>44009</v>
      </c>
      <c r="C43888" s="3">
        <f t="shared" si="686"/>
        <v>2</v>
      </c>
      <c r="F43888" t="s">
        <v>6</v>
      </c>
    </row>
    <row r="43889" spans="1:6" x14ac:dyDescent="0.2">
      <c r="A43889" s="6">
        <v>43888</v>
      </c>
      <c r="B43889" s="10">
        <v>44009</v>
      </c>
      <c r="C43889" s="3">
        <f t="shared" si="686"/>
        <v>2</v>
      </c>
      <c r="F43889" t="s">
        <v>6</v>
      </c>
    </row>
    <row r="43890" spans="1:6" x14ac:dyDescent="0.2">
      <c r="A43890" s="6">
        <v>43889</v>
      </c>
      <c r="B43890" s="10">
        <v>44009</v>
      </c>
      <c r="C43890" s="3">
        <f t="shared" si="686"/>
        <v>2</v>
      </c>
      <c r="F43890" t="s">
        <v>6</v>
      </c>
    </row>
    <row r="43891" spans="1:6" x14ac:dyDescent="0.2">
      <c r="A43891" s="6">
        <v>43890</v>
      </c>
      <c r="B43891" s="10">
        <v>44009</v>
      </c>
      <c r="C43891" s="3">
        <f t="shared" si="686"/>
        <v>2</v>
      </c>
      <c r="F43891" t="s">
        <v>6</v>
      </c>
    </row>
    <row r="43892" spans="1:6" x14ac:dyDescent="0.2">
      <c r="A43892" s="6">
        <v>43891</v>
      </c>
      <c r="B43892" s="10">
        <v>44009</v>
      </c>
      <c r="C43892" s="3">
        <f t="shared" si="686"/>
        <v>2</v>
      </c>
      <c r="F43892" t="s">
        <v>6</v>
      </c>
    </row>
    <row r="43893" spans="1:6" x14ac:dyDescent="0.2">
      <c r="A43893" s="6">
        <v>43892</v>
      </c>
      <c r="B43893" s="10">
        <v>44009</v>
      </c>
      <c r="C43893" s="3">
        <f t="shared" si="686"/>
        <v>2</v>
      </c>
      <c r="F43893" t="s">
        <v>6</v>
      </c>
    </row>
    <row r="43894" spans="1:6" x14ac:dyDescent="0.2">
      <c r="A43894" s="6">
        <v>43893</v>
      </c>
      <c r="B43894" s="10">
        <v>44009</v>
      </c>
      <c r="C43894" s="3">
        <f t="shared" si="686"/>
        <v>2</v>
      </c>
      <c r="F43894" t="s">
        <v>6</v>
      </c>
    </row>
    <row r="43895" spans="1:6" x14ac:dyDescent="0.2">
      <c r="A43895" s="6">
        <v>43894</v>
      </c>
      <c r="B43895" s="10">
        <v>44009</v>
      </c>
      <c r="C43895" s="3">
        <f t="shared" si="686"/>
        <v>2</v>
      </c>
      <c r="F43895" t="s">
        <v>6</v>
      </c>
    </row>
    <row r="43896" spans="1:6" x14ac:dyDescent="0.2">
      <c r="A43896" s="6">
        <v>43895</v>
      </c>
      <c r="B43896" s="10">
        <v>44009</v>
      </c>
      <c r="C43896" s="3">
        <f t="shared" si="686"/>
        <v>2</v>
      </c>
      <c r="F43896" t="s">
        <v>6</v>
      </c>
    </row>
    <row r="43897" spans="1:6" x14ac:dyDescent="0.2">
      <c r="A43897" s="6">
        <v>43896</v>
      </c>
      <c r="B43897" s="10">
        <v>44009</v>
      </c>
      <c r="C43897" s="3">
        <f t="shared" si="686"/>
        <v>2</v>
      </c>
      <c r="F43897" t="s">
        <v>6</v>
      </c>
    </row>
    <row r="43898" spans="1:6" x14ac:dyDescent="0.2">
      <c r="A43898" s="6">
        <v>43897</v>
      </c>
      <c r="B43898" s="10">
        <v>44009</v>
      </c>
      <c r="C43898" s="3">
        <f t="shared" si="686"/>
        <v>2</v>
      </c>
      <c r="F43898" t="s">
        <v>6</v>
      </c>
    </row>
    <row r="43899" spans="1:6" x14ac:dyDescent="0.2">
      <c r="A43899" s="6">
        <v>43898</v>
      </c>
      <c r="B43899" s="10">
        <v>44009</v>
      </c>
      <c r="C43899" s="3">
        <f t="shared" si="686"/>
        <v>2</v>
      </c>
      <c r="F43899" t="s">
        <v>6</v>
      </c>
    </row>
    <row r="43900" spans="1:6" x14ac:dyDescent="0.2">
      <c r="A43900" s="6">
        <v>43899</v>
      </c>
      <c r="B43900" s="10">
        <v>44009</v>
      </c>
      <c r="C43900" s="3">
        <f t="shared" si="686"/>
        <v>2</v>
      </c>
      <c r="F43900" t="s">
        <v>6</v>
      </c>
    </row>
    <row r="43901" spans="1:6" x14ac:dyDescent="0.2">
      <c r="A43901" s="6">
        <v>43900</v>
      </c>
      <c r="B43901" s="10">
        <v>44009</v>
      </c>
      <c r="C43901" s="3">
        <f t="shared" si="686"/>
        <v>2</v>
      </c>
      <c r="F43901" t="s">
        <v>6</v>
      </c>
    </row>
    <row r="43902" spans="1:6" x14ac:dyDescent="0.2">
      <c r="A43902" s="6">
        <v>43901</v>
      </c>
      <c r="B43902" s="10">
        <v>44009</v>
      </c>
      <c r="C43902" s="3">
        <f t="shared" si="686"/>
        <v>2</v>
      </c>
      <c r="F43902" t="s">
        <v>6</v>
      </c>
    </row>
    <row r="43903" spans="1:6" x14ac:dyDescent="0.2">
      <c r="A43903" s="6">
        <v>43902</v>
      </c>
      <c r="B43903" s="10">
        <v>44009</v>
      </c>
      <c r="C43903" s="3">
        <f t="shared" si="686"/>
        <v>2</v>
      </c>
      <c r="F43903" t="s">
        <v>6</v>
      </c>
    </row>
    <row r="43904" spans="1:6" x14ac:dyDescent="0.2">
      <c r="A43904" s="6">
        <v>43903</v>
      </c>
      <c r="B43904" s="10">
        <v>44009</v>
      </c>
      <c r="C43904" s="3">
        <f t="shared" si="686"/>
        <v>2</v>
      </c>
      <c r="F43904" t="s">
        <v>6</v>
      </c>
    </row>
    <row r="43905" spans="1:6" x14ac:dyDescent="0.2">
      <c r="A43905" s="6">
        <v>43904</v>
      </c>
      <c r="B43905" s="10">
        <v>44009</v>
      </c>
      <c r="C43905" s="3">
        <f t="shared" si="686"/>
        <v>2</v>
      </c>
      <c r="F43905" t="s">
        <v>6</v>
      </c>
    </row>
    <row r="43906" spans="1:6" x14ac:dyDescent="0.2">
      <c r="A43906" s="6">
        <v>43905</v>
      </c>
      <c r="B43906" s="10">
        <v>44009</v>
      </c>
      <c r="C43906" s="3">
        <f t="shared" si="686"/>
        <v>2</v>
      </c>
      <c r="F43906" t="s">
        <v>6</v>
      </c>
    </row>
    <row r="43907" spans="1:6" x14ac:dyDescent="0.2">
      <c r="A43907" s="6">
        <v>43906</v>
      </c>
      <c r="B43907" s="10">
        <v>44009</v>
      </c>
      <c r="C43907" s="3">
        <f t="shared" si="686"/>
        <v>2</v>
      </c>
      <c r="F43907" t="s">
        <v>6</v>
      </c>
    </row>
    <row r="43908" spans="1:6" x14ac:dyDescent="0.2">
      <c r="A43908" s="6">
        <v>43907</v>
      </c>
      <c r="B43908" s="10">
        <v>44009</v>
      </c>
      <c r="C43908" s="3">
        <f t="shared" si="686"/>
        <v>2</v>
      </c>
      <c r="F43908" t="s">
        <v>6</v>
      </c>
    </row>
    <row r="43909" spans="1:6" x14ac:dyDescent="0.2">
      <c r="A43909" s="6">
        <v>43908</v>
      </c>
      <c r="B43909" s="10">
        <v>44009</v>
      </c>
      <c r="C43909" s="3">
        <f t="shared" si="686"/>
        <v>2</v>
      </c>
      <c r="F43909" t="s">
        <v>6</v>
      </c>
    </row>
    <row r="43910" spans="1:6" x14ac:dyDescent="0.2">
      <c r="A43910" s="6">
        <v>43909</v>
      </c>
      <c r="B43910" s="10">
        <v>44009</v>
      </c>
      <c r="C43910" s="3">
        <f t="shared" si="686"/>
        <v>2</v>
      </c>
      <c r="F43910" t="s">
        <v>6</v>
      </c>
    </row>
    <row r="43911" spans="1:6" x14ac:dyDescent="0.2">
      <c r="A43911" s="6">
        <v>43910</v>
      </c>
      <c r="B43911" s="10">
        <v>44009</v>
      </c>
      <c r="C43911" s="3">
        <f t="shared" si="686"/>
        <v>2</v>
      </c>
      <c r="F43911" t="s">
        <v>6</v>
      </c>
    </row>
    <row r="43912" spans="1:6" x14ac:dyDescent="0.2">
      <c r="A43912" s="6">
        <v>43911</v>
      </c>
      <c r="B43912" s="10">
        <v>44009</v>
      </c>
      <c r="C43912" s="3">
        <f t="shared" si="686"/>
        <v>2</v>
      </c>
      <c r="F43912" t="s">
        <v>6</v>
      </c>
    </row>
    <row r="43913" spans="1:6" x14ac:dyDescent="0.2">
      <c r="A43913" s="6">
        <v>43912</v>
      </c>
      <c r="B43913" s="10">
        <v>44009</v>
      </c>
      <c r="C43913" s="3">
        <f t="shared" si="686"/>
        <v>2</v>
      </c>
      <c r="F43913" t="s">
        <v>6</v>
      </c>
    </row>
    <row r="43914" spans="1:6" x14ac:dyDescent="0.2">
      <c r="A43914" s="6">
        <v>43913</v>
      </c>
      <c r="B43914" s="10">
        <v>44009</v>
      </c>
      <c r="C43914" s="3">
        <f t="shared" si="686"/>
        <v>2</v>
      </c>
      <c r="F43914" t="s">
        <v>6</v>
      </c>
    </row>
    <row r="43915" spans="1:6" x14ac:dyDescent="0.2">
      <c r="A43915" s="6">
        <v>43914</v>
      </c>
      <c r="B43915" s="10">
        <v>44009</v>
      </c>
      <c r="C43915" s="3">
        <f t="shared" si="686"/>
        <v>2</v>
      </c>
      <c r="F43915" t="s">
        <v>6</v>
      </c>
    </row>
    <row r="43916" spans="1:6" x14ac:dyDescent="0.2">
      <c r="A43916" s="6">
        <v>43915</v>
      </c>
      <c r="B43916" s="10">
        <v>44009</v>
      </c>
      <c r="C43916" s="3">
        <f t="shared" si="686"/>
        <v>2</v>
      </c>
      <c r="F43916" t="s">
        <v>6</v>
      </c>
    </row>
    <row r="43917" spans="1:6" x14ac:dyDescent="0.2">
      <c r="A43917" s="6">
        <v>43916</v>
      </c>
      <c r="B43917" s="10">
        <v>44009</v>
      </c>
      <c r="C43917" s="3">
        <f t="shared" si="686"/>
        <v>2</v>
      </c>
      <c r="F43917" t="s">
        <v>6</v>
      </c>
    </row>
    <row r="43918" spans="1:6" x14ac:dyDescent="0.2">
      <c r="A43918" s="6">
        <v>43917</v>
      </c>
      <c r="B43918" s="10">
        <v>44009</v>
      </c>
      <c r="C43918" s="3">
        <f t="shared" si="686"/>
        <v>2</v>
      </c>
      <c r="F43918" t="s">
        <v>6</v>
      </c>
    </row>
    <row r="43919" spans="1:6" x14ac:dyDescent="0.2">
      <c r="A43919" s="6">
        <v>43918</v>
      </c>
      <c r="B43919" s="10">
        <v>44009</v>
      </c>
      <c r="C43919" s="3">
        <f t="shared" si="686"/>
        <v>2</v>
      </c>
      <c r="F43919" t="s">
        <v>6</v>
      </c>
    </row>
    <row r="43920" spans="1:6" x14ac:dyDescent="0.2">
      <c r="A43920" s="6">
        <v>43919</v>
      </c>
      <c r="B43920" s="10">
        <v>44009</v>
      </c>
      <c r="C43920" s="3">
        <f t="shared" si="686"/>
        <v>2</v>
      </c>
      <c r="F43920" t="s">
        <v>6</v>
      </c>
    </row>
    <row r="43921" spans="1:6" x14ac:dyDescent="0.2">
      <c r="A43921" s="6">
        <v>43920</v>
      </c>
      <c r="B43921" s="10">
        <v>44009</v>
      </c>
      <c r="C43921" s="3">
        <f t="shared" si="686"/>
        <v>2</v>
      </c>
      <c r="F43921" t="s">
        <v>6</v>
      </c>
    </row>
    <row r="43922" spans="1:6" x14ac:dyDescent="0.2">
      <c r="A43922" s="6">
        <v>43921</v>
      </c>
      <c r="B43922" s="10">
        <v>44009</v>
      </c>
      <c r="C43922" s="3">
        <f t="shared" si="686"/>
        <v>2</v>
      </c>
      <c r="F43922" t="s">
        <v>6</v>
      </c>
    </row>
    <row r="43923" spans="1:6" x14ac:dyDescent="0.2">
      <c r="A43923" s="6">
        <v>43922</v>
      </c>
      <c r="B43923" s="10">
        <v>44009</v>
      </c>
      <c r="C43923" s="3">
        <f t="shared" si="686"/>
        <v>2</v>
      </c>
      <c r="F43923" t="s">
        <v>6</v>
      </c>
    </row>
    <row r="43924" spans="1:6" x14ac:dyDescent="0.2">
      <c r="A43924" s="6">
        <v>43923</v>
      </c>
      <c r="B43924" s="10">
        <v>44009</v>
      </c>
      <c r="C43924" s="3">
        <f t="shared" si="686"/>
        <v>2</v>
      </c>
      <c r="F43924" t="s">
        <v>6</v>
      </c>
    </row>
    <row r="43925" spans="1:6" x14ac:dyDescent="0.2">
      <c r="A43925" s="6">
        <v>43924</v>
      </c>
      <c r="B43925" s="10">
        <v>44009</v>
      </c>
      <c r="C43925" s="3">
        <f t="shared" si="686"/>
        <v>2</v>
      </c>
      <c r="F43925" t="s">
        <v>6</v>
      </c>
    </row>
    <row r="43926" spans="1:6" x14ac:dyDescent="0.2">
      <c r="A43926" s="6">
        <v>43925</v>
      </c>
      <c r="B43926" s="10">
        <v>44009</v>
      </c>
      <c r="C43926" s="3">
        <f t="shared" si="686"/>
        <v>2</v>
      </c>
      <c r="F43926" t="s">
        <v>6</v>
      </c>
    </row>
    <row r="43927" spans="1:6" x14ac:dyDescent="0.2">
      <c r="A43927" s="6">
        <v>43926</v>
      </c>
      <c r="B43927" s="10">
        <v>44009</v>
      </c>
      <c r="C43927" s="3">
        <f t="shared" si="686"/>
        <v>2</v>
      </c>
      <c r="F43927" t="s">
        <v>6</v>
      </c>
    </row>
    <row r="43928" spans="1:6" x14ac:dyDescent="0.2">
      <c r="A43928" s="6">
        <v>43927</v>
      </c>
      <c r="B43928" s="10">
        <v>44009</v>
      </c>
      <c r="C43928" s="3">
        <f t="shared" si="686"/>
        <v>2</v>
      </c>
      <c r="F43928" t="s">
        <v>6</v>
      </c>
    </row>
    <row r="43929" spans="1:6" x14ac:dyDescent="0.2">
      <c r="A43929" s="6">
        <v>43928</v>
      </c>
      <c r="B43929" s="10">
        <v>44009</v>
      </c>
      <c r="C43929" s="3">
        <f t="shared" si="686"/>
        <v>2</v>
      </c>
      <c r="F43929" t="s">
        <v>6</v>
      </c>
    </row>
    <row r="43930" spans="1:6" x14ac:dyDescent="0.2">
      <c r="A43930" s="6">
        <v>43929</v>
      </c>
      <c r="B43930" s="10">
        <v>44009</v>
      </c>
      <c r="C43930" s="3">
        <f t="shared" si="686"/>
        <v>2</v>
      </c>
      <c r="F43930" t="s">
        <v>6</v>
      </c>
    </row>
    <row r="43931" spans="1:6" x14ac:dyDescent="0.2">
      <c r="A43931" s="6">
        <v>43930</v>
      </c>
      <c r="B43931" s="10">
        <v>44009</v>
      </c>
      <c r="C43931" s="3">
        <f t="shared" si="686"/>
        <v>2</v>
      </c>
      <c r="F43931" t="s">
        <v>6</v>
      </c>
    </row>
    <row r="43932" spans="1:6" x14ac:dyDescent="0.2">
      <c r="A43932" s="6">
        <v>43931</v>
      </c>
      <c r="B43932" s="10">
        <v>44009</v>
      </c>
      <c r="C43932" s="3">
        <f t="shared" ref="C43932:C43995" si="687">IF(OR(D43932=1,D43932=2),1,2)</f>
        <v>2</v>
      </c>
      <c r="F43932" t="s">
        <v>6</v>
      </c>
    </row>
    <row r="43933" spans="1:6" x14ac:dyDescent="0.2">
      <c r="A43933" s="6">
        <v>43932</v>
      </c>
      <c r="B43933" s="10">
        <v>44009</v>
      </c>
      <c r="C43933" s="3">
        <f t="shared" si="687"/>
        <v>2</v>
      </c>
      <c r="F43933" t="s">
        <v>6</v>
      </c>
    </row>
    <row r="43934" spans="1:6" x14ac:dyDescent="0.2">
      <c r="A43934" s="6">
        <v>43933</v>
      </c>
      <c r="B43934" s="10">
        <v>44009</v>
      </c>
      <c r="C43934" s="3">
        <f t="shared" si="687"/>
        <v>2</v>
      </c>
      <c r="F43934" t="s">
        <v>6</v>
      </c>
    </row>
    <row r="43935" spans="1:6" x14ac:dyDescent="0.2">
      <c r="A43935" s="6">
        <v>43934</v>
      </c>
      <c r="B43935" s="10">
        <v>44009</v>
      </c>
      <c r="C43935" s="3">
        <f t="shared" si="687"/>
        <v>2</v>
      </c>
      <c r="F43935" t="s">
        <v>6</v>
      </c>
    </row>
    <row r="43936" spans="1:6" x14ac:dyDescent="0.2">
      <c r="A43936" s="6">
        <v>43935</v>
      </c>
      <c r="B43936" s="10">
        <v>44009</v>
      </c>
      <c r="C43936" s="3">
        <f t="shared" si="687"/>
        <v>2</v>
      </c>
      <c r="F43936" t="s">
        <v>6</v>
      </c>
    </row>
    <row r="43937" spans="1:6" x14ac:dyDescent="0.2">
      <c r="A43937" s="6">
        <v>43936</v>
      </c>
      <c r="B43937" s="10">
        <v>44009</v>
      </c>
      <c r="C43937" s="3">
        <f t="shared" si="687"/>
        <v>2</v>
      </c>
      <c r="F43937" t="s">
        <v>6</v>
      </c>
    </row>
    <row r="43938" spans="1:6" x14ac:dyDescent="0.2">
      <c r="A43938" s="6">
        <v>43937</v>
      </c>
      <c r="B43938" s="10">
        <v>44009</v>
      </c>
      <c r="C43938" s="3">
        <f t="shared" si="687"/>
        <v>2</v>
      </c>
      <c r="F43938" t="s">
        <v>6</v>
      </c>
    </row>
    <row r="43939" spans="1:6" x14ac:dyDescent="0.2">
      <c r="A43939" s="6">
        <v>43938</v>
      </c>
      <c r="B43939" s="10">
        <v>44009</v>
      </c>
      <c r="C43939" s="3">
        <f t="shared" si="687"/>
        <v>2</v>
      </c>
      <c r="F43939" t="s">
        <v>6</v>
      </c>
    </row>
    <row r="43940" spans="1:6" x14ac:dyDescent="0.2">
      <c r="A43940" s="6">
        <v>43939</v>
      </c>
      <c r="B43940" s="10">
        <v>44009</v>
      </c>
      <c r="C43940" s="3">
        <f t="shared" si="687"/>
        <v>2</v>
      </c>
      <c r="F43940" t="s">
        <v>6</v>
      </c>
    </row>
    <row r="43941" spans="1:6" x14ac:dyDescent="0.2">
      <c r="A43941" s="6">
        <v>43940</v>
      </c>
      <c r="B43941" s="10">
        <v>44009</v>
      </c>
      <c r="C43941" s="3">
        <f t="shared" si="687"/>
        <v>2</v>
      </c>
      <c r="F43941" t="s">
        <v>6</v>
      </c>
    </row>
    <row r="43942" spans="1:6" x14ac:dyDescent="0.2">
      <c r="A43942" s="6">
        <v>43941</v>
      </c>
      <c r="B43942" s="10">
        <v>44009</v>
      </c>
      <c r="C43942" s="3">
        <f t="shared" si="687"/>
        <v>2</v>
      </c>
      <c r="F43942" t="s">
        <v>6</v>
      </c>
    </row>
    <row r="43943" spans="1:6" x14ac:dyDescent="0.2">
      <c r="A43943" s="6">
        <v>43942</v>
      </c>
      <c r="B43943" s="10">
        <v>44009</v>
      </c>
      <c r="C43943" s="3">
        <f t="shared" si="687"/>
        <v>2</v>
      </c>
      <c r="F43943" t="s">
        <v>6</v>
      </c>
    </row>
    <row r="43944" spans="1:6" x14ac:dyDescent="0.2">
      <c r="A43944" s="6">
        <v>43943</v>
      </c>
      <c r="B43944" s="10">
        <v>44009</v>
      </c>
      <c r="C43944" s="3">
        <f t="shared" si="687"/>
        <v>2</v>
      </c>
      <c r="F43944" t="s">
        <v>6</v>
      </c>
    </row>
    <row r="43945" spans="1:6" x14ac:dyDescent="0.2">
      <c r="A43945" s="6">
        <v>43944</v>
      </c>
      <c r="B43945" s="10">
        <v>44009</v>
      </c>
      <c r="C43945" s="3">
        <f t="shared" si="687"/>
        <v>2</v>
      </c>
      <c r="F43945" t="s">
        <v>6</v>
      </c>
    </row>
    <row r="43946" spans="1:6" x14ac:dyDescent="0.2">
      <c r="A43946" s="6">
        <v>43945</v>
      </c>
      <c r="B43946" s="10">
        <v>44009</v>
      </c>
      <c r="C43946" s="3">
        <f t="shared" si="687"/>
        <v>2</v>
      </c>
      <c r="F43946" t="s">
        <v>6</v>
      </c>
    </row>
    <row r="43947" spans="1:6" x14ac:dyDescent="0.2">
      <c r="A43947" s="6">
        <v>43946</v>
      </c>
      <c r="B43947" s="10">
        <v>44009</v>
      </c>
      <c r="C43947" s="3">
        <f t="shared" si="687"/>
        <v>2</v>
      </c>
      <c r="F43947" t="s">
        <v>6</v>
      </c>
    </row>
    <row r="43948" spans="1:6" x14ac:dyDescent="0.2">
      <c r="A43948" s="6">
        <v>43947</v>
      </c>
      <c r="B43948" s="10">
        <v>44009</v>
      </c>
      <c r="C43948" s="3">
        <f t="shared" si="687"/>
        <v>2</v>
      </c>
      <c r="F43948" t="s">
        <v>6</v>
      </c>
    </row>
    <row r="43949" spans="1:6" x14ac:dyDescent="0.2">
      <c r="A43949" s="6">
        <v>43948</v>
      </c>
      <c r="B43949" s="10">
        <v>44009</v>
      </c>
      <c r="C43949" s="3">
        <f t="shared" si="687"/>
        <v>2</v>
      </c>
      <c r="F43949" t="s">
        <v>6</v>
      </c>
    </row>
    <row r="43950" spans="1:6" x14ac:dyDescent="0.2">
      <c r="A43950" s="6">
        <v>43949</v>
      </c>
      <c r="B43950" s="10">
        <v>44009</v>
      </c>
      <c r="C43950" s="3">
        <f t="shared" si="687"/>
        <v>2</v>
      </c>
      <c r="F43950" t="s">
        <v>6</v>
      </c>
    </row>
    <row r="43951" spans="1:6" x14ac:dyDescent="0.2">
      <c r="A43951" s="6">
        <v>43950</v>
      </c>
      <c r="B43951" s="10">
        <v>44009</v>
      </c>
      <c r="C43951" s="3">
        <f t="shared" si="687"/>
        <v>2</v>
      </c>
      <c r="F43951" t="s">
        <v>6</v>
      </c>
    </row>
    <row r="43952" spans="1:6" x14ac:dyDescent="0.2">
      <c r="A43952" s="6">
        <v>43951</v>
      </c>
      <c r="B43952" s="10">
        <v>44009</v>
      </c>
      <c r="C43952" s="3">
        <f t="shared" si="687"/>
        <v>2</v>
      </c>
      <c r="F43952" t="s">
        <v>6</v>
      </c>
    </row>
    <row r="43953" spans="1:6" x14ac:dyDescent="0.2">
      <c r="A43953" s="6">
        <v>43952</v>
      </c>
      <c r="B43953" s="10">
        <v>44009</v>
      </c>
      <c r="C43953" s="3">
        <f t="shared" si="687"/>
        <v>2</v>
      </c>
      <c r="F43953" t="s">
        <v>6</v>
      </c>
    </row>
    <row r="43954" spans="1:6" x14ac:dyDescent="0.2">
      <c r="A43954" s="6">
        <v>43953</v>
      </c>
      <c r="B43954" s="10">
        <v>44009</v>
      </c>
      <c r="C43954" s="3">
        <f t="shared" si="687"/>
        <v>2</v>
      </c>
      <c r="F43954" t="s">
        <v>6</v>
      </c>
    </row>
    <row r="43955" spans="1:6" x14ac:dyDescent="0.2">
      <c r="A43955" s="6">
        <v>43954</v>
      </c>
      <c r="B43955" s="10">
        <v>44009</v>
      </c>
      <c r="C43955" s="3">
        <f t="shared" si="687"/>
        <v>2</v>
      </c>
      <c r="F43955" t="s">
        <v>6</v>
      </c>
    </row>
    <row r="43956" spans="1:6" x14ac:dyDescent="0.2">
      <c r="A43956" s="6">
        <v>43955</v>
      </c>
      <c r="B43956" s="10">
        <v>44009</v>
      </c>
      <c r="C43956" s="3">
        <f t="shared" si="687"/>
        <v>2</v>
      </c>
      <c r="F43956" t="s">
        <v>6</v>
      </c>
    </row>
    <row r="43957" spans="1:6" x14ac:dyDescent="0.2">
      <c r="A43957" s="6">
        <v>43956</v>
      </c>
      <c r="B43957" s="10">
        <v>44009</v>
      </c>
      <c r="C43957" s="3">
        <f t="shared" si="687"/>
        <v>2</v>
      </c>
      <c r="F43957" t="s">
        <v>6</v>
      </c>
    </row>
    <row r="43958" spans="1:6" x14ac:dyDescent="0.2">
      <c r="A43958" s="6">
        <v>43957</v>
      </c>
      <c r="B43958" s="10">
        <v>44009</v>
      </c>
      <c r="C43958" s="3">
        <f t="shared" si="687"/>
        <v>2</v>
      </c>
      <c r="F43958" t="s">
        <v>6</v>
      </c>
    </row>
    <row r="43959" spans="1:6" x14ac:dyDescent="0.2">
      <c r="A43959" s="6">
        <v>43958</v>
      </c>
      <c r="B43959" s="10">
        <v>44009</v>
      </c>
      <c r="C43959" s="3">
        <f t="shared" si="687"/>
        <v>2</v>
      </c>
      <c r="F43959" t="s">
        <v>6</v>
      </c>
    </row>
    <row r="43960" spans="1:6" x14ac:dyDescent="0.2">
      <c r="A43960" s="6">
        <v>43959</v>
      </c>
      <c r="B43960" s="10">
        <v>44009</v>
      </c>
      <c r="C43960" s="3">
        <f t="shared" si="687"/>
        <v>2</v>
      </c>
      <c r="F43960" t="s">
        <v>6</v>
      </c>
    </row>
    <row r="43961" spans="1:6" x14ac:dyDescent="0.2">
      <c r="A43961" s="6">
        <v>43960</v>
      </c>
      <c r="B43961" s="10">
        <v>44009</v>
      </c>
      <c r="C43961" s="3">
        <f t="shared" si="687"/>
        <v>2</v>
      </c>
      <c r="F43961" t="s">
        <v>6</v>
      </c>
    </row>
    <row r="43962" spans="1:6" x14ac:dyDescent="0.2">
      <c r="A43962" s="6">
        <v>43961</v>
      </c>
      <c r="B43962" s="10">
        <v>44009</v>
      </c>
      <c r="C43962" s="3">
        <f t="shared" si="687"/>
        <v>2</v>
      </c>
      <c r="F43962" t="s">
        <v>6</v>
      </c>
    </row>
    <row r="43963" spans="1:6" x14ac:dyDescent="0.2">
      <c r="A43963" s="6">
        <v>43962</v>
      </c>
      <c r="B43963" s="10">
        <v>44009</v>
      </c>
      <c r="C43963" s="3">
        <f t="shared" si="687"/>
        <v>2</v>
      </c>
      <c r="F43963" t="s">
        <v>6</v>
      </c>
    </row>
    <row r="43964" spans="1:6" x14ac:dyDescent="0.2">
      <c r="A43964" s="6">
        <v>43963</v>
      </c>
      <c r="B43964" s="10">
        <v>44009</v>
      </c>
      <c r="C43964" s="3">
        <f t="shared" si="687"/>
        <v>2</v>
      </c>
      <c r="F43964" t="s">
        <v>6</v>
      </c>
    </row>
    <row r="43965" spans="1:6" x14ac:dyDescent="0.2">
      <c r="A43965" s="6">
        <v>43964</v>
      </c>
      <c r="B43965" s="10">
        <v>44009</v>
      </c>
      <c r="C43965" s="3">
        <f t="shared" si="687"/>
        <v>2</v>
      </c>
      <c r="F43965" t="s">
        <v>6</v>
      </c>
    </row>
    <row r="43966" spans="1:6" x14ac:dyDescent="0.2">
      <c r="A43966" s="6">
        <v>43965</v>
      </c>
      <c r="B43966" s="10">
        <v>44009</v>
      </c>
      <c r="C43966" s="3">
        <f t="shared" si="687"/>
        <v>2</v>
      </c>
      <c r="F43966" t="s">
        <v>6</v>
      </c>
    </row>
    <row r="43967" spans="1:6" x14ac:dyDescent="0.2">
      <c r="A43967" s="6">
        <v>43966</v>
      </c>
      <c r="B43967" s="10">
        <v>44009</v>
      </c>
      <c r="C43967" s="3">
        <f t="shared" si="687"/>
        <v>2</v>
      </c>
      <c r="F43967" t="s">
        <v>6</v>
      </c>
    </row>
    <row r="43968" spans="1:6" x14ac:dyDescent="0.2">
      <c r="A43968" s="6">
        <v>43967</v>
      </c>
      <c r="B43968" s="10">
        <v>44009</v>
      </c>
      <c r="C43968" s="3">
        <f t="shared" si="687"/>
        <v>2</v>
      </c>
      <c r="F43968" t="s">
        <v>6</v>
      </c>
    </row>
    <row r="43969" spans="1:6" x14ac:dyDescent="0.2">
      <c r="A43969" s="6">
        <v>43968</v>
      </c>
      <c r="B43969" s="10">
        <v>44009</v>
      </c>
      <c r="C43969" s="3">
        <f t="shared" si="687"/>
        <v>2</v>
      </c>
      <c r="F43969" t="s">
        <v>6</v>
      </c>
    </row>
    <row r="43970" spans="1:6" x14ac:dyDescent="0.2">
      <c r="A43970" s="6">
        <v>43969</v>
      </c>
      <c r="B43970" s="10">
        <v>44009</v>
      </c>
      <c r="C43970" s="3">
        <f t="shared" si="687"/>
        <v>2</v>
      </c>
      <c r="F43970" t="s">
        <v>6</v>
      </c>
    </row>
    <row r="43971" spans="1:6" x14ac:dyDescent="0.2">
      <c r="A43971" s="6">
        <v>43970</v>
      </c>
      <c r="B43971" s="10">
        <v>44009</v>
      </c>
      <c r="C43971" s="3">
        <f t="shared" si="687"/>
        <v>2</v>
      </c>
      <c r="F43971" t="s">
        <v>6</v>
      </c>
    </row>
    <row r="43972" spans="1:6" x14ac:dyDescent="0.2">
      <c r="A43972" s="6">
        <v>43971</v>
      </c>
      <c r="B43972" s="10">
        <v>44009</v>
      </c>
      <c r="C43972" s="3">
        <f t="shared" si="687"/>
        <v>2</v>
      </c>
      <c r="F43972" t="s">
        <v>6</v>
      </c>
    </row>
    <row r="43973" spans="1:6" x14ac:dyDescent="0.2">
      <c r="A43973" s="6">
        <v>43972</v>
      </c>
      <c r="B43973" s="10">
        <v>44009</v>
      </c>
      <c r="C43973" s="3">
        <f t="shared" si="687"/>
        <v>2</v>
      </c>
      <c r="F43973" t="s">
        <v>6</v>
      </c>
    </row>
    <row r="43974" spans="1:6" x14ac:dyDescent="0.2">
      <c r="A43974" s="6">
        <v>43973</v>
      </c>
      <c r="B43974" s="10">
        <v>44009</v>
      </c>
      <c r="C43974" s="3">
        <f t="shared" si="687"/>
        <v>2</v>
      </c>
      <c r="F43974" t="s">
        <v>6</v>
      </c>
    </row>
    <row r="43975" spans="1:6" x14ac:dyDescent="0.2">
      <c r="A43975" s="6">
        <v>43974</v>
      </c>
      <c r="B43975" s="10">
        <v>44009</v>
      </c>
      <c r="C43975" s="3">
        <f t="shared" si="687"/>
        <v>2</v>
      </c>
      <c r="F43975" t="s">
        <v>6</v>
      </c>
    </row>
    <row r="43976" spans="1:6" x14ac:dyDescent="0.2">
      <c r="A43976" s="6">
        <v>43975</v>
      </c>
      <c r="B43976" s="10">
        <v>44009</v>
      </c>
      <c r="C43976" s="3">
        <f t="shared" si="687"/>
        <v>2</v>
      </c>
      <c r="F43976" t="s">
        <v>6</v>
      </c>
    </row>
    <row r="43977" spans="1:6" x14ac:dyDescent="0.2">
      <c r="A43977" s="6">
        <v>43976</v>
      </c>
      <c r="B43977" s="10">
        <v>44009</v>
      </c>
      <c r="C43977" s="3">
        <f t="shared" si="687"/>
        <v>2</v>
      </c>
      <c r="F43977" t="s">
        <v>6</v>
      </c>
    </row>
    <row r="43978" spans="1:6" x14ac:dyDescent="0.2">
      <c r="A43978" s="6">
        <v>43977</v>
      </c>
      <c r="B43978" s="10">
        <v>44009</v>
      </c>
      <c r="C43978" s="3">
        <f t="shared" si="687"/>
        <v>2</v>
      </c>
      <c r="F43978" t="s">
        <v>6</v>
      </c>
    </row>
    <row r="43979" spans="1:6" x14ac:dyDescent="0.2">
      <c r="A43979" s="6">
        <v>43978</v>
      </c>
      <c r="B43979" s="10">
        <v>44009</v>
      </c>
      <c r="C43979" s="3">
        <f t="shared" si="687"/>
        <v>2</v>
      </c>
      <c r="F43979" t="s">
        <v>6</v>
      </c>
    </row>
    <row r="43980" spans="1:6" x14ac:dyDescent="0.2">
      <c r="A43980" s="6">
        <v>43979</v>
      </c>
      <c r="B43980" s="10">
        <v>44009</v>
      </c>
      <c r="C43980" s="3">
        <f t="shared" si="687"/>
        <v>2</v>
      </c>
      <c r="F43980" t="s">
        <v>6</v>
      </c>
    </row>
    <row r="43981" spans="1:6" x14ac:dyDescent="0.2">
      <c r="A43981" s="6">
        <v>43980</v>
      </c>
      <c r="B43981" s="10">
        <v>44009</v>
      </c>
      <c r="C43981" s="3">
        <f t="shared" si="687"/>
        <v>2</v>
      </c>
      <c r="F43981" t="s">
        <v>6</v>
      </c>
    </row>
    <row r="43982" spans="1:6" x14ac:dyDescent="0.2">
      <c r="A43982" s="6">
        <v>43981</v>
      </c>
      <c r="B43982" s="10">
        <v>44009</v>
      </c>
      <c r="C43982" s="3">
        <f t="shared" si="687"/>
        <v>2</v>
      </c>
      <c r="F43982" t="s">
        <v>6</v>
      </c>
    </row>
    <row r="43983" spans="1:6" x14ac:dyDescent="0.2">
      <c r="A43983" s="6">
        <v>43982</v>
      </c>
      <c r="B43983" s="10">
        <v>44009</v>
      </c>
      <c r="C43983" s="3">
        <f t="shared" si="687"/>
        <v>2</v>
      </c>
      <c r="F43983" t="s">
        <v>6</v>
      </c>
    </row>
    <row r="43984" spans="1:6" x14ac:dyDescent="0.2">
      <c r="A43984" s="6">
        <v>43983</v>
      </c>
      <c r="B43984" s="10">
        <v>44009</v>
      </c>
      <c r="C43984" s="3">
        <f t="shared" si="687"/>
        <v>2</v>
      </c>
      <c r="F43984" t="s">
        <v>6</v>
      </c>
    </row>
    <row r="43985" spans="1:6" x14ac:dyDescent="0.2">
      <c r="A43985" s="6">
        <v>43984</v>
      </c>
      <c r="B43985" s="10">
        <v>44009</v>
      </c>
      <c r="C43985" s="3">
        <f t="shared" si="687"/>
        <v>2</v>
      </c>
      <c r="F43985" t="s">
        <v>6</v>
      </c>
    </row>
    <row r="43986" spans="1:6" x14ac:dyDescent="0.2">
      <c r="A43986" s="6">
        <v>43985</v>
      </c>
      <c r="B43986" s="10">
        <v>44009</v>
      </c>
      <c r="C43986" s="3">
        <f t="shared" si="687"/>
        <v>2</v>
      </c>
      <c r="F43986" t="s">
        <v>6</v>
      </c>
    </row>
    <row r="43987" spans="1:6" x14ac:dyDescent="0.2">
      <c r="A43987" s="6">
        <v>43986</v>
      </c>
      <c r="B43987" s="10">
        <v>44009</v>
      </c>
      <c r="C43987" s="3">
        <f t="shared" si="687"/>
        <v>2</v>
      </c>
      <c r="F43987" t="s">
        <v>6</v>
      </c>
    </row>
    <row r="43988" spans="1:6" x14ac:dyDescent="0.2">
      <c r="A43988" s="6">
        <v>43987</v>
      </c>
      <c r="B43988" s="10">
        <v>44009</v>
      </c>
      <c r="C43988" s="3">
        <f t="shared" si="687"/>
        <v>2</v>
      </c>
      <c r="F43988" t="s">
        <v>6</v>
      </c>
    </row>
    <row r="43989" spans="1:6" x14ac:dyDescent="0.2">
      <c r="A43989" s="6">
        <v>43988</v>
      </c>
      <c r="B43989" s="10">
        <v>44009</v>
      </c>
      <c r="C43989" s="3">
        <f t="shared" si="687"/>
        <v>2</v>
      </c>
      <c r="F43989" t="s">
        <v>6</v>
      </c>
    </row>
    <row r="43990" spans="1:6" x14ac:dyDescent="0.2">
      <c r="A43990" s="6">
        <v>43989</v>
      </c>
      <c r="B43990" s="10">
        <v>44009</v>
      </c>
      <c r="C43990" s="3">
        <f t="shared" si="687"/>
        <v>2</v>
      </c>
      <c r="F43990" t="s">
        <v>6</v>
      </c>
    </row>
    <row r="43991" spans="1:6" x14ac:dyDescent="0.2">
      <c r="A43991" s="6">
        <v>43990</v>
      </c>
      <c r="B43991" s="10">
        <v>44009</v>
      </c>
      <c r="C43991" s="3">
        <f t="shared" si="687"/>
        <v>2</v>
      </c>
      <c r="F43991" t="s">
        <v>6</v>
      </c>
    </row>
    <row r="43992" spans="1:6" x14ac:dyDescent="0.2">
      <c r="A43992" s="6">
        <v>43991</v>
      </c>
      <c r="B43992" s="10">
        <v>44009</v>
      </c>
      <c r="C43992" s="3">
        <f t="shared" si="687"/>
        <v>2</v>
      </c>
      <c r="F43992" t="s">
        <v>6</v>
      </c>
    </row>
    <row r="43993" spans="1:6" x14ac:dyDescent="0.2">
      <c r="A43993" s="6">
        <v>43992</v>
      </c>
      <c r="B43993" s="10">
        <v>44009</v>
      </c>
      <c r="C43993" s="3">
        <f t="shared" si="687"/>
        <v>2</v>
      </c>
      <c r="F43993" t="s">
        <v>6</v>
      </c>
    </row>
    <row r="43994" spans="1:6" x14ac:dyDescent="0.2">
      <c r="A43994" s="6">
        <v>43993</v>
      </c>
      <c r="B43994" s="10">
        <v>44009</v>
      </c>
      <c r="C43994" s="3">
        <f t="shared" si="687"/>
        <v>2</v>
      </c>
      <c r="F43994" t="s">
        <v>6</v>
      </c>
    </row>
    <row r="43995" spans="1:6" x14ac:dyDescent="0.2">
      <c r="A43995" s="6">
        <v>43994</v>
      </c>
      <c r="B43995" s="10">
        <v>44009</v>
      </c>
      <c r="C43995" s="3">
        <f t="shared" si="687"/>
        <v>2</v>
      </c>
      <c r="F43995" t="s">
        <v>6</v>
      </c>
    </row>
    <row r="43996" spans="1:6" x14ac:dyDescent="0.2">
      <c r="A43996" s="6">
        <v>43995</v>
      </c>
      <c r="B43996" s="10">
        <v>44009</v>
      </c>
      <c r="C43996" s="3">
        <f t="shared" ref="C43996:C44059" si="688">IF(OR(D43996=1,D43996=2),1,2)</f>
        <v>2</v>
      </c>
      <c r="F43996" t="s">
        <v>6</v>
      </c>
    </row>
    <row r="43997" spans="1:6" x14ac:dyDescent="0.2">
      <c r="A43997" s="6">
        <v>43996</v>
      </c>
      <c r="B43997" s="10">
        <v>44009</v>
      </c>
      <c r="C43997" s="3">
        <f t="shared" si="688"/>
        <v>2</v>
      </c>
      <c r="F43997" t="s">
        <v>6</v>
      </c>
    </row>
    <row r="43998" spans="1:6" x14ac:dyDescent="0.2">
      <c r="A43998" s="6">
        <v>43997</v>
      </c>
      <c r="B43998" s="10">
        <v>44009</v>
      </c>
      <c r="C43998" s="3">
        <f t="shared" si="688"/>
        <v>2</v>
      </c>
      <c r="F43998" t="s">
        <v>6</v>
      </c>
    </row>
    <row r="43999" spans="1:6" x14ac:dyDescent="0.2">
      <c r="A43999" s="6">
        <v>43998</v>
      </c>
      <c r="B43999" s="10">
        <v>44009</v>
      </c>
      <c r="C43999" s="3">
        <f t="shared" si="688"/>
        <v>2</v>
      </c>
      <c r="F43999" t="s">
        <v>6</v>
      </c>
    </row>
    <row r="44000" spans="1:6" x14ac:dyDescent="0.2">
      <c r="A44000" s="6">
        <v>43999</v>
      </c>
      <c r="B44000" s="10">
        <v>44009</v>
      </c>
      <c r="C44000" s="3">
        <f t="shared" si="688"/>
        <v>2</v>
      </c>
      <c r="F44000" t="s">
        <v>6</v>
      </c>
    </row>
    <row r="44001" spans="1:6" x14ac:dyDescent="0.2">
      <c r="A44001" s="6">
        <v>44000</v>
      </c>
      <c r="B44001" s="10">
        <v>44009</v>
      </c>
      <c r="C44001" s="3">
        <f t="shared" si="688"/>
        <v>2</v>
      </c>
      <c r="F44001" t="s">
        <v>6</v>
      </c>
    </row>
    <row r="44002" spans="1:6" x14ac:dyDescent="0.2">
      <c r="A44002" s="6">
        <v>44001</v>
      </c>
      <c r="B44002" s="10">
        <v>44009</v>
      </c>
      <c r="C44002" s="3">
        <f t="shared" si="688"/>
        <v>2</v>
      </c>
      <c r="F44002" t="s">
        <v>6</v>
      </c>
    </row>
    <row r="44003" spans="1:6" x14ac:dyDescent="0.2">
      <c r="A44003" s="6">
        <v>44002</v>
      </c>
      <c r="B44003" s="10">
        <v>44009</v>
      </c>
      <c r="C44003" s="3">
        <f t="shared" si="688"/>
        <v>2</v>
      </c>
      <c r="F44003" t="s">
        <v>6</v>
      </c>
    </row>
    <row r="44004" spans="1:6" x14ac:dyDescent="0.2">
      <c r="A44004" s="6">
        <v>44003</v>
      </c>
      <c r="B44004" s="10">
        <v>44009</v>
      </c>
      <c r="C44004" s="3">
        <f t="shared" si="688"/>
        <v>2</v>
      </c>
      <c r="F44004" t="s">
        <v>6</v>
      </c>
    </row>
    <row r="44005" spans="1:6" x14ac:dyDescent="0.2">
      <c r="A44005" s="6">
        <v>44004</v>
      </c>
      <c r="B44005" s="10">
        <v>44009</v>
      </c>
      <c r="C44005" s="3">
        <f t="shared" si="688"/>
        <v>2</v>
      </c>
      <c r="F44005" t="s">
        <v>6</v>
      </c>
    </row>
    <row r="44006" spans="1:6" x14ac:dyDescent="0.2">
      <c r="A44006" s="6">
        <v>44005</v>
      </c>
      <c r="B44006" s="10">
        <v>44009</v>
      </c>
      <c r="C44006" s="3">
        <f t="shared" si="688"/>
        <v>2</v>
      </c>
      <c r="F44006" t="s">
        <v>6</v>
      </c>
    </row>
    <row r="44007" spans="1:6" x14ac:dyDescent="0.2">
      <c r="A44007" s="6">
        <v>44006</v>
      </c>
      <c r="B44007" s="10">
        <v>44009</v>
      </c>
      <c r="C44007" s="3">
        <f t="shared" si="688"/>
        <v>2</v>
      </c>
      <c r="F44007" t="s">
        <v>6</v>
      </c>
    </row>
    <row r="44008" spans="1:6" x14ac:dyDescent="0.2">
      <c r="A44008" s="6">
        <v>44007</v>
      </c>
      <c r="B44008" s="10">
        <v>44009</v>
      </c>
      <c r="C44008" s="3">
        <f t="shared" si="688"/>
        <v>2</v>
      </c>
      <c r="F44008" t="s">
        <v>6</v>
      </c>
    </row>
    <row r="44009" spans="1:6" x14ac:dyDescent="0.2">
      <c r="A44009" s="6">
        <v>44008</v>
      </c>
      <c r="B44009" s="10">
        <v>44009</v>
      </c>
      <c r="C44009" s="3">
        <f t="shared" si="688"/>
        <v>2</v>
      </c>
      <c r="F44009" t="s">
        <v>6</v>
      </c>
    </row>
    <row r="44010" spans="1:6" x14ac:dyDescent="0.2">
      <c r="A44010" s="6">
        <v>44009</v>
      </c>
      <c r="B44010" s="10">
        <v>44009</v>
      </c>
      <c r="C44010" s="3">
        <f t="shared" si="688"/>
        <v>2</v>
      </c>
      <c r="F44010" t="s">
        <v>6</v>
      </c>
    </row>
    <row r="44011" spans="1:6" x14ac:dyDescent="0.2">
      <c r="A44011" s="6">
        <v>44010</v>
      </c>
      <c r="B44011" s="10">
        <v>44009</v>
      </c>
      <c r="C44011" s="3">
        <f t="shared" si="688"/>
        <v>2</v>
      </c>
      <c r="F44011" t="s">
        <v>6</v>
      </c>
    </row>
    <row r="44012" spans="1:6" x14ac:dyDescent="0.2">
      <c r="A44012" s="6">
        <v>44011</v>
      </c>
      <c r="B44012" s="10">
        <v>44009</v>
      </c>
      <c r="C44012" s="3">
        <f t="shared" si="688"/>
        <v>2</v>
      </c>
      <c r="F44012" t="s">
        <v>6</v>
      </c>
    </row>
    <row r="44013" spans="1:6" x14ac:dyDescent="0.2">
      <c r="A44013" s="6">
        <v>44012</v>
      </c>
      <c r="B44013" s="10">
        <v>44009</v>
      </c>
      <c r="C44013" s="3">
        <f t="shared" si="688"/>
        <v>2</v>
      </c>
      <c r="F44013" t="s">
        <v>6</v>
      </c>
    </row>
    <row r="44014" spans="1:6" x14ac:dyDescent="0.2">
      <c r="A44014" s="6">
        <v>44013</v>
      </c>
      <c r="B44014" s="10">
        <v>44009</v>
      </c>
      <c r="C44014" s="3">
        <f t="shared" si="688"/>
        <v>2</v>
      </c>
      <c r="F44014" t="s">
        <v>6</v>
      </c>
    </row>
    <row r="44015" spans="1:6" x14ac:dyDescent="0.2">
      <c r="A44015" s="6">
        <v>44014</v>
      </c>
      <c r="B44015" s="10">
        <v>44009</v>
      </c>
      <c r="C44015" s="3">
        <f t="shared" si="688"/>
        <v>2</v>
      </c>
      <c r="F44015" t="s">
        <v>6</v>
      </c>
    </row>
    <row r="44016" spans="1:6" x14ac:dyDescent="0.2">
      <c r="A44016" s="6">
        <v>44015</v>
      </c>
      <c r="B44016" s="10">
        <v>44009</v>
      </c>
      <c r="C44016" s="3">
        <f t="shared" si="688"/>
        <v>2</v>
      </c>
      <c r="F44016" t="s">
        <v>6</v>
      </c>
    </row>
    <row r="44017" spans="1:6" x14ac:dyDescent="0.2">
      <c r="A44017" s="6">
        <v>44016</v>
      </c>
      <c r="B44017" s="10">
        <v>44009</v>
      </c>
      <c r="C44017" s="3">
        <f t="shared" si="688"/>
        <v>2</v>
      </c>
      <c r="F44017" t="s">
        <v>6</v>
      </c>
    </row>
    <row r="44018" spans="1:6" x14ac:dyDescent="0.2">
      <c r="A44018" s="6">
        <v>44017</v>
      </c>
      <c r="B44018" s="10">
        <v>44009</v>
      </c>
      <c r="C44018" s="3">
        <f t="shared" si="688"/>
        <v>2</v>
      </c>
      <c r="F44018" t="s">
        <v>6</v>
      </c>
    </row>
    <row r="44019" spans="1:6" x14ac:dyDescent="0.2">
      <c r="A44019" s="6">
        <v>44018</v>
      </c>
      <c r="B44019" s="10">
        <v>44009</v>
      </c>
      <c r="C44019" s="3">
        <f t="shared" si="688"/>
        <v>2</v>
      </c>
      <c r="F44019" t="s">
        <v>6</v>
      </c>
    </row>
    <row r="44020" spans="1:6" x14ac:dyDescent="0.2">
      <c r="A44020" s="6">
        <v>44019</v>
      </c>
      <c r="B44020" s="10">
        <v>44009</v>
      </c>
      <c r="C44020" s="3">
        <f t="shared" si="688"/>
        <v>2</v>
      </c>
      <c r="F44020" t="s">
        <v>6</v>
      </c>
    </row>
    <row r="44021" spans="1:6" x14ac:dyDescent="0.2">
      <c r="A44021" s="6">
        <v>44020</v>
      </c>
      <c r="B44021" s="10">
        <v>44009</v>
      </c>
      <c r="C44021" s="3">
        <f t="shared" si="688"/>
        <v>2</v>
      </c>
      <c r="F44021" t="s">
        <v>6</v>
      </c>
    </row>
    <row r="44022" spans="1:6" x14ac:dyDescent="0.2">
      <c r="A44022" s="6">
        <v>44021</v>
      </c>
      <c r="B44022" s="10">
        <v>44009</v>
      </c>
      <c r="C44022" s="3">
        <f t="shared" si="688"/>
        <v>2</v>
      </c>
      <c r="F44022" t="s">
        <v>6</v>
      </c>
    </row>
    <row r="44023" spans="1:6" x14ac:dyDescent="0.2">
      <c r="A44023" s="6">
        <v>44022</v>
      </c>
      <c r="B44023" s="10">
        <v>44009</v>
      </c>
      <c r="C44023" s="3">
        <f t="shared" si="688"/>
        <v>2</v>
      </c>
      <c r="F44023" t="s">
        <v>6</v>
      </c>
    </row>
    <row r="44024" spans="1:6" x14ac:dyDescent="0.2">
      <c r="A44024" s="6">
        <v>44023</v>
      </c>
      <c r="B44024" s="10">
        <v>44009</v>
      </c>
      <c r="C44024" s="3">
        <f t="shared" si="688"/>
        <v>2</v>
      </c>
      <c r="F44024" t="s">
        <v>6</v>
      </c>
    </row>
    <row r="44025" spans="1:6" x14ac:dyDescent="0.2">
      <c r="A44025" s="6">
        <v>44024</v>
      </c>
      <c r="B44025" s="10">
        <v>44009</v>
      </c>
      <c r="C44025" s="3">
        <f t="shared" si="688"/>
        <v>2</v>
      </c>
      <c r="F44025" t="s">
        <v>6</v>
      </c>
    </row>
    <row r="44026" spans="1:6" x14ac:dyDescent="0.2">
      <c r="A44026" s="6">
        <v>44025</v>
      </c>
      <c r="B44026" s="10">
        <v>44009</v>
      </c>
      <c r="C44026" s="3">
        <f t="shared" si="688"/>
        <v>2</v>
      </c>
      <c r="F44026" t="s">
        <v>6</v>
      </c>
    </row>
    <row r="44027" spans="1:6" x14ac:dyDescent="0.2">
      <c r="A44027" s="6">
        <v>44026</v>
      </c>
      <c r="B44027" s="10">
        <v>44009</v>
      </c>
      <c r="C44027" s="3">
        <f t="shared" si="688"/>
        <v>2</v>
      </c>
      <c r="F44027" t="s">
        <v>6</v>
      </c>
    </row>
    <row r="44028" spans="1:6" x14ac:dyDescent="0.2">
      <c r="A44028" s="6">
        <v>44027</v>
      </c>
      <c r="B44028" s="10">
        <v>44009</v>
      </c>
      <c r="C44028" s="3">
        <f t="shared" si="688"/>
        <v>2</v>
      </c>
      <c r="F44028" t="s">
        <v>6</v>
      </c>
    </row>
    <row r="44029" spans="1:6" x14ac:dyDescent="0.2">
      <c r="A44029" s="6">
        <v>44028</v>
      </c>
      <c r="B44029" s="10">
        <v>44009</v>
      </c>
      <c r="C44029" s="3">
        <f t="shared" si="688"/>
        <v>2</v>
      </c>
      <c r="F44029" t="s">
        <v>6</v>
      </c>
    </row>
    <row r="44030" spans="1:6" x14ac:dyDescent="0.2">
      <c r="A44030" s="6">
        <v>44029</v>
      </c>
      <c r="B44030" s="10">
        <v>44009</v>
      </c>
      <c r="C44030" s="3">
        <f t="shared" si="688"/>
        <v>2</v>
      </c>
      <c r="F44030" t="s">
        <v>6</v>
      </c>
    </row>
    <row r="44031" spans="1:6" x14ac:dyDescent="0.2">
      <c r="A44031" s="6">
        <v>44030</v>
      </c>
      <c r="B44031" s="10">
        <v>44009</v>
      </c>
      <c r="C44031" s="3">
        <f t="shared" si="688"/>
        <v>2</v>
      </c>
      <c r="F44031" t="s">
        <v>6</v>
      </c>
    </row>
    <row r="44032" spans="1:6" x14ac:dyDescent="0.2">
      <c r="A44032" s="6">
        <v>44031</v>
      </c>
      <c r="B44032" s="10">
        <v>44009</v>
      </c>
      <c r="C44032" s="3">
        <f t="shared" si="688"/>
        <v>2</v>
      </c>
      <c r="F44032" t="s">
        <v>6</v>
      </c>
    </row>
    <row r="44033" spans="1:6" x14ac:dyDescent="0.2">
      <c r="A44033" s="6">
        <v>44032</v>
      </c>
      <c r="B44033" s="10">
        <v>44009</v>
      </c>
      <c r="C44033" s="3">
        <f t="shared" si="688"/>
        <v>2</v>
      </c>
      <c r="F44033" t="s">
        <v>6</v>
      </c>
    </row>
    <row r="44034" spans="1:6" x14ac:dyDescent="0.2">
      <c r="A44034" s="6">
        <v>44033</v>
      </c>
      <c r="B44034" s="10">
        <v>44009</v>
      </c>
      <c r="C44034" s="3">
        <f t="shared" si="688"/>
        <v>2</v>
      </c>
      <c r="F44034" t="s">
        <v>6</v>
      </c>
    </row>
    <row r="44035" spans="1:6" x14ac:dyDescent="0.2">
      <c r="A44035" s="6">
        <v>44034</v>
      </c>
      <c r="B44035" s="10">
        <v>44009</v>
      </c>
      <c r="C44035" s="3">
        <f t="shared" si="688"/>
        <v>2</v>
      </c>
      <c r="F44035" t="s">
        <v>6</v>
      </c>
    </row>
    <row r="44036" spans="1:6" x14ac:dyDescent="0.2">
      <c r="A44036" s="6">
        <v>44035</v>
      </c>
      <c r="B44036" s="10">
        <v>44009</v>
      </c>
      <c r="C44036" s="3">
        <f t="shared" si="688"/>
        <v>2</v>
      </c>
      <c r="F44036" t="s">
        <v>6</v>
      </c>
    </row>
    <row r="44037" spans="1:6" x14ac:dyDescent="0.2">
      <c r="A44037" s="6">
        <v>44036</v>
      </c>
      <c r="B44037" s="10">
        <v>44009</v>
      </c>
      <c r="C44037" s="3">
        <f t="shared" si="688"/>
        <v>2</v>
      </c>
      <c r="F44037" t="s">
        <v>6</v>
      </c>
    </row>
    <row r="44038" spans="1:6" x14ac:dyDescent="0.2">
      <c r="A44038" s="6">
        <v>44037</v>
      </c>
      <c r="B44038" s="10">
        <v>44009</v>
      </c>
      <c r="C44038" s="3">
        <f t="shared" si="688"/>
        <v>2</v>
      </c>
      <c r="F44038" t="s">
        <v>6</v>
      </c>
    </row>
    <row r="44039" spans="1:6" x14ac:dyDescent="0.2">
      <c r="A44039" s="6">
        <v>44038</v>
      </c>
      <c r="B44039" s="10">
        <v>44009</v>
      </c>
      <c r="C44039" s="3">
        <f t="shared" si="688"/>
        <v>2</v>
      </c>
      <c r="F44039" t="s">
        <v>6</v>
      </c>
    </row>
    <row r="44040" spans="1:6" x14ac:dyDescent="0.2">
      <c r="A44040" s="6">
        <v>44039</v>
      </c>
      <c r="B44040" s="10">
        <v>44009</v>
      </c>
      <c r="C44040" s="3">
        <f t="shared" si="688"/>
        <v>2</v>
      </c>
      <c r="F44040" t="s">
        <v>6</v>
      </c>
    </row>
    <row r="44041" spans="1:6" x14ac:dyDescent="0.2">
      <c r="A44041" s="6">
        <v>44040</v>
      </c>
      <c r="B44041" s="10">
        <v>44009</v>
      </c>
      <c r="C44041" s="3">
        <f t="shared" si="688"/>
        <v>2</v>
      </c>
      <c r="F44041" t="s">
        <v>6</v>
      </c>
    </row>
    <row r="44042" spans="1:6" x14ac:dyDescent="0.2">
      <c r="A44042" s="6">
        <v>44041</v>
      </c>
      <c r="B44042" s="10">
        <v>44009</v>
      </c>
      <c r="C44042" s="3">
        <f t="shared" si="688"/>
        <v>2</v>
      </c>
      <c r="F44042" t="s">
        <v>6</v>
      </c>
    </row>
    <row r="44043" spans="1:6" x14ac:dyDescent="0.2">
      <c r="A44043" s="6">
        <v>44042</v>
      </c>
      <c r="B44043" s="10">
        <v>44009</v>
      </c>
      <c r="C44043" s="3">
        <f t="shared" si="688"/>
        <v>2</v>
      </c>
      <c r="F44043" t="s">
        <v>6</v>
      </c>
    </row>
    <row r="44044" spans="1:6" x14ac:dyDescent="0.2">
      <c r="A44044" s="6">
        <v>44043</v>
      </c>
      <c r="B44044" s="10">
        <v>44009</v>
      </c>
      <c r="C44044" s="3">
        <f t="shared" si="688"/>
        <v>2</v>
      </c>
      <c r="F44044" t="s">
        <v>6</v>
      </c>
    </row>
    <row r="44045" spans="1:6" x14ac:dyDescent="0.2">
      <c r="A44045" s="6">
        <v>44044</v>
      </c>
      <c r="B44045" s="10">
        <v>44009</v>
      </c>
      <c r="C44045" s="3">
        <f t="shared" si="688"/>
        <v>2</v>
      </c>
      <c r="F44045" t="s">
        <v>6</v>
      </c>
    </row>
    <row r="44046" spans="1:6" x14ac:dyDescent="0.2">
      <c r="A44046" s="6">
        <v>44045</v>
      </c>
      <c r="B44046" s="10">
        <v>44009</v>
      </c>
      <c r="C44046" s="3">
        <f t="shared" si="688"/>
        <v>2</v>
      </c>
      <c r="F44046" t="s">
        <v>6</v>
      </c>
    </row>
    <row r="44047" spans="1:6" x14ac:dyDescent="0.2">
      <c r="A44047" s="6">
        <v>44046</v>
      </c>
      <c r="B44047" s="10">
        <v>44009</v>
      </c>
      <c r="C44047" s="3">
        <f t="shared" si="688"/>
        <v>2</v>
      </c>
      <c r="F44047" t="s">
        <v>6</v>
      </c>
    </row>
    <row r="44048" spans="1:6" x14ac:dyDescent="0.2">
      <c r="A44048" s="6">
        <v>44047</v>
      </c>
      <c r="B44048" s="10">
        <v>44009</v>
      </c>
      <c r="C44048" s="3">
        <f t="shared" si="688"/>
        <v>2</v>
      </c>
      <c r="F44048" t="s">
        <v>6</v>
      </c>
    </row>
    <row r="44049" spans="1:6" x14ac:dyDescent="0.2">
      <c r="A44049" s="6">
        <v>44048</v>
      </c>
      <c r="B44049" s="10">
        <v>44009</v>
      </c>
      <c r="C44049" s="3">
        <f t="shared" si="688"/>
        <v>2</v>
      </c>
      <c r="F44049" t="s">
        <v>6</v>
      </c>
    </row>
    <row r="44050" spans="1:6" x14ac:dyDescent="0.2">
      <c r="A44050" s="6">
        <v>44049</v>
      </c>
      <c r="B44050" s="10">
        <v>44009</v>
      </c>
      <c r="C44050" s="3">
        <f t="shared" si="688"/>
        <v>2</v>
      </c>
      <c r="F44050" t="s">
        <v>6</v>
      </c>
    </row>
    <row r="44051" spans="1:6" x14ac:dyDescent="0.2">
      <c r="A44051" s="6">
        <v>44050</v>
      </c>
      <c r="B44051" s="10">
        <v>44009</v>
      </c>
      <c r="C44051" s="3">
        <f t="shared" si="688"/>
        <v>2</v>
      </c>
      <c r="F44051" t="s">
        <v>6</v>
      </c>
    </row>
    <row r="44052" spans="1:6" x14ac:dyDescent="0.2">
      <c r="A44052" s="6">
        <v>44051</v>
      </c>
      <c r="B44052" s="10">
        <v>44009</v>
      </c>
      <c r="C44052" s="3">
        <f t="shared" si="688"/>
        <v>2</v>
      </c>
      <c r="F44052" t="s">
        <v>6</v>
      </c>
    </row>
    <row r="44053" spans="1:6" x14ac:dyDescent="0.2">
      <c r="A44053" s="6">
        <v>44052</v>
      </c>
      <c r="B44053" s="10">
        <v>44009</v>
      </c>
      <c r="C44053" s="3">
        <f t="shared" si="688"/>
        <v>2</v>
      </c>
      <c r="F44053" t="s">
        <v>6</v>
      </c>
    </row>
    <row r="44054" spans="1:6" x14ac:dyDescent="0.2">
      <c r="A44054" s="6">
        <v>44053</v>
      </c>
      <c r="B44054" s="10">
        <v>44009</v>
      </c>
      <c r="C44054" s="3">
        <f t="shared" si="688"/>
        <v>2</v>
      </c>
      <c r="F44054" t="s">
        <v>6</v>
      </c>
    </row>
    <row r="44055" spans="1:6" x14ac:dyDescent="0.2">
      <c r="A44055" s="6">
        <v>44054</v>
      </c>
      <c r="B44055" s="10">
        <v>44009</v>
      </c>
      <c r="C44055" s="3">
        <f t="shared" si="688"/>
        <v>2</v>
      </c>
      <c r="F44055" t="s">
        <v>6</v>
      </c>
    </row>
    <row r="44056" spans="1:6" x14ac:dyDescent="0.2">
      <c r="A44056" s="6">
        <v>44055</v>
      </c>
      <c r="B44056" s="10">
        <v>44009</v>
      </c>
      <c r="C44056" s="3">
        <f t="shared" si="688"/>
        <v>2</v>
      </c>
      <c r="F44056" t="s">
        <v>6</v>
      </c>
    </row>
    <row r="44057" spans="1:6" x14ac:dyDescent="0.2">
      <c r="A44057" s="6">
        <v>44056</v>
      </c>
      <c r="B44057" s="10">
        <v>44009</v>
      </c>
      <c r="C44057" s="3">
        <f t="shared" si="688"/>
        <v>2</v>
      </c>
      <c r="F44057" t="s">
        <v>6</v>
      </c>
    </row>
    <row r="44058" spans="1:6" x14ac:dyDescent="0.2">
      <c r="A44058" s="6">
        <v>44057</v>
      </c>
      <c r="B44058" s="10">
        <v>44009</v>
      </c>
      <c r="C44058" s="3">
        <f t="shared" si="688"/>
        <v>2</v>
      </c>
      <c r="F44058" t="s">
        <v>6</v>
      </c>
    </row>
    <row r="44059" spans="1:6" x14ac:dyDescent="0.2">
      <c r="A44059" s="6">
        <v>44058</v>
      </c>
      <c r="B44059" s="10">
        <v>44009</v>
      </c>
      <c r="C44059" s="3">
        <f t="shared" si="688"/>
        <v>2</v>
      </c>
      <c r="F44059" t="s">
        <v>6</v>
      </c>
    </row>
    <row r="44060" spans="1:6" x14ac:dyDescent="0.2">
      <c r="A44060" s="6">
        <v>44059</v>
      </c>
      <c r="B44060" s="10">
        <v>44009</v>
      </c>
      <c r="C44060" s="3">
        <f t="shared" ref="C44060:C44123" si="689">IF(OR(D44060=1,D44060=2),1,2)</f>
        <v>2</v>
      </c>
      <c r="F44060" t="s">
        <v>6</v>
      </c>
    </row>
    <row r="44061" spans="1:6" x14ac:dyDescent="0.2">
      <c r="A44061" s="6">
        <v>44060</v>
      </c>
      <c r="B44061" s="10">
        <v>44009</v>
      </c>
      <c r="C44061" s="3">
        <f t="shared" si="689"/>
        <v>2</v>
      </c>
      <c r="F44061" t="s">
        <v>6</v>
      </c>
    </row>
    <row r="44062" spans="1:6" x14ac:dyDescent="0.2">
      <c r="A44062" s="6">
        <v>44061</v>
      </c>
      <c r="B44062" s="10">
        <v>44009</v>
      </c>
      <c r="C44062" s="3">
        <f t="shared" si="689"/>
        <v>2</v>
      </c>
      <c r="F44062" t="s">
        <v>6</v>
      </c>
    </row>
    <row r="44063" spans="1:6" x14ac:dyDescent="0.2">
      <c r="A44063" s="6">
        <v>44062</v>
      </c>
      <c r="B44063" s="10">
        <v>44009</v>
      </c>
      <c r="C44063" s="3">
        <f t="shared" si="689"/>
        <v>2</v>
      </c>
      <c r="F44063" t="s">
        <v>6</v>
      </c>
    </row>
    <row r="44064" spans="1:6" x14ac:dyDescent="0.2">
      <c r="A44064" s="6">
        <v>44063</v>
      </c>
      <c r="B44064" s="10">
        <v>44009</v>
      </c>
      <c r="C44064" s="3">
        <f t="shared" si="689"/>
        <v>2</v>
      </c>
      <c r="F44064" t="s">
        <v>6</v>
      </c>
    </row>
    <row r="44065" spans="1:6" x14ac:dyDescent="0.2">
      <c r="A44065" s="6">
        <v>44064</v>
      </c>
      <c r="B44065" s="10">
        <v>44009</v>
      </c>
      <c r="C44065" s="3">
        <f t="shared" si="689"/>
        <v>2</v>
      </c>
      <c r="F44065" t="s">
        <v>6</v>
      </c>
    </row>
    <row r="44066" spans="1:6" x14ac:dyDescent="0.2">
      <c r="A44066" s="6">
        <v>44065</v>
      </c>
      <c r="B44066" s="10">
        <v>44009</v>
      </c>
      <c r="C44066" s="3">
        <f t="shared" si="689"/>
        <v>2</v>
      </c>
      <c r="F44066" t="s">
        <v>6</v>
      </c>
    </row>
    <row r="44067" spans="1:6" x14ac:dyDescent="0.2">
      <c r="A44067" s="6">
        <v>44066</v>
      </c>
      <c r="B44067" s="10">
        <v>44009</v>
      </c>
      <c r="C44067" s="3">
        <f t="shared" si="689"/>
        <v>2</v>
      </c>
      <c r="F44067" t="s">
        <v>6</v>
      </c>
    </row>
    <row r="44068" spans="1:6" x14ac:dyDescent="0.2">
      <c r="A44068" s="6">
        <v>44067</v>
      </c>
      <c r="B44068" s="10">
        <v>44009</v>
      </c>
      <c r="C44068" s="3">
        <f t="shared" si="689"/>
        <v>2</v>
      </c>
      <c r="F44068" t="s">
        <v>6</v>
      </c>
    </row>
    <row r="44069" spans="1:6" x14ac:dyDescent="0.2">
      <c r="A44069" s="6">
        <v>44068</v>
      </c>
      <c r="B44069" s="10">
        <v>44009</v>
      </c>
      <c r="C44069" s="3">
        <f t="shared" si="689"/>
        <v>2</v>
      </c>
      <c r="F44069" t="s">
        <v>6</v>
      </c>
    </row>
    <row r="44070" spans="1:6" x14ac:dyDescent="0.2">
      <c r="A44070" s="6">
        <v>44069</v>
      </c>
      <c r="B44070" s="10">
        <v>44009</v>
      </c>
      <c r="C44070" s="3">
        <f t="shared" si="689"/>
        <v>2</v>
      </c>
      <c r="F44070" t="s">
        <v>6</v>
      </c>
    </row>
    <row r="44071" spans="1:6" x14ac:dyDescent="0.2">
      <c r="A44071" s="6">
        <v>44070</v>
      </c>
      <c r="B44071" s="10">
        <v>44009</v>
      </c>
      <c r="C44071" s="3">
        <f t="shared" si="689"/>
        <v>2</v>
      </c>
      <c r="F44071" t="s">
        <v>6</v>
      </c>
    </row>
    <row r="44072" spans="1:6" x14ac:dyDescent="0.2">
      <c r="A44072" s="6">
        <v>44071</v>
      </c>
      <c r="B44072" s="10">
        <v>44009</v>
      </c>
      <c r="C44072" s="3">
        <f t="shared" si="689"/>
        <v>2</v>
      </c>
      <c r="F44072" t="s">
        <v>6</v>
      </c>
    </row>
    <row r="44073" spans="1:6" x14ac:dyDescent="0.2">
      <c r="A44073" s="6">
        <v>44072</v>
      </c>
      <c r="B44073" s="10">
        <v>44009</v>
      </c>
      <c r="C44073" s="3">
        <f t="shared" si="689"/>
        <v>2</v>
      </c>
      <c r="F44073" t="s">
        <v>6</v>
      </c>
    </row>
    <row r="44074" spans="1:6" x14ac:dyDescent="0.2">
      <c r="A44074" s="6">
        <v>44073</v>
      </c>
      <c r="B44074" s="10">
        <v>44009</v>
      </c>
      <c r="C44074" s="3">
        <f t="shared" si="689"/>
        <v>2</v>
      </c>
      <c r="F44074" t="s">
        <v>6</v>
      </c>
    </row>
    <row r="44075" spans="1:6" x14ac:dyDescent="0.2">
      <c r="A44075" s="6">
        <v>44074</v>
      </c>
      <c r="B44075" s="10">
        <v>44009</v>
      </c>
      <c r="C44075" s="3">
        <f t="shared" si="689"/>
        <v>2</v>
      </c>
      <c r="F44075" t="s">
        <v>6</v>
      </c>
    </row>
    <row r="44076" spans="1:6" x14ac:dyDescent="0.2">
      <c r="A44076" s="6">
        <v>44075</v>
      </c>
      <c r="B44076" s="10">
        <v>44009</v>
      </c>
      <c r="C44076" s="3">
        <f t="shared" si="689"/>
        <v>2</v>
      </c>
      <c r="F44076" t="s">
        <v>6</v>
      </c>
    </row>
    <row r="44077" spans="1:6" x14ac:dyDescent="0.2">
      <c r="A44077" s="6">
        <v>44076</v>
      </c>
      <c r="B44077" s="10">
        <v>44009</v>
      </c>
      <c r="C44077" s="3">
        <f t="shared" si="689"/>
        <v>2</v>
      </c>
      <c r="F44077" t="s">
        <v>6</v>
      </c>
    </row>
    <row r="44078" spans="1:6" x14ac:dyDescent="0.2">
      <c r="A44078" s="6">
        <v>44077</v>
      </c>
      <c r="B44078" s="10">
        <v>44009</v>
      </c>
      <c r="C44078" s="3">
        <f t="shared" si="689"/>
        <v>2</v>
      </c>
      <c r="F44078" t="s">
        <v>6</v>
      </c>
    </row>
    <row r="44079" spans="1:6" x14ac:dyDescent="0.2">
      <c r="A44079" s="6">
        <v>44078</v>
      </c>
      <c r="B44079" s="10">
        <v>44009</v>
      </c>
      <c r="C44079" s="3">
        <f t="shared" si="689"/>
        <v>2</v>
      </c>
      <c r="F44079" t="s">
        <v>6</v>
      </c>
    </row>
    <row r="44080" spans="1:6" x14ac:dyDescent="0.2">
      <c r="A44080" s="6">
        <v>44079</v>
      </c>
      <c r="B44080" s="10">
        <v>44009</v>
      </c>
      <c r="C44080" s="3">
        <f t="shared" si="689"/>
        <v>2</v>
      </c>
      <c r="F44080" t="s">
        <v>6</v>
      </c>
    </row>
    <row r="44081" spans="1:6" x14ac:dyDescent="0.2">
      <c r="A44081" s="6">
        <v>44080</v>
      </c>
      <c r="B44081" s="10">
        <v>44009</v>
      </c>
      <c r="C44081" s="3">
        <f t="shared" si="689"/>
        <v>2</v>
      </c>
      <c r="F44081" t="s">
        <v>6</v>
      </c>
    </row>
    <row r="44082" spans="1:6" x14ac:dyDescent="0.2">
      <c r="A44082" s="6">
        <v>44081</v>
      </c>
      <c r="B44082" s="10">
        <v>44009</v>
      </c>
      <c r="C44082" s="3">
        <f t="shared" si="689"/>
        <v>2</v>
      </c>
      <c r="F44082" t="s">
        <v>6</v>
      </c>
    </row>
    <row r="44083" spans="1:6" x14ac:dyDescent="0.2">
      <c r="A44083" s="6">
        <v>44082</v>
      </c>
      <c r="B44083" s="10">
        <v>44009</v>
      </c>
      <c r="C44083" s="3">
        <f t="shared" si="689"/>
        <v>2</v>
      </c>
      <c r="F44083" t="s">
        <v>6</v>
      </c>
    </row>
    <row r="44084" spans="1:6" x14ac:dyDescent="0.2">
      <c r="A44084" s="6">
        <v>44083</v>
      </c>
      <c r="B44084" s="10">
        <v>44009</v>
      </c>
      <c r="C44084" s="3">
        <f t="shared" si="689"/>
        <v>2</v>
      </c>
      <c r="F44084" t="s">
        <v>6</v>
      </c>
    </row>
    <row r="44085" spans="1:6" x14ac:dyDescent="0.2">
      <c r="A44085" s="6">
        <v>44084</v>
      </c>
      <c r="B44085" s="10">
        <v>44009</v>
      </c>
      <c r="C44085" s="3">
        <f t="shared" si="689"/>
        <v>2</v>
      </c>
      <c r="F44085" t="s">
        <v>6</v>
      </c>
    </row>
    <row r="44086" spans="1:6" x14ac:dyDescent="0.2">
      <c r="A44086" s="6">
        <v>44085</v>
      </c>
      <c r="B44086" s="10">
        <v>44009</v>
      </c>
      <c r="C44086" s="3">
        <f t="shared" si="689"/>
        <v>2</v>
      </c>
      <c r="F44086" t="s">
        <v>6</v>
      </c>
    </row>
    <row r="44087" spans="1:6" x14ac:dyDescent="0.2">
      <c r="A44087" s="6">
        <v>44086</v>
      </c>
      <c r="B44087" s="10">
        <v>44009</v>
      </c>
      <c r="C44087" s="3">
        <f t="shared" si="689"/>
        <v>2</v>
      </c>
      <c r="F44087" t="s">
        <v>6</v>
      </c>
    </row>
    <row r="44088" spans="1:6" x14ac:dyDescent="0.2">
      <c r="A44088" s="6">
        <v>44087</v>
      </c>
      <c r="B44088" s="10">
        <v>44009</v>
      </c>
      <c r="C44088" s="3">
        <f t="shared" si="689"/>
        <v>2</v>
      </c>
      <c r="F44088" t="s">
        <v>6</v>
      </c>
    </row>
    <row r="44089" spans="1:6" x14ac:dyDescent="0.2">
      <c r="A44089" s="6">
        <v>44088</v>
      </c>
      <c r="B44089" s="10">
        <v>44009</v>
      </c>
      <c r="C44089" s="3">
        <f t="shared" si="689"/>
        <v>2</v>
      </c>
      <c r="F44089" t="s">
        <v>6</v>
      </c>
    </row>
    <row r="44090" spans="1:6" x14ac:dyDescent="0.2">
      <c r="A44090" s="6">
        <v>44089</v>
      </c>
      <c r="B44090" s="10">
        <v>44009</v>
      </c>
      <c r="C44090" s="3">
        <f t="shared" si="689"/>
        <v>2</v>
      </c>
      <c r="F44090" t="s">
        <v>6</v>
      </c>
    </row>
    <row r="44091" spans="1:6" x14ac:dyDescent="0.2">
      <c r="A44091" s="6">
        <v>44090</v>
      </c>
      <c r="B44091" s="10">
        <v>44009</v>
      </c>
      <c r="C44091" s="3">
        <f t="shared" si="689"/>
        <v>2</v>
      </c>
      <c r="F44091" t="s">
        <v>6</v>
      </c>
    </row>
    <row r="44092" spans="1:6" x14ac:dyDescent="0.2">
      <c r="A44092" s="6">
        <v>44091</v>
      </c>
      <c r="B44092" s="10">
        <v>44009</v>
      </c>
      <c r="C44092" s="3">
        <f t="shared" si="689"/>
        <v>2</v>
      </c>
      <c r="F44092" t="s">
        <v>6</v>
      </c>
    </row>
    <row r="44093" spans="1:6" x14ac:dyDescent="0.2">
      <c r="A44093" s="6">
        <v>44092</v>
      </c>
      <c r="B44093" s="10">
        <v>44009</v>
      </c>
      <c r="C44093" s="3">
        <f t="shared" si="689"/>
        <v>2</v>
      </c>
      <c r="F44093" t="s">
        <v>6</v>
      </c>
    </row>
    <row r="44094" spans="1:6" x14ac:dyDescent="0.2">
      <c r="A44094" s="6">
        <v>44093</v>
      </c>
      <c r="B44094" s="10">
        <v>44009</v>
      </c>
      <c r="C44094" s="3">
        <f t="shared" si="689"/>
        <v>2</v>
      </c>
      <c r="F44094" t="s">
        <v>6</v>
      </c>
    </row>
    <row r="44095" spans="1:6" x14ac:dyDescent="0.2">
      <c r="A44095" s="6">
        <v>44094</v>
      </c>
      <c r="B44095" s="10">
        <v>44009</v>
      </c>
      <c r="C44095" s="3">
        <f t="shared" si="689"/>
        <v>2</v>
      </c>
      <c r="F44095" t="s">
        <v>6</v>
      </c>
    </row>
    <row r="44096" spans="1:6" x14ac:dyDescent="0.2">
      <c r="A44096" s="6">
        <v>44095</v>
      </c>
      <c r="B44096" s="10">
        <v>44009</v>
      </c>
      <c r="C44096" s="3">
        <f t="shared" si="689"/>
        <v>2</v>
      </c>
      <c r="F44096" t="s">
        <v>6</v>
      </c>
    </row>
    <row r="44097" spans="1:6" x14ac:dyDescent="0.2">
      <c r="A44097" s="6">
        <v>44096</v>
      </c>
      <c r="B44097" s="10">
        <v>44009</v>
      </c>
      <c r="C44097" s="3">
        <f t="shared" si="689"/>
        <v>2</v>
      </c>
      <c r="F44097" t="s">
        <v>6</v>
      </c>
    </row>
    <row r="44098" spans="1:6" x14ac:dyDescent="0.2">
      <c r="A44098" s="6">
        <v>44097</v>
      </c>
      <c r="B44098" s="10">
        <v>44009</v>
      </c>
      <c r="C44098" s="3">
        <f t="shared" si="689"/>
        <v>2</v>
      </c>
      <c r="F44098" t="s">
        <v>6</v>
      </c>
    </row>
    <row r="44099" spans="1:6" x14ac:dyDescent="0.2">
      <c r="A44099" s="6">
        <v>44098</v>
      </c>
      <c r="B44099" s="10">
        <v>44009</v>
      </c>
      <c r="C44099" s="3">
        <f t="shared" si="689"/>
        <v>2</v>
      </c>
      <c r="F44099" t="s">
        <v>6</v>
      </c>
    </row>
    <row r="44100" spans="1:6" x14ac:dyDescent="0.2">
      <c r="A44100" s="6">
        <v>44099</v>
      </c>
      <c r="B44100" s="10">
        <v>44009</v>
      </c>
      <c r="C44100" s="3">
        <f t="shared" si="689"/>
        <v>2</v>
      </c>
      <c r="F44100" t="s">
        <v>6</v>
      </c>
    </row>
    <row r="44101" spans="1:6" x14ac:dyDescent="0.2">
      <c r="A44101" s="6">
        <v>44100</v>
      </c>
      <c r="B44101" s="10">
        <v>44009</v>
      </c>
      <c r="C44101" s="3">
        <f t="shared" si="689"/>
        <v>2</v>
      </c>
      <c r="F44101" t="s">
        <v>6</v>
      </c>
    </row>
    <row r="44102" spans="1:6" x14ac:dyDescent="0.2">
      <c r="A44102" s="6">
        <v>44101</v>
      </c>
      <c r="B44102" s="10">
        <v>44009</v>
      </c>
      <c r="C44102" s="3">
        <f t="shared" si="689"/>
        <v>2</v>
      </c>
      <c r="F44102" t="s">
        <v>6</v>
      </c>
    </row>
    <row r="44103" spans="1:6" x14ac:dyDescent="0.2">
      <c r="A44103" s="6">
        <v>44102</v>
      </c>
      <c r="B44103" s="10">
        <v>44009</v>
      </c>
      <c r="C44103" s="3">
        <f t="shared" si="689"/>
        <v>2</v>
      </c>
      <c r="F44103" t="s">
        <v>6</v>
      </c>
    </row>
    <row r="44104" spans="1:6" x14ac:dyDescent="0.2">
      <c r="A44104" s="6">
        <v>44103</v>
      </c>
      <c r="B44104" s="10">
        <v>44009</v>
      </c>
      <c r="C44104" s="3">
        <f t="shared" si="689"/>
        <v>2</v>
      </c>
      <c r="F44104" t="s">
        <v>6</v>
      </c>
    </row>
    <row r="44105" spans="1:6" x14ac:dyDescent="0.2">
      <c r="A44105" s="6">
        <v>44104</v>
      </c>
      <c r="B44105" s="10">
        <v>44009</v>
      </c>
      <c r="C44105" s="3">
        <f t="shared" si="689"/>
        <v>2</v>
      </c>
      <c r="F44105" t="s">
        <v>6</v>
      </c>
    </row>
    <row r="44106" spans="1:6" x14ac:dyDescent="0.2">
      <c r="A44106" s="6">
        <v>44105</v>
      </c>
      <c r="B44106" s="10">
        <v>44009</v>
      </c>
      <c r="C44106" s="3">
        <f t="shared" si="689"/>
        <v>2</v>
      </c>
      <c r="F44106" t="s">
        <v>6</v>
      </c>
    </row>
    <row r="44107" spans="1:6" x14ac:dyDescent="0.2">
      <c r="A44107" s="6">
        <v>44106</v>
      </c>
      <c r="B44107" s="10">
        <v>44009</v>
      </c>
      <c r="C44107" s="3">
        <f t="shared" si="689"/>
        <v>2</v>
      </c>
      <c r="F44107" t="s">
        <v>6</v>
      </c>
    </row>
    <row r="44108" spans="1:6" x14ac:dyDescent="0.2">
      <c r="A44108" s="6">
        <v>44107</v>
      </c>
      <c r="B44108" s="10">
        <v>44009</v>
      </c>
      <c r="C44108" s="3">
        <f t="shared" si="689"/>
        <v>2</v>
      </c>
      <c r="F44108" t="s">
        <v>6</v>
      </c>
    </row>
    <row r="44109" spans="1:6" x14ac:dyDescent="0.2">
      <c r="A44109" s="6">
        <v>44108</v>
      </c>
      <c r="B44109" s="10">
        <v>44009</v>
      </c>
      <c r="C44109" s="3">
        <f t="shared" si="689"/>
        <v>2</v>
      </c>
      <c r="F44109" t="s">
        <v>6</v>
      </c>
    </row>
    <row r="44110" spans="1:6" x14ac:dyDescent="0.2">
      <c r="A44110" s="6">
        <v>44109</v>
      </c>
      <c r="B44110" s="10">
        <v>44009</v>
      </c>
      <c r="C44110" s="3">
        <f t="shared" si="689"/>
        <v>2</v>
      </c>
      <c r="F44110" t="s">
        <v>6</v>
      </c>
    </row>
    <row r="44111" spans="1:6" x14ac:dyDescent="0.2">
      <c r="A44111" s="6">
        <v>44110</v>
      </c>
      <c r="B44111" s="10">
        <v>44009</v>
      </c>
      <c r="C44111" s="3">
        <f t="shared" si="689"/>
        <v>2</v>
      </c>
      <c r="F44111" t="s">
        <v>6</v>
      </c>
    </row>
    <row r="44112" spans="1:6" x14ac:dyDescent="0.2">
      <c r="A44112" s="6">
        <v>44111</v>
      </c>
      <c r="B44112" s="10">
        <v>44009</v>
      </c>
      <c r="C44112" s="3">
        <f t="shared" si="689"/>
        <v>2</v>
      </c>
      <c r="F44112" t="s">
        <v>6</v>
      </c>
    </row>
    <row r="44113" spans="1:6" x14ac:dyDescent="0.2">
      <c r="A44113" s="6">
        <v>44112</v>
      </c>
      <c r="B44113" s="10">
        <v>44009</v>
      </c>
      <c r="C44113" s="3">
        <f t="shared" si="689"/>
        <v>2</v>
      </c>
      <c r="F44113" t="s">
        <v>6</v>
      </c>
    </row>
    <row r="44114" spans="1:6" x14ac:dyDescent="0.2">
      <c r="A44114" s="6">
        <v>44113</v>
      </c>
      <c r="B44114" s="10">
        <v>44009</v>
      </c>
      <c r="C44114" s="3">
        <f t="shared" si="689"/>
        <v>2</v>
      </c>
      <c r="F44114" t="s">
        <v>6</v>
      </c>
    </row>
    <row r="44115" spans="1:6" x14ac:dyDescent="0.2">
      <c r="A44115" s="6">
        <v>44114</v>
      </c>
      <c r="B44115" s="10">
        <v>44009</v>
      </c>
      <c r="C44115" s="3">
        <f t="shared" si="689"/>
        <v>2</v>
      </c>
      <c r="F44115" t="s">
        <v>6</v>
      </c>
    </row>
    <row r="44116" spans="1:6" x14ac:dyDescent="0.2">
      <c r="A44116" s="6">
        <v>44115</v>
      </c>
      <c r="B44116" s="10">
        <v>44009</v>
      </c>
      <c r="C44116" s="3">
        <f t="shared" si="689"/>
        <v>2</v>
      </c>
      <c r="F44116" t="s">
        <v>6</v>
      </c>
    </row>
    <row r="44117" spans="1:6" x14ac:dyDescent="0.2">
      <c r="A44117" s="6">
        <v>44116</v>
      </c>
      <c r="B44117" s="10">
        <v>44009</v>
      </c>
      <c r="C44117" s="3">
        <f t="shared" si="689"/>
        <v>2</v>
      </c>
      <c r="F44117" t="s">
        <v>6</v>
      </c>
    </row>
    <row r="44118" spans="1:6" x14ac:dyDescent="0.2">
      <c r="A44118" s="6">
        <v>44117</v>
      </c>
      <c r="B44118" s="10">
        <v>44009</v>
      </c>
      <c r="C44118" s="3">
        <f t="shared" si="689"/>
        <v>2</v>
      </c>
      <c r="F44118" t="s">
        <v>6</v>
      </c>
    </row>
    <row r="44119" spans="1:6" x14ac:dyDescent="0.2">
      <c r="A44119" s="6">
        <v>44118</v>
      </c>
      <c r="B44119" s="10">
        <v>44009</v>
      </c>
      <c r="C44119" s="3">
        <f t="shared" si="689"/>
        <v>2</v>
      </c>
      <c r="F44119" t="s">
        <v>6</v>
      </c>
    </row>
    <row r="44120" spans="1:6" x14ac:dyDescent="0.2">
      <c r="A44120" s="6">
        <v>44119</v>
      </c>
      <c r="B44120" s="10">
        <v>44009</v>
      </c>
      <c r="C44120" s="3">
        <f t="shared" si="689"/>
        <v>2</v>
      </c>
      <c r="F44120" t="s">
        <v>6</v>
      </c>
    </row>
    <row r="44121" spans="1:6" x14ac:dyDescent="0.2">
      <c r="A44121" s="6">
        <v>44120</v>
      </c>
      <c r="B44121" s="10">
        <v>44009</v>
      </c>
      <c r="C44121" s="3">
        <f t="shared" si="689"/>
        <v>2</v>
      </c>
      <c r="F44121" t="s">
        <v>6</v>
      </c>
    </row>
    <row r="44122" spans="1:6" x14ac:dyDescent="0.2">
      <c r="A44122" s="6">
        <v>44121</v>
      </c>
      <c r="B44122" s="10">
        <v>44009</v>
      </c>
      <c r="C44122" s="3">
        <f t="shared" si="689"/>
        <v>2</v>
      </c>
      <c r="F44122" t="s">
        <v>6</v>
      </c>
    </row>
    <row r="44123" spans="1:6" x14ac:dyDescent="0.2">
      <c r="A44123" s="6">
        <v>44122</v>
      </c>
      <c r="B44123" s="10">
        <v>44009</v>
      </c>
      <c r="C44123" s="3">
        <f t="shared" si="689"/>
        <v>2</v>
      </c>
      <c r="F44123" t="s">
        <v>6</v>
      </c>
    </row>
    <row r="44124" spans="1:6" x14ac:dyDescent="0.2">
      <c r="A44124" s="6">
        <v>44123</v>
      </c>
      <c r="B44124" s="10">
        <v>44009</v>
      </c>
      <c r="C44124" s="3">
        <f t="shared" ref="C44124:C44187" si="690">IF(OR(D44124=1,D44124=2),1,2)</f>
        <v>2</v>
      </c>
      <c r="F44124" t="s">
        <v>6</v>
      </c>
    </row>
    <row r="44125" spans="1:6" x14ac:dyDescent="0.2">
      <c r="A44125" s="6">
        <v>44124</v>
      </c>
      <c r="B44125" s="10">
        <v>44009</v>
      </c>
      <c r="C44125" s="3">
        <f t="shared" si="690"/>
        <v>2</v>
      </c>
      <c r="F44125" t="s">
        <v>6</v>
      </c>
    </row>
    <row r="44126" spans="1:6" x14ac:dyDescent="0.2">
      <c r="A44126" s="6">
        <v>44125</v>
      </c>
      <c r="B44126" s="10">
        <v>44009</v>
      </c>
      <c r="C44126" s="3">
        <f t="shared" si="690"/>
        <v>2</v>
      </c>
      <c r="F44126" t="s">
        <v>6</v>
      </c>
    </row>
    <row r="44127" spans="1:6" x14ac:dyDescent="0.2">
      <c r="A44127" s="6">
        <v>44126</v>
      </c>
      <c r="B44127" s="10">
        <v>44009</v>
      </c>
      <c r="C44127" s="3">
        <f t="shared" si="690"/>
        <v>2</v>
      </c>
      <c r="F44127" t="s">
        <v>6</v>
      </c>
    </row>
    <row r="44128" spans="1:6" x14ac:dyDescent="0.2">
      <c r="A44128" s="6">
        <v>44127</v>
      </c>
      <c r="B44128" s="10">
        <v>44009</v>
      </c>
      <c r="C44128" s="3">
        <f t="shared" si="690"/>
        <v>2</v>
      </c>
      <c r="F44128" t="s">
        <v>6</v>
      </c>
    </row>
    <row r="44129" spans="1:6" x14ac:dyDescent="0.2">
      <c r="A44129" s="6">
        <v>44128</v>
      </c>
      <c r="B44129" s="10">
        <v>44009</v>
      </c>
      <c r="C44129" s="3">
        <f t="shared" si="690"/>
        <v>2</v>
      </c>
      <c r="F44129" t="s">
        <v>6</v>
      </c>
    </row>
    <row r="44130" spans="1:6" x14ac:dyDescent="0.2">
      <c r="A44130" s="6">
        <v>44129</v>
      </c>
      <c r="B44130" s="10">
        <v>44009</v>
      </c>
      <c r="C44130" s="3">
        <f t="shared" si="690"/>
        <v>2</v>
      </c>
      <c r="F44130" t="s">
        <v>6</v>
      </c>
    </row>
    <row r="44131" spans="1:6" x14ac:dyDescent="0.2">
      <c r="A44131" s="6">
        <v>44130</v>
      </c>
      <c r="B44131" s="10">
        <v>44009</v>
      </c>
      <c r="C44131" s="3">
        <f t="shared" si="690"/>
        <v>2</v>
      </c>
      <c r="F44131" t="s">
        <v>6</v>
      </c>
    </row>
    <row r="44132" spans="1:6" x14ac:dyDescent="0.2">
      <c r="A44132" s="6">
        <v>44131</v>
      </c>
      <c r="B44132" s="10">
        <v>44009</v>
      </c>
      <c r="C44132" s="3">
        <f t="shared" si="690"/>
        <v>2</v>
      </c>
      <c r="F44132" t="s">
        <v>6</v>
      </c>
    </row>
    <row r="44133" spans="1:6" x14ac:dyDescent="0.2">
      <c r="A44133" s="6">
        <v>44132</v>
      </c>
      <c r="B44133" s="10">
        <v>44009</v>
      </c>
      <c r="C44133" s="3">
        <f t="shared" si="690"/>
        <v>2</v>
      </c>
      <c r="F44133" t="s">
        <v>6</v>
      </c>
    </row>
    <row r="44134" spans="1:6" x14ac:dyDescent="0.2">
      <c r="A44134" s="6">
        <v>44133</v>
      </c>
      <c r="B44134" s="10">
        <v>44009</v>
      </c>
      <c r="C44134" s="3">
        <f t="shared" si="690"/>
        <v>2</v>
      </c>
      <c r="F44134" t="s">
        <v>6</v>
      </c>
    </row>
    <row r="44135" spans="1:6" x14ac:dyDescent="0.2">
      <c r="A44135" s="6">
        <v>44134</v>
      </c>
      <c r="B44135" s="10">
        <v>44009</v>
      </c>
      <c r="C44135" s="3">
        <f t="shared" si="690"/>
        <v>2</v>
      </c>
      <c r="F44135" t="s">
        <v>6</v>
      </c>
    </row>
    <row r="44136" spans="1:6" x14ac:dyDescent="0.2">
      <c r="A44136" s="6">
        <v>44135</v>
      </c>
      <c r="B44136" s="10">
        <v>44009</v>
      </c>
      <c r="C44136" s="3">
        <f t="shared" si="690"/>
        <v>2</v>
      </c>
      <c r="F44136" t="s">
        <v>6</v>
      </c>
    </row>
    <row r="44137" spans="1:6" x14ac:dyDescent="0.2">
      <c r="A44137" s="6">
        <v>44136</v>
      </c>
      <c r="B44137" s="10">
        <v>44009</v>
      </c>
      <c r="C44137" s="3">
        <f t="shared" si="690"/>
        <v>2</v>
      </c>
      <c r="F44137" t="s">
        <v>6</v>
      </c>
    </row>
    <row r="44138" spans="1:6" x14ac:dyDescent="0.2">
      <c r="A44138" s="6">
        <v>44137</v>
      </c>
      <c r="B44138" s="10">
        <v>44009</v>
      </c>
      <c r="C44138" s="3">
        <f t="shared" si="690"/>
        <v>2</v>
      </c>
      <c r="F44138" t="s">
        <v>6</v>
      </c>
    </row>
    <row r="44139" spans="1:6" x14ac:dyDescent="0.2">
      <c r="A44139" s="6">
        <v>44138</v>
      </c>
      <c r="B44139" s="10">
        <v>44009</v>
      </c>
      <c r="C44139" s="3">
        <f t="shared" si="690"/>
        <v>2</v>
      </c>
      <c r="F44139" t="s">
        <v>6</v>
      </c>
    </row>
    <row r="44140" spans="1:6" x14ac:dyDescent="0.2">
      <c r="A44140" s="6">
        <v>44139</v>
      </c>
      <c r="B44140" s="10">
        <v>44009</v>
      </c>
      <c r="C44140" s="3">
        <f t="shared" si="690"/>
        <v>2</v>
      </c>
      <c r="F44140" t="s">
        <v>6</v>
      </c>
    </row>
    <row r="44141" spans="1:6" x14ac:dyDescent="0.2">
      <c r="A44141" s="6">
        <v>44140</v>
      </c>
      <c r="B44141" s="10">
        <v>44009</v>
      </c>
      <c r="C44141" s="3">
        <f t="shared" si="690"/>
        <v>2</v>
      </c>
      <c r="F44141" t="s">
        <v>6</v>
      </c>
    </row>
    <row r="44142" spans="1:6" x14ac:dyDescent="0.2">
      <c r="A44142" s="6">
        <v>44141</v>
      </c>
      <c r="B44142" s="10">
        <v>44009</v>
      </c>
      <c r="C44142" s="3">
        <f t="shared" si="690"/>
        <v>2</v>
      </c>
      <c r="F44142" t="s">
        <v>6</v>
      </c>
    </row>
    <row r="44143" spans="1:6" x14ac:dyDescent="0.2">
      <c r="A44143" s="6">
        <v>44142</v>
      </c>
      <c r="B44143" s="10">
        <v>44009</v>
      </c>
      <c r="C44143" s="3">
        <f t="shared" si="690"/>
        <v>2</v>
      </c>
      <c r="F44143" t="s">
        <v>6</v>
      </c>
    </row>
    <row r="44144" spans="1:6" x14ac:dyDescent="0.2">
      <c r="A44144" s="6">
        <v>44143</v>
      </c>
      <c r="B44144" s="10">
        <v>44009</v>
      </c>
      <c r="C44144" s="3">
        <f t="shared" si="690"/>
        <v>2</v>
      </c>
      <c r="F44144" t="s">
        <v>6</v>
      </c>
    </row>
    <row r="44145" spans="1:6" x14ac:dyDescent="0.2">
      <c r="A44145" s="6">
        <v>44144</v>
      </c>
      <c r="B44145" s="10">
        <v>44009</v>
      </c>
      <c r="C44145" s="3">
        <f t="shared" si="690"/>
        <v>2</v>
      </c>
      <c r="F44145" t="s">
        <v>6</v>
      </c>
    </row>
    <row r="44146" spans="1:6" x14ac:dyDescent="0.2">
      <c r="A44146" s="6">
        <v>44145</v>
      </c>
      <c r="B44146" s="10">
        <v>44009</v>
      </c>
      <c r="C44146" s="3">
        <f t="shared" si="690"/>
        <v>2</v>
      </c>
      <c r="F44146" t="s">
        <v>6</v>
      </c>
    </row>
    <row r="44147" spans="1:6" x14ac:dyDescent="0.2">
      <c r="A44147" s="6">
        <v>44146</v>
      </c>
      <c r="B44147" s="10">
        <v>44009</v>
      </c>
      <c r="C44147" s="3">
        <f t="shared" si="690"/>
        <v>2</v>
      </c>
      <c r="F44147" t="s">
        <v>6</v>
      </c>
    </row>
    <row r="44148" spans="1:6" x14ac:dyDescent="0.2">
      <c r="A44148" s="6">
        <v>44147</v>
      </c>
      <c r="B44148" s="10">
        <v>44009</v>
      </c>
      <c r="C44148" s="3">
        <f t="shared" si="690"/>
        <v>2</v>
      </c>
      <c r="F44148" t="s">
        <v>6</v>
      </c>
    </row>
    <row r="44149" spans="1:6" x14ac:dyDescent="0.2">
      <c r="A44149" s="6">
        <v>44148</v>
      </c>
      <c r="B44149" s="10">
        <v>44009</v>
      </c>
      <c r="C44149" s="3">
        <f t="shared" si="690"/>
        <v>2</v>
      </c>
      <c r="F44149" t="s">
        <v>146</v>
      </c>
    </row>
    <row r="44150" spans="1:6" x14ac:dyDescent="0.2">
      <c r="A44150" s="6">
        <v>44149</v>
      </c>
      <c r="B44150" s="10">
        <v>44009</v>
      </c>
      <c r="C44150" s="3">
        <f t="shared" si="690"/>
        <v>2</v>
      </c>
      <c r="F44150" t="s">
        <v>146</v>
      </c>
    </row>
    <row r="44151" spans="1:6" x14ac:dyDescent="0.2">
      <c r="A44151" s="6">
        <v>44150</v>
      </c>
      <c r="B44151" s="10">
        <v>44009</v>
      </c>
      <c r="C44151" s="3">
        <f t="shared" si="690"/>
        <v>2</v>
      </c>
      <c r="F44151" t="s">
        <v>146</v>
      </c>
    </row>
    <row r="44152" spans="1:6" x14ac:dyDescent="0.2">
      <c r="A44152" s="6">
        <v>44151</v>
      </c>
      <c r="B44152" s="10">
        <v>44009</v>
      </c>
      <c r="C44152" s="3">
        <f t="shared" si="690"/>
        <v>2</v>
      </c>
      <c r="F44152" t="s">
        <v>146</v>
      </c>
    </row>
    <row r="44153" spans="1:6" x14ac:dyDescent="0.2">
      <c r="A44153" s="6">
        <v>44152</v>
      </c>
      <c r="B44153" s="10">
        <v>44009</v>
      </c>
      <c r="C44153" s="3">
        <f t="shared" si="690"/>
        <v>2</v>
      </c>
      <c r="F44153" t="s">
        <v>146</v>
      </c>
    </row>
    <row r="44154" spans="1:6" x14ac:dyDescent="0.2">
      <c r="A44154" s="6">
        <v>44153</v>
      </c>
      <c r="B44154" s="10">
        <v>44009</v>
      </c>
      <c r="C44154" s="3">
        <f t="shared" si="690"/>
        <v>2</v>
      </c>
      <c r="F44154" t="s">
        <v>146</v>
      </c>
    </row>
    <row r="44155" spans="1:6" x14ac:dyDescent="0.2">
      <c r="A44155" s="6">
        <v>44154</v>
      </c>
      <c r="B44155" s="10">
        <v>44009</v>
      </c>
      <c r="C44155" s="3">
        <f t="shared" si="690"/>
        <v>2</v>
      </c>
      <c r="F44155" t="s">
        <v>146</v>
      </c>
    </row>
    <row r="44156" spans="1:6" x14ac:dyDescent="0.2">
      <c r="A44156" s="6">
        <v>44155</v>
      </c>
      <c r="B44156" s="10">
        <v>44009</v>
      </c>
      <c r="C44156" s="3">
        <f t="shared" si="690"/>
        <v>2</v>
      </c>
      <c r="F44156" t="s">
        <v>146</v>
      </c>
    </row>
    <row r="44157" spans="1:6" x14ac:dyDescent="0.2">
      <c r="A44157" s="6">
        <v>44156</v>
      </c>
      <c r="B44157" s="10">
        <v>44009</v>
      </c>
      <c r="C44157" s="3">
        <f t="shared" si="690"/>
        <v>2</v>
      </c>
      <c r="F44157" t="s">
        <v>146</v>
      </c>
    </row>
    <row r="44158" spans="1:6" x14ac:dyDescent="0.2">
      <c r="A44158" s="6">
        <v>44157</v>
      </c>
      <c r="B44158" s="10">
        <v>44009</v>
      </c>
      <c r="C44158" s="3">
        <f t="shared" si="690"/>
        <v>2</v>
      </c>
      <c r="F44158" t="s">
        <v>146</v>
      </c>
    </row>
    <row r="44159" spans="1:6" x14ac:dyDescent="0.2">
      <c r="A44159" s="6">
        <v>44158</v>
      </c>
      <c r="B44159" s="10">
        <v>44009</v>
      </c>
      <c r="C44159" s="3">
        <f t="shared" si="690"/>
        <v>2</v>
      </c>
      <c r="F44159" t="s">
        <v>146</v>
      </c>
    </row>
    <row r="44160" spans="1:6" x14ac:dyDescent="0.2">
      <c r="A44160" s="6">
        <v>44159</v>
      </c>
      <c r="B44160" s="10">
        <v>44009</v>
      </c>
      <c r="C44160" s="3">
        <f t="shared" si="690"/>
        <v>2</v>
      </c>
      <c r="F44160" t="s">
        <v>146</v>
      </c>
    </row>
    <row r="44161" spans="1:6" x14ac:dyDescent="0.2">
      <c r="A44161" s="6">
        <v>44160</v>
      </c>
      <c r="B44161" s="10">
        <v>44009</v>
      </c>
      <c r="C44161" s="3">
        <f t="shared" si="690"/>
        <v>2</v>
      </c>
      <c r="F44161" t="s">
        <v>146</v>
      </c>
    </row>
    <row r="44162" spans="1:6" x14ac:dyDescent="0.2">
      <c r="A44162" s="6">
        <v>44161</v>
      </c>
      <c r="B44162" s="10">
        <v>44009</v>
      </c>
      <c r="C44162" s="3">
        <f t="shared" si="690"/>
        <v>2</v>
      </c>
      <c r="F44162" t="s">
        <v>146</v>
      </c>
    </row>
    <row r="44163" spans="1:6" x14ac:dyDescent="0.2">
      <c r="A44163" s="6">
        <v>44162</v>
      </c>
      <c r="B44163" s="10">
        <v>44009</v>
      </c>
      <c r="C44163" s="3">
        <f t="shared" si="690"/>
        <v>2</v>
      </c>
      <c r="F44163" t="s">
        <v>146</v>
      </c>
    </row>
    <row r="44164" spans="1:6" x14ac:dyDescent="0.2">
      <c r="A44164" s="6">
        <v>44163</v>
      </c>
      <c r="B44164" s="10">
        <v>44009</v>
      </c>
      <c r="C44164" s="3">
        <f t="shared" si="690"/>
        <v>2</v>
      </c>
      <c r="F44164" t="s">
        <v>146</v>
      </c>
    </row>
    <row r="44165" spans="1:6" x14ac:dyDescent="0.2">
      <c r="A44165" s="6">
        <v>44164</v>
      </c>
      <c r="B44165" s="10">
        <v>44009</v>
      </c>
      <c r="C44165" s="3">
        <f t="shared" si="690"/>
        <v>2</v>
      </c>
      <c r="F44165" t="s">
        <v>146</v>
      </c>
    </row>
    <row r="44166" spans="1:6" x14ac:dyDescent="0.2">
      <c r="A44166" s="6">
        <v>44165</v>
      </c>
      <c r="B44166" s="10">
        <v>44009</v>
      </c>
      <c r="C44166" s="3">
        <f t="shared" si="690"/>
        <v>2</v>
      </c>
      <c r="F44166" t="s">
        <v>146</v>
      </c>
    </row>
    <row r="44167" spans="1:6" x14ac:dyDescent="0.2">
      <c r="A44167" s="6">
        <v>44166</v>
      </c>
      <c r="B44167" s="10">
        <v>44009</v>
      </c>
      <c r="C44167" s="3">
        <f t="shared" si="690"/>
        <v>2</v>
      </c>
      <c r="F44167" t="s">
        <v>146</v>
      </c>
    </row>
    <row r="44168" spans="1:6" x14ac:dyDescent="0.2">
      <c r="A44168" s="6">
        <v>44167</v>
      </c>
      <c r="B44168" s="10">
        <v>44009</v>
      </c>
      <c r="C44168" s="3">
        <f t="shared" si="690"/>
        <v>2</v>
      </c>
      <c r="F44168" t="s">
        <v>146</v>
      </c>
    </row>
    <row r="44169" spans="1:6" x14ac:dyDescent="0.2">
      <c r="A44169" s="6">
        <v>44168</v>
      </c>
      <c r="B44169" s="10">
        <v>44009</v>
      </c>
      <c r="C44169" s="3">
        <f t="shared" si="690"/>
        <v>2</v>
      </c>
      <c r="F44169" t="s">
        <v>146</v>
      </c>
    </row>
    <row r="44170" spans="1:6" x14ac:dyDescent="0.2">
      <c r="A44170" s="6">
        <v>44169</v>
      </c>
      <c r="B44170" s="10">
        <v>44009</v>
      </c>
      <c r="C44170" s="3">
        <f t="shared" si="690"/>
        <v>2</v>
      </c>
      <c r="F44170" t="s">
        <v>146</v>
      </c>
    </row>
    <row r="44171" spans="1:6" x14ac:dyDescent="0.2">
      <c r="A44171" s="6">
        <v>44170</v>
      </c>
      <c r="B44171" s="10">
        <v>44009</v>
      </c>
      <c r="C44171" s="3">
        <f t="shared" si="690"/>
        <v>2</v>
      </c>
      <c r="F44171" t="s">
        <v>146</v>
      </c>
    </row>
    <row r="44172" spans="1:6" x14ac:dyDescent="0.2">
      <c r="A44172" s="6">
        <v>44171</v>
      </c>
      <c r="B44172" s="10">
        <v>44009</v>
      </c>
      <c r="C44172" s="3">
        <f t="shared" si="690"/>
        <v>2</v>
      </c>
      <c r="F44172" t="s">
        <v>146</v>
      </c>
    </row>
    <row r="44173" spans="1:6" x14ac:dyDescent="0.2">
      <c r="A44173" s="6">
        <v>44172</v>
      </c>
      <c r="B44173" s="10">
        <v>44009</v>
      </c>
      <c r="C44173" s="3">
        <f t="shared" si="690"/>
        <v>2</v>
      </c>
      <c r="F44173" t="s">
        <v>146</v>
      </c>
    </row>
    <row r="44174" spans="1:6" x14ac:dyDescent="0.2">
      <c r="A44174" s="6">
        <v>44173</v>
      </c>
      <c r="B44174" s="10">
        <v>44009</v>
      </c>
      <c r="C44174" s="3">
        <f t="shared" si="690"/>
        <v>2</v>
      </c>
      <c r="F44174" t="s">
        <v>146</v>
      </c>
    </row>
    <row r="44175" spans="1:6" x14ac:dyDescent="0.2">
      <c r="A44175" s="6">
        <v>44174</v>
      </c>
      <c r="B44175" s="10">
        <v>44009</v>
      </c>
      <c r="C44175" s="3">
        <f t="shared" si="690"/>
        <v>2</v>
      </c>
      <c r="F44175" t="s">
        <v>146</v>
      </c>
    </row>
    <row r="44176" spans="1:6" x14ac:dyDescent="0.2">
      <c r="A44176" s="6">
        <v>44175</v>
      </c>
      <c r="B44176" s="10">
        <v>44009</v>
      </c>
      <c r="C44176" s="3">
        <f t="shared" si="690"/>
        <v>2</v>
      </c>
      <c r="F44176" t="s">
        <v>146</v>
      </c>
    </row>
    <row r="44177" spans="1:6" x14ac:dyDescent="0.2">
      <c r="A44177" s="6">
        <v>44176</v>
      </c>
      <c r="B44177" s="10">
        <v>44009</v>
      </c>
      <c r="C44177" s="3">
        <f t="shared" si="690"/>
        <v>2</v>
      </c>
      <c r="F44177" t="s">
        <v>146</v>
      </c>
    </row>
    <row r="44178" spans="1:6" x14ac:dyDescent="0.2">
      <c r="A44178" s="6">
        <v>44177</v>
      </c>
      <c r="B44178" s="10">
        <v>44009</v>
      </c>
      <c r="C44178" s="3">
        <f t="shared" si="690"/>
        <v>2</v>
      </c>
      <c r="F44178" t="s">
        <v>146</v>
      </c>
    </row>
    <row r="44179" spans="1:6" x14ac:dyDescent="0.2">
      <c r="A44179" s="6">
        <v>44178</v>
      </c>
      <c r="B44179" s="10">
        <v>44009</v>
      </c>
      <c r="C44179" s="3">
        <f t="shared" si="690"/>
        <v>2</v>
      </c>
      <c r="F44179" t="s">
        <v>146</v>
      </c>
    </row>
    <row r="44180" spans="1:6" x14ac:dyDescent="0.2">
      <c r="A44180" s="6">
        <v>44179</v>
      </c>
      <c r="B44180" s="10">
        <v>44009</v>
      </c>
      <c r="C44180" s="3">
        <f t="shared" si="690"/>
        <v>2</v>
      </c>
      <c r="F44180" t="s">
        <v>146</v>
      </c>
    </row>
    <row r="44181" spans="1:6" x14ac:dyDescent="0.2">
      <c r="A44181" s="6">
        <v>44180</v>
      </c>
      <c r="B44181" s="10">
        <v>44009</v>
      </c>
      <c r="C44181" s="3">
        <f t="shared" si="690"/>
        <v>2</v>
      </c>
      <c r="F44181" t="s">
        <v>146</v>
      </c>
    </row>
    <row r="44182" spans="1:6" x14ac:dyDescent="0.2">
      <c r="A44182" s="6">
        <v>44181</v>
      </c>
      <c r="B44182" s="10">
        <v>44009</v>
      </c>
      <c r="C44182" s="3">
        <f t="shared" si="690"/>
        <v>2</v>
      </c>
      <c r="F44182" t="s">
        <v>146</v>
      </c>
    </row>
    <row r="44183" spans="1:6" x14ac:dyDescent="0.2">
      <c r="A44183" s="6">
        <v>44182</v>
      </c>
      <c r="B44183" s="10">
        <v>44009</v>
      </c>
      <c r="C44183" s="3">
        <f t="shared" si="690"/>
        <v>2</v>
      </c>
      <c r="F44183" t="s">
        <v>146</v>
      </c>
    </row>
    <row r="44184" spans="1:6" x14ac:dyDescent="0.2">
      <c r="A44184" s="6">
        <v>44183</v>
      </c>
      <c r="B44184" s="10">
        <v>44009</v>
      </c>
      <c r="C44184" s="3">
        <f t="shared" si="690"/>
        <v>2</v>
      </c>
      <c r="F44184" t="s">
        <v>146</v>
      </c>
    </row>
    <row r="44185" spans="1:6" x14ac:dyDescent="0.2">
      <c r="A44185" s="6">
        <v>44184</v>
      </c>
      <c r="B44185" s="10">
        <v>44009</v>
      </c>
      <c r="C44185" s="3">
        <f t="shared" si="690"/>
        <v>2</v>
      </c>
      <c r="F44185" t="s">
        <v>146</v>
      </c>
    </row>
    <row r="44186" spans="1:6" x14ac:dyDescent="0.2">
      <c r="A44186" s="6">
        <v>44185</v>
      </c>
      <c r="B44186" s="10">
        <v>44009</v>
      </c>
      <c r="C44186" s="3">
        <f t="shared" si="690"/>
        <v>2</v>
      </c>
      <c r="F44186" t="s">
        <v>146</v>
      </c>
    </row>
    <row r="44187" spans="1:6" x14ac:dyDescent="0.2">
      <c r="A44187" s="6">
        <v>44186</v>
      </c>
      <c r="B44187" s="10">
        <v>44009</v>
      </c>
      <c r="C44187" s="3">
        <f t="shared" si="690"/>
        <v>2</v>
      </c>
      <c r="F44187" t="s">
        <v>146</v>
      </c>
    </row>
    <row r="44188" spans="1:6" x14ac:dyDescent="0.2">
      <c r="A44188" s="6">
        <v>44187</v>
      </c>
      <c r="B44188" s="10">
        <v>44009</v>
      </c>
      <c r="C44188" s="3">
        <f t="shared" ref="C44188:C44251" si="691">IF(OR(D44188=1,D44188=2),1,2)</f>
        <v>2</v>
      </c>
      <c r="F44188" t="s">
        <v>146</v>
      </c>
    </row>
    <row r="44189" spans="1:6" x14ac:dyDescent="0.2">
      <c r="A44189" s="6">
        <v>44188</v>
      </c>
      <c r="B44189" s="10">
        <v>44009</v>
      </c>
      <c r="C44189" s="3">
        <f t="shared" si="691"/>
        <v>2</v>
      </c>
      <c r="F44189" t="s">
        <v>146</v>
      </c>
    </row>
    <row r="44190" spans="1:6" x14ac:dyDescent="0.2">
      <c r="A44190" s="6">
        <v>44189</v>
      </c>
      <c r="B44190" s="10">
        <v>44009</v>
      </c>
      <c r="C44190" s="3">
        <f t="shared" si="691"/>
        <v>2</v>
      </c>
      <c r="F44190" t="s">
        <v>146</v>
      </c>
    </row>
    <row r="44191" spans="1:6" x14ac:dyDescent="0.2">
      <c r="A44191" s="6">
        <v>44190</v>
      </c>
      <c r="B44191" s="10">
        <v>44009</v>
      </c>
      <c r="C44191" s="3">
        <f t="shared" si="691"/>
        <v>2</v>
      </c>
      <c r="F44191" t="s">
        <v>146</v>
      </c>
    </row>
    <row r="44192" spans="1:6" x14ac:dyDescent="0.2">
      <c r="A44192" s="6">
        <v>44191</v>
      </c>
      <c r="B44192" s="10">
        <v>44009</v>
      </c>
      <c r="C44192" s="3">
        <f t="shared" si="691"/>
        <v>2</v>
      </c>
      <c r="F44192" t="s">
        <v>146</v>
      </c>
    </row>
    <row r="44193" spans="1:6" x14ac:dyDescent="0.2">
      <c r="A44193" s="6">
        <v>44192</v>
      </c>
      <c r="B44193" s="10">
        <v>44009</v>
      </c>
      <c r="C44193" s="3">
        <f t="shared" si="691"/>
        <v>2</v>
      </c>
      <c r="F44193" t="s">
        <v>146</v>
      </c>
    </row>
    <row r="44194" spans="1:6" x14ac:dyDescent="0.2">
      <c r="A44194" s="6">
        <v>44193</v>
      </c>
      <c r="B44194" s="10">
        <v>44009</v>
      </c>
      <c r="C44194" s="3">
        <f t="shared" si="691"/>
        <v>2</v>
      </c>
      <c r="F44194" t="s">
        <v>146</v>
      </c>
    </row>
    <row r="44195" spans="1:6" x14ac:dyDescent="0.2">
      <c r="A44195" s="6">
        <v>44194</v>
      </c>
      <c r="B44195" s="10">
        <v>44009</v>
      </c>
      <c r="C44195" s="3">
        <f t="shared" si="691"/>
        <v>2</v>
      </c>
      <c r="F44195" t="s">
        <v>146</v>
      </c>
    </row>
    <row r="44196" spans="1:6" x14ac:dyDescent="0.2">
      <c r="A44196" s="6">
        <v>44195</v>
      </c>
      <c r="B44196" s="10">
        <v>44009</v>
      </c>
      <c r="C44196" s="3">
        <f t="shared" si="691"/>
        <v>2</v>
      </c>
      <c r="F44196" t="s">
        <v>146</v>
      </c>
    </row>
    <row r="44197" spans="1:6" x14ac:dyDescent="0.2">
      <c r="A44197" s="6">
        <v>44196</v>
      </c>
      <c r="B44197" s="10">
        <v>44009</v>
      </c>
      <c r="C44197" s="3">
        <f t="shared" si="691"/>
        <v>2</v>
      </c>
      <c r="F44197" t="s">
        <v>146</v>
      </c>
    </row>
    <row r="44198" spans="1:6" x14ac:dyDescent="0.2">
      <c r="A44198" s="6">
        <v>44197</v>
      </c>
      <c r="B44198" s="10">
        <v>44009</v>
      </c>
      <c r="C44198" s="3">
        <f t="shared" si="691"/>
        <v>2</v>
      </c>
      <c r="F44198" t="s">
        <v>146</v>
      </c>
    </row>
    <row r="44199" spans="1:6" x14ac:dyDescent="0.2">
      <c r="A44199" s="6">
        <v>44198</v>
      </c>
      <c r="B44199" s="10">
        <v>44009</v>
      </c>
      <c r="C44199" s="3">
        <f t="shared" si="691"/>
        <v>2</v>
      </c>
      <c r="F44199" t="s">
        <v>146</v>
      </c>
    </row>
    <row r="44200" spans="1:6" x14ac:dyDescent="0.2">
      <c r="A44200" s="6">
        <v>44199</v>
      </c>
      <c r="B44200" s="10">
        <v>44009</v>
      </c>
      <c r="C44200" s="3">
        <f t="shared" si="691"/>
        <v>2</v>
      </c>
      <c r="F44200" t="s">
        <v>146</v>
      </c>
    </row>
    <row r="44201" spans="1:6" x14ac:dyDescent="0.2">
      <c r="A44201" s="6">
        <v>44200</v>
      </c>
      <c r="B44201" s="10">
        <v>44009</v>
      </c>
      <c r="C44201" s="3">
        <f t="shared" si="691"/>
        <v>2</v>
      </c>
      <c r="F44201" t="s">
        <v>146</v>
      </c>
    </row>
    <row r="44202" spans="1:6" x14ac:dyDescent="0.2">
      <c r="A44202" s="6">
        <v>44201</v>
      </c>
      <c r="B44202" s="10">
        <v>44009</v>
      </c>
      <c r="C44202" s="3">
        <f t="shared" si="691"/>
        <v>2</v>
      </c>
      <c r="F44202" t="s">
        <v>146</v>
      </c>
    </row>
    <row r="44203" spans="1:6" x14ac:dyDescent="0.2">
      <c r="A44203" s="6">
        <v>44202</v>
      </c>
      <c r="B44203" s="10">
        <v>44009</v>
      </c>
      <c r="C44203" s="3">
        <f t="shared" si="691"/>
        <v>2</v>
      </c>
      <c r="F44203" t="s">
        <v>146</v>
      </c>
    </row>
    <row r="44204" spans="1:6" x14ac:dyDescent="0.2">
      <c r="A44204" s="6">
        <v>44203</v>
      </c>
      <c r="B44204" s="10">
        <v>44009</v>
      </c>
      <c r="C44204" s="3">
        <f t="shared" si="691"/>
        <v>2</v>
      </c>
      <c r="F44204" t="s">
        <v>146</v>
      </c>
    </row>
    <row r="44205" spans="1:6" x14ac:dyDescent="0.2">
      <c r="A44205" s="6">
        <v>44204</v>
      </c>
      <c r="B44205" s="10">
        <v>44009</v>
      </c>
      <c r="C44205" s="3">
        <f t="shared" si="691"/>
        <v>2</v>
      </c>
      <c r="F44205" t="s">
        <v>146</v>
      </c>
    </row>
    <row r="44206" spans="1:6" x14ac:dyDescent="0.2">
      <c r="A44206" s="6">
        <v>44205</v>
      </c>
      <c r="B44206" s="10">
        <v>44009</v>
      </c>
      <c r="C44206" s="3">
        <f t="shared" si="691"/>
        <v>2</v>
      </c>
      <c r="F44206" t="s">
        <v>146</v>
      </c>
    </row>
    <row r="44207" spans="1:6" x14ac:dyDescent="0.2">
      <c r="A44207" s="6">
        <v>44206</v>
      </c>
      <c r="B44207" s="10">
        <v>44009</v>
      </c>
      <c r="C44207" s="3">
        <f t="shared" si="691"/>
        <v>2</v>
      </c>
      <c r="F44207" t="s">
        <v>146</v>
      </c>
    </row>
    <row r="44208" spans="1:6" x14ac:dyDescent="0.2">
      <c r="A44208" s="6">
        <v>44207</v>
      </c>
      <c r="B44208" s="10">
        <v>44009</v>
      </c>
      <c r="C44208" s="3">
        <f t="shared" si="691"/>
        <v>2</v>
      </c>
      <c r="F44208" t="s">
        <v>146</v>
      </c>
    </row>
    <row r="44209" spans="1:6" x14ac:dyDescent="0.2">
      <c r="A44209" s="6">
        <v>44208</v>
      </c>
      <c r="B44209" s="10">
        <v>44009</v>
      </c>
      <c r="C44209" s="3">
        <f t="shared" si="691"/>
        <v>2</v>
      </c>
      <c r="F44209" t="s">
        <v>146</v>
      </c>
    </row>
    <row r="44210" spans="1:6" x14ac:dyDescent="0.2">
      <c r="A44210" s="6">
        <v>44209</v>
      </c>
      <c r="B44210" s="10">
        <v>44009</v>
      </c>
      <c r="C44210" s="3">
        <f t="shared" si="691"/>
        <v>2</v>
      </c>
      <c r="F44210" t="s">
        <v>146</v>
      </c>
    </row>
    <row r="44211" spans="1:6" x14ac:dyDescent="0.2">
      <c r="A44211" s="6">
        <v>44210</v>
      </c>
      <c r="B44211" s="10">
        <v>44009</v>
      </c>
      <c r="C44211" s="3">
        <f t="shared" si="691"/>
        <v>2</v>
      </c>
      <c r="F44211" t="s">
        <v>146</v>
      </c>
    </row>
    <row r="44212" spans="1:6" x14ac:dyDescent="0.2">
      <c r="A44212" s="6">
        <v>44211</v>
      </c>
      <c r="B44212" s="10">
        <v>44009</v>
      </c>
      <c r="C44212" s="3">
        <f t="shared" si="691"/>
        <v>2</v>
      </c>
      <c r="F44212" t="s">
        <v>146</v>
      </c>
    </row>
    <row r="44213" spans="1:6" x14ac:dyDescent="0.2">
      <c r="A44213" s="6">
        <v>44212</v>
      </c>
      <c r="B44213" s="10">
        <v>44009</v>
      </c>
      <c r="C44213" s="3">
        <f t="shared" si="691"/>
        <v>2</v>
      </c>
      <c r="F44213" t="s">
        <v>146</v>
      </c>
    </row>
    <row r="44214" spans="1:6" x14ac:dyDescent="0.2">
      <c r="A44214" s="6">
        <v>44213</v>
      </c>
      <c r="B44214" s="10">
        <v>44009</v>
      </c>
      <c r="C44214" s="3">
        <f t="shared" si="691"/>
        <v>2</v>
      </c>
      <c r="F44214" t="s">
        <v>146</v>
      </c>
    </row>
    <row r="44215" spans="1:6" x14ac:dyDescent="0.2">
      <c r="A44215" s="6">
        <v>44214</v>
      </c>
      <c r="B44215" s="10">
        <v>44009</v>
      </c>
      <c r="C44215" s="3">
        <f t="shared" si="691"/>
        <v>2</v>
      </c>
      <c r="F44215" t="s">
        <v>146</v>
      </c>
    </row>
    <row r="44216" spans="1:6" x14ac:dyDescent="0.2">
      <c r="A44216" s="6">
        <v>44215</v>
      </c>
      <c r="B44216" s="10">
        <v>44009</v>
      </c>
      <c r="C44216" s="3">
        <f t="shared" si="691"/>
        <v>2</v>
      </c>
      <c r="F44216" t="s">
        <v>146</v>
      </c>
    </row>
    <row r="44217" spans="1:6" x14ac:dyDescent="0.2">
      <c r="A44217" s="6">
        <v>44216</v>
      </c>
      <c r="B44217" s="10">
        <v>44009</v>
      </c>
      <c r="C44217" s="3">
        <f t="shared" si="691"/>
        <v>2</v>
      </c>
      <c r="F44217" t="s">
        <v>146</v>
      </c>
    </row>
    <row r="44218" spans="1:6" x14ac:dyDescent="0.2">
      <c r="A44218" s="6">
        <v>44217</v>
      </c>
      <c r="B44218" s="10">
        <v>44009</v>
      </c>
      <c r="C44218" s="3">
        <f t="shared" si="691"/>
        <v>2</v>
      </c>
      <c r="F44218" t="s">
        <v>146</v>
      </c>
    </row>
    <row r="44219" spans="1:6" x14ac:dyDescent="0.2">
      <c r="A44219" s="6">
        <v>44218</v>
      </c>
      <c r="B44219" s="10">
        <v>44009</v>
      </c>
      <c r="C44219" s="3">
        <f t="shared" si="691"/>
        <v>2</v>
      </c>
      <c r="F44219" t="s">
        <v>146</v>
      </c>
    </row>
    <row r="44220" spans="1:6" x14ac:dyDescent="0.2">
      <c r="A44220" s="6">
        <v>44219</v>
      </c>
      <c r="B44220" s="10">
        <v>44009</v>
      </c>
      <c r="C44220" s="3">
        <f t="shared" si="691"/>
        <v>2</v>
      </c>
      <c r="F44220" t="s">
        <v>146</v>
      </c>
    </row>
    <row r="44221" spans="1:6" x14ac:dyDescent="0.2">
      <c r="A44221" s="6">
        <v>44220</v>
      </c>
      <c r="B44221" s="10">
        <v>44009</v>
      </c>
      <c r="C44221" s="3">
        <f t="shared" si="691"/>
        <v>2</v>
      </c>
      <c r="F44221" t="s">
        <v>146</v>
      </c>
    </row>
    <row r="44222" spans="1:6" x14ac:dyDescent="0.2">
      <c r="A44222" s="6">
        <v>44221</v>
      </c>
      <c r="B44222" s="10">
        <v>44009</v>
      </c>
      <c r="C44222" s="3">
        <f t="shared" si="691"/>
        <v>2</v>
      </c>
      <c r="F44222" t="s">
        <v>146</v>
      </c>
    </row>
    <row r="44223" spans="1:6" x14ac:dyDescent="0.2">
      <c r="A44223" s="6">
        <v>44222</v>
      </c>
      <c r="B44223" s="10">
        <v>44009</v>
      </c>
      <c r="C44223" s="3">
        <f t="shared" si="691"/>
        <v>2</v>
      </c>
      <c r="F44223" t="s">
        <v>146</v>
      </c>
    </row>
    <row r="44224" spans="1:6" x14ac:dyDescent="0.2">
      <c r="A44224" s="6">
        <v>44223</v>
      </c>
      <c r="B44224" s="10">
        <v>44009</v>
      </c>
      <c r="C44224" s="3">
        <f t="shared" si="691"/>
        <v>2</v>
      </c>
      <c r="F44224" t="s">
        <v>146</v>
      </c>
    </row>
    <row r="44225" spans="1:6" x14ac:dyDescent="0.2">
      <c r="A44225" s="6">
        <v>44224</v>
      </c>
      <c r="B44225" s="10">
        <v>44009</v>
      </c>
      <c r="C44225" s="3">
        <f t="shared" si="691"/>
        <v>2</v>
      </c>
      <c r="F44225" t="s">
        <v>146</v>
      </c>
    </row>
    <row r="44226" spans="1:6" x14ac:dyDescent="0.2">
      <c r="A44226" s="6">
        <v>44225</v>
      </c>
      <c r="B44226" s="10">
        <v>44009</v>
      </c>
      <c r="C44226" s="3">
        <f t="shared" si="691"/>
        <v>2</v>
      </c>
      <c r="F44226" t="s">
        <v>146</v>
      </c>
    </row>
    <row r="44227" spans="1:6" x14ac:dyDescent="0.2">
      <c r="A44227" s="6">
        <v>44226</v>
      </c>
      <c r="B44227" s="10">
        <v>44009</v>
      </c>
      <c r="C44227" s="3">
        <f t="shared" si="691"/>
        <v>2</v>
      </c>
      <c r="F44227" t="s">
        <v>146</v>
      </c>
    </row>
    <row r="44228" spans="1:6" x14ac:dyDescent="0.2">
      <c r="A44228" s="6">
        <v>44227</v>
      </c>
      <c r="B44228" s="10">
        <v>44009</v>
      </c>
      <c r="C44228" s="3">
        <f t="shared" si="691"/>
        <v>2</v>
      </c>
      <c r="F44228" t="s">
        <v>146</v>
      </c>
    </row>
    <row r="44229" spans="1:6" x14ac:dyDescent="0.2">
      <c r="A44229" s="6">
        <v>44228</v>
      </c>
      <c r="B44229" s="10">
        <v>44009</v>
      </c>
      <c r="C44229" s="3">
        <f t="shared" si="691"/>
        <v>2</v>
      </c>
      <c r="F44229" t="s">
        <v>146</v>
      </c>
    </row>
    <row r="44230" spans="1:6" x14ac:dyDescent="0.2">
      <c r="A44230" s="6">
        <v>44229</v>
      </c>
      <c r="B44230" s="10">
        <v>44009</v>
      </c>
      <c r="C44230" s="3">
        <f t="shared" si="691"/>
        <v>2</v>
      </c>
      <c r="F44230" t="s">
        <v>146</v>
      </c>
    </row>
    <row r="44231" spans="1:6" x14ac:dyDescent="0.2">
      <c r="A44231" s="6">
        <v>44230</v>
      </c>
      <c r="B44231" s="10">
        <v>44009</v>
      </c>
      <c r="C44231" s="3">
        <f t="shared" si="691"/>
        <v>2</v>
      </c>
      <c r="F44231" t="s">
        <v>146</v>
      </c>
    </row>
    <row r="44232" spans="1:6" x14ac:dyDescent="0.2">
      <c r="A44232" s="6">
        <v>44231</v>
      </c>
      <c r="B44232" s="10">
        <v>44009</v>
      </c>
      <c r="C44232" s="3">
        <f t="shared" si="691"/>
        <v>2</v>
      </c>
      <c r="F44232" t="s">
        <v>146</v>
      </c>
    </row>
    <row r="44233" spans="1:6" x14ac:dyDescent="0.2">
      <c r="A44233" s="6">
        <v>44232</v>
      </c>
      <c r="B44233" s="10">
        <v>44009</v>
      </c>
      <c r="C44233" s="3">
        <f t="shared" si="691"/>
        <v>2</v>
      </c>
      <c r="F44233" t="s">
        <v>146</v>
      </c>
    </row>
    <row r="44234" spans="1:6" x14ac:dyDescent="0.2">
      <c r="A44234" s="6">
        <v>44233</v>
      </c>
      <c r="B44234" s="10">
        <v>44009</v>
      </c>
      <c r="C44234" s="3">
        <f t="shared" si="691"/>
        <v>2</v>
      </c>
      <c r="F44234" t="s">
        <v>146</v>
      </c>
    </row>
    <row r="44235" spans="1:6" x14ac:dyDescent="0.2">
      <c r="A44235" s="6">
        <v>44234</v>
      </c>
      <c r="B44235" s="10">
        <v>44009</v>
      </c>
      <c r="C44235" s="3">
        <f t="shared" si="691"/>
        <v>2</v>
      </c>
      <c r="F44235" t="s">
        <v>146</v>
      </c>
    </row>
    <row r="44236" spans="1:6" x14ac:dyDescent="0.2">
      <c r="A44236" s="6">
        <v>44235</v>
      </c>
      <c r="B44236" s="10">
        <v>44009</v>
      </c>
      <c r="C44236" s="3">
        <f t="shared" si="691"/>
        <v>2</v>
      </c>
      <c r="F44236" t="s">
        <v>146</v>
      </c>
    </row>
    <row r="44237" spans="1:6" x14ac:dyDescent="0.2">
      <c r="A44237" s="6">
        <v>44236</v>
      </c>
      <c r="B44237" s="10">
        <v>44009</v>
      </c>
      <c r="C44237" s="3">
        <f t="shared" si="691"/>
        <v>2</v>
      </c>
      <c r="F44237" t="s">
        <v>146</v>
      </c>
    </row>
    <row r="44238" spans="1:6" x14ac:dyDescent="0.2">
      <c r="A44238" s="6">
        <v>44237</v>
      </c>
      <c r="B44238" s="10">
        <v>44009</v>
      </c>
      <c r="C44238" s="3">
        <f t="shared" si="691"/>
        <v>2</v>
      </c>
      <c r="F44238" t="s">
        <v>146</v>
      </c>
    </row>
    <row r="44239" spans="1:6" x14ac:dyDescent="0.2">
      <c r="A44239" s="6">
        <v>44238</v>
      </c>
      <c r="B44239" s="10">
        <v>44009</v>
      </c>
      <c r="C44239" s="3">
        <f t="shared" si="691"/>
        <v>2</v>
      </c>
      <c r="F44239" t="s">
        <v>146</v>
      </c>
    </row>
    <row r="44240" spans="1:6" x14ac:dyDescent="0.2">
      <c r="A44240" s="6">
        <v>44239</v>
      </c>
      <c r="B44240" s="10">
        <v>44009</v>
      </c>
      <c r="C44240" s="3">
        <f t="shared" si="691"/>
        <v>2</v>
      </c>
      <c r="F44240" t="s">
        <v>146</v>
      </c>
    </row>
    <row r="44241" spans="1:6" x14ac:dyDescent="0.2">
      <c r="A44241" s="6">
        <v>44240</v>
      </c>
      <c r="B44241" s="10">
        <v>44009</v>
      </c>
      <c r="C44241" s="3">
        <f t="shared" si="691"/>
        <v>2</v>
      </c>
      <c r="F44241" t="s">
        <v>146</v>
      </c>
    </row>
    <row r="44242" spans="1:6" x14ac:dyDescent="0.2">
      <c r="A44242" s="6">
        <v>44241</v>
      </c>
      <c r="B44242" s="10">
        <v>44009</v>
      </c>
      <c r="C44242" s="3">
        <f t="shared" si="691"/>
        <v>2</v>
      </c>
      <c r="F44242" t="s">
        <v>146</v>
      </c>
    </row>
    <row r="44243" spans="1:6" x14ac:dyDescent="0.2">
      <c r="A44243" s="6">
        <v>44242</v>
      </c>
      <c r="B44243" s="10">
        <v>44009</v>
      </c>
      <c r="C44243" s="3">
        <f t="shared" si="691"/>
        <v>2</v>
      </c>
      <c r="F44243" t="s">
        <v>146</v>
      </c>
    </row>
    <row r="44244" spans="1:6" x14ac:dyDescent="0.2">
      <c r="A44244" s="6">
        <v>44243</v>
      </c>
      <c r="B44244" s="10">
        <v>44009</v>
      </c>
      <c r="C44244" s="3">
        <f t="shared" si="691"/>
        <v>2</v>
      </c>
      <c r="F44244" t="s">
        <v>146</v>
      </c>
    </row>
    <row r="44245" spans="1:6" x14ac:dyDescent="0.2">
      <c r="A44245" s="6">
        <v>44244</v>
      </c>
      <c r="B44245" s="10">
        <v>44009</v>
      </c>
      <c r="C44245" s="3">
        <f t="shared" si="691"/>
        <v>2</v>
      </c>
      <c r="F44245" t="s">
        <v>146</v>
      </c>
    </row>
    <row r="44246" spans="1:6" x14ac:dyDescent="0.2">
      <c r="A44246" s="6">
        <v>44245</v>
      </c>
      <c r="B44246" s="10">
        <v>44009</v>
      </c>
      <c r="C44246" s="3">
        <f t="shared" si="691"/>
        <v>2</v>
      </c>
      <c r="F44246" t="s">
        <v>146</v>
      </c>
    </row>
    <row r="44247" spans="1:6" x14ac:dyDescent="0.2">
      <c r="A44247" s="6">
        <v>44246</v>
      </c>
      <c r="B44247" s="10">
        <v>44009</v>
      </c>
      <c r="C44247" s="3">
        <f t="shared" si="691"/>
        <v>2</v>
      </c>
      <c r="F44247" t="s">
        <v>146</v>
      </c>
    </row>
    <row r="44248" spans="1:6" x14ac:dyDescent="0.2">
      <c r="A44248" s="6">
        <v>44247</v>
      </c>
      <c r="B44248" s="10">
        <v>44009</v>
      </c>
      <c r="C44248" s="3">
        <f t="shared" si="691"/>
        <v>2</v>
      </c>
      <c r="F44248" t="s">
        <v>146</v>
      </c>
    </row>
    <row r="44249" spans="1:6" x14ac:dyDescent="0.2">
      <c r="A44249" s="6">
        <v>44248</v>
      </c>
      <c r="B44249" s="10">
        <v>44009</v>
      </c>
      <c r="C44249" s="3">
        <f t="shared" si="691"/>
        <v>2</v>
      </c>
      <c r="F44249" t="s">
        <v>146</v>
      </c>
    </row>
    <row r="44250" spans="1:6" x14ac:dyDescent="0.2">
      <c r="A44250" s="6">
        <v>44249</v>
      </c>
      <c r="B44250" s="10">
        <v>44009</v>
      </c>
      <c r="C44250" s="3">
        <f t="shared" si="691"/>
        <v>2</v>
      </c>
      <c r="F44250" t="s">
        <v>146</v>
      </c>
    </row>
    <row r="44251" spans="1:6" x14ac:dyDescent="0.2">
      <c r="A44251" s="6">
        <v>44250</v>
      </c>
      <c r="B44251" s="10">
        <v>44009</v>
      </c>
      <c r="C44251" s="3">
        <f t="shared" si="691"/>
        <v>2</v>
      </c>
      <c r="F44251" t="s">
        <v>146</v>
      </c>
    </row>
    <row r="44252" spans="1:6" x14ac:dyDescent="0.2">
      <c r="A44252" s="6">
        <v>44251</v>
      </c>
      <c r="B44252" s="10">
        <v>44009</v>
      </c>
      <c r="C44252" s="3">
        <f t="shared" ref="C44252:C44315" si="692">IF(OR(D44252=1,D44252=2),1,2)</f>
        <v>2</v>
      </c>
      <c r="F44252" t="s">
        <v>146</v>
      </c>
    </row>
    <row r="44253" spans="1:6" x14ac:dyDescent="0.2">
      <c r="A44253" s="6">
        <v>44252</v>
      </c>
      <c r="B44253" s="10">
        <v>44009</v>
      </c>
      <c r="C44253" s="3">
        <f t="shared" si="692"/>
        <v>2</v>
      </c>
      <c r="F44253" t="s">
        <v>146</v>
      </c>
    </row>
    <row r="44254" spans="1:6" x14ac:dyDescent="0.2">
      <c r="A44254" s="6">
        <v>44253</v>
      </c>
      <c r="B44254" s="10">
        <v>44009</v>
      </c>
      <c r="C44254" s="3">
        <f t="shared" si="692"/>
        <v>2</v>
      </c>
      <c r="F44254" t="s">
        <v>146</v>
      </c>
    </row>
    <row r="44255" spans="1:6" x14ac:dyDescent="0.2">
      <c r="A44255" s="6">
        <v>44254</v>
      </c>
      <c r="B44255" s="10">
        <v>44009</v>
      </c>
      <c r="C44255" s="3">
        <f t="shared" si="692"/>
        <v>2</v>
      </c>
      <c r="F44255" t="s">
        <v>146</v>
      </c>
    </row>
    <row r="44256" spans="1:6" x14ac:dyDescent="0.2">
      <c r="A44256" s="6">
        <v>44255</v>
      </c>
      <c r="B44256" s="10">
        <v>44009</v>
      </c>
      <c r="C44256" s="3">
        <f t="shared" si="692"/>
        <v>2</v>
      </c>
      <c r="F44256" t="s">
        <v>146</v>
      </c>
    </row>
    <row r="44257" spans="1:6" x14ac:dyDescent="0.2">
      <c r="A44257" s="6">
        <v>44256</v>
      </c>
      <c r="B44257" s="10">
        <v>44009</v>
      </c>
      <c r="C44257" s="3">
        <f t="shared" si="692"/>
        <v>2</v>
      </c>
      <c r="F44257" t="s">
        <v>146</v>
      </c>
    </row>
    <row r="44258" spans="1:6" x14ac:dyDescent="0.2">
      <c r="A44258" s="6">
        <v>44257</v>
      </c>
      <c r="B44258" s="10">
        <v>44009</v>
      </c>
      <c r="C44258" s="3">
        <f t="shared" si="692"/>
        <v>2</v>
      </c>
      <c r="F44258" t="s">
        <v>146</v>
      </c>
    </row>
    <row r="44259" spans="1:6" x14ac:dyDescent="0.2">
      <c r="A44259" s="6">
        <v>44258</v>
      </c>
      <c r="B44259" s="10">
        <v>44009</v>
      </c>
      <c r="C44259" s="3">
        <f t="shared" si="692"/>
        <v>2</v>
      </c>
      <c r="F44259" t="s">
        <v>146</v>
      </c>
    </row>
    <row r="44260" spans="1:6" x14ac:dyDescent="0.2">
      <c r="A44260" s="6">
        <v>44259</v>
      </c>
      <c r="B44260" s="10">
        <v>44009</v>
      </c>
      <c r="C44260" s="3">
        <f t="shared" si="692"/>
        <v>2</v>
      </c>
      <c r="F44260" t="s">
        <v>146</v>
      </c>
    </row>
    <row r="44261" spans="1:6" x14ac:dyDescent="0.2">
      <c r="A44261" s="6">
        <v>44260</v>
      </c>
      <c r="B44261" s="10">
        <v>44009</v>
      </c>
      <c r="C44261" s="3">
        <f t="shared" si="692"/>
        <v>2</v>
      </c>
      <c r="F44261" t="s">
        <v>146</v>
      </c>
    </row>
    <row r="44262" spans="1:6" x14ac:dyDescent="0.2">
      <c r="A44262" s="6">
        <v>44261</v>
      </c>
      <c r="B44262" s="10">
        <v>44009</v>
      </c>
      <c r="C44262" s="3">
        <f t="shared" si="692"/>
        <v>2</v>
      </c>
      <c r="F44262" t="s">
        <v>146</v>
      </c>
    </row>
    <row r="44263" spans="1:6" x14ac:dyDescent="0.2">
      <c r="A44263" s="6">
        <v>44262</v>
      </c>
      <c r="B44263" s="10">
        <v>44009</v>
      </c>
      <c r="C44263" s="3">
        <f t="shared" si="692"/>
        <v>2</v>
      </c>
      <c r="F44263" t="s">
        <v>146</v>
      </c>
    </row>
    <row r="44264" spans="1:6" x14ac:dyDescent="0.2">
      <c r="A44264" s="6">
        <v>44263</v>
      </c>
      <c r="B44264" s="10">
        <v>44009</v>
      </c>
      <c r="C44264" s="3">
        <f t="shared" si="692"/>
        <v>2</v>
      </c>
      <c r="F44264" t="s">
        <v>146</v>
      </c>
    </row>
    <row r="44265" spans="1:6" x14ac:dyDescent="0.2">
      <c r="A44265" s="6">
        <v>44264</v>
      </c>
      <c r="B44265" s="10">
        <v>44009</v>
      </c>
      <c r="C44265" s="3">
        <f t="shared" si="692"/>
        <v>2</v>
      </c>
      <c r="F44265" t="s">
        <v>146</v>
      </c>
    </row>
    <row r="44266" spans="1:6" x14ac:dyDescent="0.2">
      <c r="A44266" s="6">
        <v>44265</v>
      </c>
      <c r="B44266" s="10">
        <v>44009</v>
      </c>
      <c r="C44266" s="3">
        <f t="shared" si="692"/>
        <v>2</v>
      </c>
      <c r="F44266" t="s">
        <v>146</v>
      </c>
    </row>
    <row r="44267" spans="1:6" x14ac:dyDescent="0.2">
      <c r="A44267" s="6">
        <v>44266</v>
      </c>
      <c r="B44267" s="10">
        <v>44009</v>
      </c>
      <c r="C44267" s="3">
        <f t="shared" si="692"/>
        <v>2</v>
      </c>
      <c r="F44267" t="s">
        <v>146</v>
      </c>
    </row>
    <row r="44268" spans="1:6" x14ac:dyDescent="0.2">
      <c r="A44268" s="6">
        <v>44267</v>
      </c>
      <c r="B44268" s="10">
        <v>44009</v>
      </c>
      <c r="C44268" s="3">
        <f t="shared" si="692"/>
        <v>2</v>
      </c>
      <c r="F44268" t="s">
        <v>146</v>
      </c>
    </row>
    <row r="44269" spans="1:6" x14ac:dyDescent="0.2">
      <c r="A44269" s="6">
        <v>44268</v>
      </c>
      <c r="B44269" s="10">
        <v>44009</v>
      </c>
      <c r="C44269" s="3">
        <f t="shared" si="692"/>
        <v>2</v>
      </c>
      <c r="F44269" t="s">
        <v>146</v>
      </c>
    </row>
    <row r="44270" spans="1:6" x14ac:dyDescent="0.2">
      <c r="A44270" s="6">
        <v>44269</v>
      </c>
      <c r="B44270" s="10">
        <v>44009</v>
      </c>
      <c r="C44270" s="3">
        <f t="shared" si="692"/>
        <v>2</v>
      </c>
      <c r="F44270" t="s">
        <v>146</v>
      </c>
    </row>
    <row r="44271" spans="1:6" x14ac:dyDescent="0.2">
      <c r="A44271" s="6">
        <v>44270</v>
      </c>
      <c r="B44271" s="10">
        <v>44009</v>
      </c>
      <c r="C44271" s="3">
        <f t="shared" si="692"/>
        <v>2</v>
      </c>
      <c r="F44271" t="s">
        <v>146</v>
      </c>
    </row>
    <row r="44272" spans="1:6" x14ac:dyDescent="0.2">
      <c r="A44272" s="6">
        <v>44271</v>
      </c>
      <c r="B44272" s="10">
        <v>44009</v>
      </c>
      <c r="C44272" s="3">
        <f t="shared" si="692"/>
        <v>2</v>
      </c>
      <c r="F44272" t="s">
        <v>146</v>
      </c>
    </row>
    <row r="44273" spans="1:6" x14ac:dyDescent="0.2">
      <c r="A44273" s="6">
        <v>44272</v>
      </c>
      <c r="B44273" s="10">
        <v>44009</v>
      </c>
      <c r="C44273" s="3">
        <f t="shared" si="692"/>
        <v>2</v>
      </c>
      <c r="F44273" t="s">
        <v>146</v>
      </c>
    </row>
    <row r="44274" spans="1:6" x14ac:dyDescent="0.2">
      <c r="A44274" s="6">
        <v>44273</v>
      </c>
      <c r="B44274" s="10">
        <v>44009</v>
      </c>
      <c r="C44274" s="3">
        <f t="shared" si="692"/>
        <v>2</v>
      </c>
      <c r="F44274" t="s">
        <v>146</v>
      </c>
    </row>
    <row r="44275" spans="1:6" x14ac:dyDescent="0.2">
      <c r="A44275" s="6">
        <v>44274</v>
      </c>
      <c r="B44275" s="10">
        <v>44009</v>
      </c>
      <c r="C44275" s="3">
        <f t="shared" si="692"/>
        <v>2</v>
      </c>
      <c r="F44275" t="s">
        <v>146</v>
      </c>
    </row>
    <row r="44276" spans="1:6" x14ac:dyDescent="0.2">
      <c r="A44276" s="6">
        <v>44275</v>
      </c>
      <c r="B44276" s="10">
        <v>44009</v>
      </c>
      <c r="C44276" s="3">
        <f t="shared" si="692"/>
        <v>2</v>
      </c>
      <c r="F44276" t="s">
        <v>146</v>
      </c>
    </row>
    <row r="44277" spans="1:6" x14ac:dyDescent="0.2">
      <c r="A44277" s="6">
        <v>44276</v>
      </c>
      <c r="B44277" s="10">
        <v>44009</v>
      </c>
      <c r="C44277" s="3">
        <f t="shared" si="692"/>
        <v>2</v>
      </c>
      <c r="F44277" t="s">
        <v>146</v>
      </c>
    </row>
    <row r="44278" spans="1:6" x14ac:dyDescent="0.2">
      <c r="A44278" s="6">
        <v>44277</v>
      </c>
      <c r="B44278" s="10">
        <v>44009</v>
      </c>
      <c r="C44278" s="3">
        <f t="shared" si="692"/>
        <v>2</v>
      </c>
      <c r="F44278" t="s">
        <v>146</v>
      </c>
    </row>
    <row r="44279" spans="1:6" x14ac:dyDescent="0.2">
      <c r="A44279" s="6">
        <v>44278</v>
      </c>
      <c r="B44279" s="10">
        <v>44009</v>
      </c>
      <c r="C44279" s="3">
        <f t="shared" si="692"/>
        <v>2</v>
      </c>
      <c r="F44279" t="s">
        <v>146</v>
      </c>
    </row>
    <row r="44280" spans="1:6" x14ac:dyDescent="0.2">
      <c r="A44280" s="6">
        <v>44279</v>
      </c>
      <c r="B44280" s="10">
        <v>44009</v>
      </c>
      <c r="C44280" s="3">
        <f t="shared" si="692"/>
        <v>2</v>
      </c>
      <c r="F44280" t="s">
        <v>146</v>
      </c>
    </row>
    <row r="44281" spans="1:6" x14ac:dyDescent="0.2">
      <c r="A44281" s="6">
        <v>44280</v>
      </c>
      <c r="B44281" s="10">
        <v>44009</v>
      </c>
      <c r="C44281" s="3">
        <f t="shared" si="692"/>
        <v>2</v>
      </c>
      <c r="F44281" t="s">
        <v>146</v>
      </c>
    </row>
    <row r="44282" spans="1:6" x14ac:dyDescent="0.2">
      <c r="A44282" s="6">
        <v>44281</v>
      </c>
      <c r="B44282" s="10">
        <v>44009</v>
      </c>
      <c r="C44282" s="3">
        <f t="shared" si="692"/>
        <v>2</v>
      </c>
      <c r="F44282" t="s">
        <v>146</v>
      </c>
    </row>
    <row r="44283" spans="1:6" x14ac:dyDescent="0.2">
      <c r="A44283" s="6">
        <v>44282</v>
      </c>
      <c r="B44283" s="10">
        <v>44009</v>
      </c>
      <c r="C44283" s="3">
        <f t="shared" si="692"/>
        <v>2</v>
      </c>
      <c r="F44283" t="s">
        <v>146</v>
      </c>
    </row>
    <row r="44284" spans="1:6" x14ac:dyDescent="0.2">
      <c r="A44284" s="6">
        <v>44283</v>
      </c>
      <c r="B44284" s="10">
        <v>44009</v>
      </c>
      <c r="C44284" s="3">
        <f t="shared" si="692"/>
        <v>2</v>
      </c>
      <c r="F44284" t="s">
        <v>146</v>
      </c>
    </row>
    <row r="44285" spans="1:6" x14ac:dyDescent="0.2">
      <c r="A44285" s="6">
        <v>44284</v>
      </c>
      <c r="B44285" s="10">
        <v>44009</v>
      </c>
      <c r="C44285" s="3">
        <f t="shared" si="692"/>
        <v>2</v>
      </c>
      <c r="F44285" t="s">
        <v>146</v>
      </c>
    </row>
    <row r="44286" spans="1:6" x14ac:dyDescent="0.2">
      <c r="A44286" s="6">
        <v>44285</v>
      </c>
      <c r="B44286" s="10">
        <v>44009</v>
      </c>
      <c r="C44286" s="3">
        <f t="shared" si="692"/>
        <v>2</v>
      </c>
      <c r="F44286" t="s">
        <v>146</v>
      </c>
    </row>
    <row r="44287" spans="1:6" x14ac:dyDescent="0.2">
      <c r="A44287" s="6">
        <v>44286</v>
      </c>
      <c r="B44287" s="10">
        <v>44009</v>
      </c>
      <c r="C44287" s="3">
        <f t="shared" si="692"/>
        <v>2</v>
      </c>
      <c r="F44287" t="s">
        <v>146</v>
      </c>
    </row>
    <row r="44288" spans="1:6" x14ac:dyDescent="0.2">
      <c r="A44288" s="6">
        <v>44287</v>
      </c>
      <c r="B44288" s="10">
        <v>44009</v>
      </c>
      <c r="C44288" s="3">
        <f t="shared" si="692"/>
        <v>2</v>
      </c>
      <c r="F44288" t="s">
        <v>146</v>
      </c>
    </row>
    <row r="44289" spans="1:6" x14ac:dyDescent="0.2">
      <c r="A44289" s="6">
        <v>44288</v>
      </c>
      <c r="B44289" s="10">
        <v>44009</v>
      </c>
      <c r="C44289" s="3">
        <f t="shared" si="692"/>
        <v>2</v>
      </c>
      <c r="F44289" t="s">
        <v>146</v>
      </c>
    </row>
    <row r="44290" spans="1:6" x14ac:dyDescent="0.2">
      <c r="A44290" s="6">
        <v>44289</v>
      </c>
      <c r="B44290" s="10">
        <v>44009</v>
      </c>
      <c r="C44290" s="3">
        <f t="shared" si="692"/>
        <v>2</v>
      </c>
      <c r="F44290" t="s">
        <v>146</v>
      </c>
    </row>
    <row r="44291" spans="1:6" x14ac:dyDescent="0.2">
      <c r="A44291" s="6">
        <v>44290</v>
      </c>
      <c r="B44291" s="10">
        <v>44009</v>
      </c>
      <c r="C44291" s="3">
        <f t="shared" si="692"/>
        <v>2</v>
      </c>
      <c r="F44291" t="s">
        <v>146</v>
      </c>
    </row>
    <row r="44292" spans="1:6" x14ac:dyDescent="0.2">
      <c r="A44292" s="6">
        <v>44291</v>
      </c>
      <c r="B44292" s="10">
        <v>44009</v>
      </c>
      <c r="C44292" s="3">
        <f t="shared" si="692"/>
        <v>2</v>
      </c>
      <c r="F44292" t="s">
        <v>146</v>
      </c>
    </row>
    <row r="44293" spans="1:6" x14ac:dyDescent="0.2">
      <c r="A44293" s="6">
        <v>44292</v>
      </c>
      <c r="B44293" s="10">
        <v>44009</v>
      </c>
      <c r="C44293" s="3">
        <f t="shared" si="692"/>
        <v>2</v>
      </c>
      <c r="F44293" t="s">
        <v>146</v>
      </c>
    </row>
    <row r="44294" spans="1:6" x14ac:dyDescent="0.2">
      <c r="A44294" s="6">
        <v>44293</v>
      </c>
      <c r="B44294" s="10">
        <v>44009</v>
      </c>
      <c r="C44294" s="3">
        <f t="shared" si="692"/>
        <v>2</v>
      </c>
      <c r="F44294" t="s">
        <v>146</v>
      </c>
    </row>
    <row r="44295" spans="1:6" x14ac:dyDescent="0.2">
      <c r="A44295" s="6">
        <v>44294</v>
      </c>
      <c r="B44295" s="10">
        <v>44009</v>
      </c>
      <c r="C44295" s="3">
        <f t="shared" si="692"/>
        <v>2</v>
      </c>
      <c r="F44295" t="s">
        <v>146</v>
      </c>
    </row>
    <row r="44296" spans="1:6" x14ac:dyDescent="0.2">
      <c r="A44296" s="6">
        <v>44295</v>
      </c>
      <c r="B44296" s="10">
        <v>44009</v>
      </c>
      <c r="C44296" s="3">
        <f t="shared" si="692"/>
        <v>2</v>
      </c>
      <c r="F44296" t="s">
        <v>146</v>
      </c>
    </row>
    <row r="44297" spans="1:6" x14ac:dyDescent="0.2">
      <c r="A44297" s="6">
        <v>44296</v>
      </c>
      <c r="B44297" s="10">
        <v>44009</v>
      </c>
      <c r="C44297" s="3">
        <f t="shared" si="692"/>
        <v>2</v>
      </c>
      <c r="F44297" t="s">
        <v>146</v>
      </c>
    </row>
    <row r="44298" spans="1:6" x14ac:dyDescent="0.2">
      <c r="A44298" s="6">
        <v>44297</v>
      </c>
      <c r="B44298" s="10">
        <v>44009</v>
      </c>
      <c r="C44298" s="3">
        <f t="shared" si="692"/>
        <v>2</v>
      </c>
      <c r="F44298" t="s">
        <v>146</v>
      </c>
    </row>
    <row r="44299" spans="1:6" x14ac:dyDescent="0.2">
      <c r="A44299" s="6">
        <v>44298</v>
      </c>
      <c r="B44299" s="10">
        <v>44009</v>
      </c>
      <c r="C44299" s="3">
        <f t="shared" si="692"/>
        <v>2</v>
      </c>
      <c r="F44299" t="s">
        <v>146</v>
      </c>
    </row>
    <row r="44300" spans="1:6" x14ac:dyDescent="0.2">
      <c r="A44300" s="6">
        <v>44299</v>
      </c>
      <c r="B44300" s="10">
        <v>44009</v>
      </c>
      <c r="C44300" s="3">
        <f t="shared" si="692"/>
        <v>2</v>
      </c>
      <c r="F44300" t="s">
        <v>146</v>
      </c>
    </row>
    <row r="44301" spans="1:6" x14ac:dyDescent="0.2">
      <c r="A44301" s="6">
        <v>44300</v>
      </c>
      <c r="B44301" s="10">
        <v>44009</v>
      </c>
      <c r="C44301" s="3">
        <f t="shared" si="692"/>
        <v>2</v>
      </c>
      <c r="F44301" t="s">
        <v>146</v>
      </c>
    </row>
    <row r="44302" spans="1:6" x14ac:dyDescent="0.2">
      <c r="A44302" s="6">
        <v>44301</v>
      </c>
      <c r="B44302" s="10">
        <v>44009</v>
      </c>
      <c r="C44302" s="3">
        <f t="shared" si="692"/>
        <v>2</v>
      </c>
      <c r="F44302" t="s">
        <v>146</v>
      </c>
    </row>
    <row r="44303" spans="1:6" x14ac:dyDescent="0.2">
      <c r="A44303" s="6">
        <v>44302</v>
      </c>
      <c r="B44303" s="10">
        <v>44009</v>
      </c>
      <c r="C44303" s="3">
        <f t="shared" si="692"/>
        <v>2</v>
      </c>
      <c r="F44303" t="s">
        <v>146</v>
      </c>
    </row>
    <row r="44304" spans="1:6" x14ac:dyDescent="0.2">
      <c r="A44304" s="6">
        <v>44303</v>
      </c>
      <c r="B44304" s="10">
        <v>44009</v>
      </c>
      <c r="C44304" s="3">
        <f t="shared" si="692"/>
        <v>2</v>
      </c>
      <c r="F44304" t="s">
        <v>146</v>
      </c>
    </row>
    <row r="44305" spans="1:6" x14ac:dyDescent="0.2">
      <c r="A44305" s="6">
        <v>44304</v>
      </c>
      <c r="B44305" s="10">
        <v>44009</v>
      </c>
      <c r="C44305" s="3">
        <f t="shared" si="692"/>
        <v>2</v>
      </c>
      <c r="F44305" t="s">
        <v>146</v>
      </c>
    </row>
    <row r="44306" spans="1:6" x14ac:dyDescent="0.2">
      <c r="A44306" s="6">
        <v>44305</v>
      </c>
      <c r="B44306" s="10">
        <v>44009</v>
      </c>
      <c r="C44306" s="3">
        <f t="shared" si="692"/>
        <v>2</v>
      </c>
      <c r="F44306" t="s">
        <v>146</v>
      </c>
    </row>
    <row r="44307" spans="1:6" x14ac:dyDescent="0.2">
      <c r="A44307" s="6">
        <v>44306</v>
      </c>
      <c r="B44307" s="10">
        <v>44009</v>
      </c>
      <c r="C44307" s="3">
        <f t="shared" si="692"/>
        <v>2</v>
      </c>
      <c r="F44307" t="s">
        <v>146</v>
      </c>
    </row>
    <row r="44308" spans="1:6" x14ac:dyDescent="0.2">
      <c r="A44308" s="6">
        <v>44307</v>
      </c>
      <c r="B44308" s="10">
        <v>44009</v>
      </c>
      <c r="C44308" s="3">
        <f t="shared" si="692"/>
        <v>2</v>
      </c>
      <c r="F44308" t="s">
        <v>146</v>
      </c>
    </row>
    <row r="44309" spans="1:6" x14ac:dyDescent="0.2">
      <c r="A44309" s="6">
        <v>44308</v>
      </c>
      <c r="B44309" s="10">
        <v>44009</v>
      </c>
      <c r="C44309" s="3">
        <f t="shared" si="692"/>
        <v>2</v>
      </c>
      <c r="F44309" t="s">
        <v>146</v>
      </c>
    </row>
    <row r="44310" spans="1:6" x14ac:dyDescent="0.2">
      <c r="A44310" s="6">
        <v>44309</v>
      </c>
      <c r="B44310" s="10">
        <v>44009</v>
      </c>
      <c r="C44310" s="3">
        <f t="shared" si="692"/>
        <v>2</v>
      </c>
      <c r="F44310" t="s">
        <v>146</v>
      </c>
    </row>
    <row r="44311" spans="1:6" x14ac:dyDescent="0.2">
      <c r="A44311" s="6">
        <v>44310</v>
      </c>
      <c r="B44311" s="10">
        <v>44009</v>
      </c>
      <c r="C44311" s="3">
        <f t="shared" si="692"/>
        <v>2</v>
      </c>
      <c r="F44311" t="s">
        <v>146</v>
      </c>
    </row>
    <row r="44312" spans="1:6" x14ac:dyDescent="0.2">
      <c r="A44312" s="6">
        <v>44311</v>
      </c>
      <c r="B44312" s="10">
        <v>44009</v>
      </c>
      <c r="C44312" s="3">
        <f t="shared" si="692"/>
        <v>2</v>
      </c>
      <c r="F44312" t="s">
        <v>146</v>
      </c>
    </row>
    <row r="44313" spans="1:6" x14ac:dyDescent="0.2">
      <c r="A44313" s="6">
        <v>44312</v>
      </c>
      <c r="B44313" s="10">
        <v>44009</v>
      </c>
      <c r="C44313" s="3">
        <f t="shared" si="692"/>
        <v>2</v>
      </c>
      <c r="F44313" t="s">
        <v>146</v>
      </c>
    </row>
    <row r="44314" spans="1:6" x14ac:dyDescent="0.2">
      <c r="A44314" s="6">
        <v>44313</v>
      </c>
      <c r="B44314" s="10">
        <v>44009</v>
      </c>
      <c r="C44314" s="3">
        <f t="shared" si="692"/>
        <v>2</v>
      </c>
      <c r="F44314" t="s">
        <v>146</v>
      </c>
    </row>
    <row r="44315" spans="1:6" x14ac:dyDescent="0.2">
      <c r="A44315" s="6">
        <v>44314</v>
      </c>
      <c r="B44315" s="10">
        <v>44009</v>
      </c>
      <c r="C44315" s="3">
        <f t="shared" si="692"/>
        <v>2</v>
      </c>
      <c r="F44315" t="s">
        <v>146</v>
      </c>
    </row>
    <row r="44316" spans="1:6" x14ac:dyDescent="0.2">
      <c r="A44316" s="6">
        <v>44315</v>
      </c>
      <c r="B44316" s="10">
        <v>44009</v>
      </c>
      <c r="C44316" s="3">
        <f t="shared" ref="C44316:C44379" si="693">IF(OR(D44316=1,D44316=2),1,2)</f>
        <v>2</v>
      </c>
      <c r="F44316" t="s">
        <v>146</v>
      </c>
    </row>
    <row r="44317" spans="1:6" x14ac:dyDescent="0.2">
      <c r="A44317" s="6">
        <v>44316</v>
      </c>
      <c r="B44317" s="10">
        <v>44009</v>
      </c>
      <c r="C44317" s="3">
        <f t="shared" si="693"/>
        <v>2</v>
      </c>
      <c r="F44317" t="s">
        <v>146</v>
      </c>
    </row>
    <row r="44318" spans="1:6" x14ac:dyDescent="0.2">
      <c r="A44318" s="6">
        <v>44317</v>
      </c>
      <c r="B44318" s="10">
        <v>44009</v>
      </c>
      <c r="C44318" s="3">
        <f t="shared" si="693"/>
        <v>2</v>
      </c>
      <c r="F44318" t="s">
        <v>146</v>
      </c>
    </row>
    <row r="44319" spans="1:6" x14ac:dyDescent="0.2">
      <c r="A44319" s="6">
        <v>44318</v>
      </c>
      <c r="B44319" s="10">
        <v>44009</v>
      </c>
      <c r="C44319" s="3">
        <f t="shared" si="693"/>
        <v>2</v>
      </c>
      <c r="F44319" t="s">
        <v>146</v>
      </c>
    </row>
    <row r="44320" spans="1:6" x14ac:dyDescent="0.2">
      <c r="A44320" s="6">
        <v>44319</v>
      </c>
      <c r="B44320" s="10">
        <v>44009</v>
      </c>
      <c r="C44320" s="3">
        <f t="shared" si="693"/>
        <v>2</v>
      </c>
      <c r="F44320" t="s">
        <v>146</v>
      </c>
    </row>
    <row r="44321" spans="1:6" x14ac:dyDescent="0.2">
      <c r="A44321" s="6">
        <v>44320</v>
      </c>
      <c r="B44321" s="10">
        <v>44009</v>
      </c>
      <c r="C44321" s="3">
        <f t="shared" si="693"/>
        <v>2</v>
      </c>
      <c r="F44321" t="s">
        <v>146</v>
      </c>
    </row>
    <row r="44322" spans="1:6" x14ac:dyDescent="0.2">
      <c r="A44322" s="6">
        <v>44321</v>
      </c>
      <c r="B44322" s="10">
        <v>44009</v>
      </c>
      <c r="C44322" s="3">
        <f t="shared" si="693"/>
        <v>2</v>
      </c>
      <c r="F44322" t="s">
        <v>146</v>
      </c>
    </row>
    <row r="44323" spans="1:6" x14ac:dyDescent="0.2">
      <c r="A44323" s="6">
        <v>44322</v>
      </c>
      <c r="B44323" s="10">
        <v>44009</v>
      </c>
      <c r="C44323" s="3">
        <f t="shared" si="693"/>
        <v>2</v>
      </c>
      <c r="F44323" t="s">
        <v>146</v>
      </c>
    </row>
    <row r="44324" spans="1:6" x14ac:dyDescent="0.2">
      <c r="A44324" s="6">
        <v>44323</v>
      </c>
      <c r="B44324" s="10">
        <v>44009</v>
      </c>
      <c r="C44324" s="3">
        <f t="shared" si="693"/>
        <v>2</v>
      </c>
      <c r="F44324" t="s">
        <v>146</v>
      </c>
    </row>
    <row r="44325" spans="1:6" x14ac:dyDescent="0.2">
      <c r="A44325" s="6">
        <v>44324</v>
      </c>
      <c r="B44325" s="10">
        <v>44009</v>
      </c>
      <c r="C44325" s="3">
        <f t="shared" si="693"/>
        <v>2</v>
      </c>
      <c r="F44325" t="s">
        <v>146</v>
      </c>
    </row>
    <row r="44326" spans="1:6" x14ac:dyDescent="0.2">
      <c r="A44326" s="6">
        <v>44325</v>
      </c>
      <c r="B44326" s="10">
        <v>44009</v>
      </c>
      <c r="C44326" s="3">
        <f t="shared" si="693"/>
        <v>2</v>
      </c>
      <c r="F44326" t="s">
        <v>146</v>
      </c>
    </row>
    <row r="44327" spans="1:6" x14ac:dyDescent="0.2">
      <c r="A44327" s="6">
        <v>44326</v>
      </c>
      <c r="B44327" s="10">
        <v>44009</v>
      </c>
      <c r="C44327" s="3">
        <f t="shared" si="693"/>
        <v>2</v>
      </c>
      <c r="F44327" t="s">
        <v>146</v>
      </c>
    </row>
    <row r="44328" spans="1:6" x14ac:dyDescent="0.2">
      <c r="A44328" s="6">
        <v>44327</v>
      </c>
      <c r="B44328" s="10">
        <v>44009</v>
      </c>
      <c r="C44328" s="3">
        <f t="shared" si="693"/>
        <v>2</v>
      </c>
      <c r="F44328" t="s">
        <v>146</v>
      </c>
    </row>
    <row r="44329" spans="1:6" x14ac:dyDescent="0.2">
      <c r="A44329" s="6">
        <v>44328</v>
      </c>
      <c r="B44329" s="10">
        <v>44009</v>
      </c>
      <c r="C44329" s="3">
        <f t="shared" si="693"/>
        <v>2</v>
      </c>
      <c r="F44329" t="s">
        <v>146</v>
      </c>
    </row>
    <row r="44330" spans="1:6" x14ac:dyDescent="0.2">
      <c r="A44330" s="6">
        <v>44329</v>
      </c>
      <c r="B44330" s="10">
        <v>44009</v>
      </c>
      <c r="C44330" s="3">
        <f t="shared" si="693"/>
        <v>2</v>
      </c>
      <c r="F44330" t="s">
        <v>146</v>
      </c>
    </row>
    <row r="44331" spans="1:6" x14ac:dyDescent="0.2">
      <c r="A44331" s="6">
        <v>44330</v>
      </c>
      <c r="B44331" s="10">
        <v>44009</v>
      </c>
      <c r="C44331" s="3">
        <f t="shared" si="693"/>
        <v>2</v>
      </c>
      <c r="F44331" t="s">
        <v>146</v>
      </c>
    </row>
    <row r="44332" spans="1:6" x14ac:dyDescent="0.2">
      <c r="A44332" s="6">
        <v>44331</v>
      </c>
      <c r="B44332" s="10">
        <v>44009</v>
      </c>
      <c r="C44332" s="3">
        <f t="shared" si="693"/>
        <v>2</v>
      </c>
      <c r="F44332" t="s">
        <v>146</v>
      </c>
    </row>
    <row r="44333" spans="1:6" x14ac:dyDescent="0.2">
      <c r="A44333" s="6">
        <v>44332</v>
      </c>
      <c r="B44333" s="10">
        <v>44009</v>
      </c>
      <c r="C44333" s="3">
        <f t="shared" si="693"/>
        <v>2</v>
      </c>
      <c r="F44333" t="s">
        <v>146</v>
      </c>
    </row>
    <row r="44334" spans="1:6" x14ac:dyDescent="0.2">
      <c r="A44334" s="6">
        <v>44333</v>
      </c>
      <c r="B44334" s="10">
        <v>44009</v>
      </c>
      <c r="C44334" s="3">
        <f t="shared" si="693"/>
        <v>2</v>
      </c>
      <c r="F44334" t="s">
        <v>146</v>
      </c>
    </row>
    <row r="44335" spans="1:6" x14ac:dyDescent="0.2">
      <c r="A44335" s="6">
        <v>44334</v>
      </c>
      <c r="B44335" s="10">
        <v>44009</v>
      </c>
      <c r="C44335" s="3">
        <f t="shared" si="693"/>
        <v>2</v>
      </c>
      <c r="F44335" t="s">
        <v>146</v>
      </c>
    </row>
    <row r="44336" spans="1:6" x14ac:dyDescent="0.2">
      <c r="A44336" s="6">
        <v>44335</v>
      </c>
      <c r="B44336" s="10">
        <v>44009</v>
      </c>
      <c r="C44336" s="3">
        <f t="shared" si="693"/>
        <v>2</v>
      </c>
      <c r="F44336" t="s">
        <v>146</v>
      </c>
    </row>
    <row r="44337" spans="1:6" x14ac:dyDescent="0.2">
      <c r="A44337" s="6">
        <v>44336</v>
      </c>
      <c r="B44337" s="10">
        <v>44009</v>
      </c>
      <c r="C44337" s="3">
        <f t="shared" si="693"/>
        <v>2</v>
      </c>
      <c r="F44337" t="s">
        <v>146</v>
      </c>
    </row>
    <row r="44338" spans="1:6" x14ac:dyDescent="0.2">
      <c r="A44338" s="6">
        <v>44337</v>
      </c>
      <c r="B44338" s="10">
        <v>44009</v>
      </c>
      <c r="C44338" s="3">
        <f t="shared" si="693"/>
        <v>2</v>
      </c>
      <c r="F44338" t="s">
        <v>146</v>
      </c>
    </row>
    <row r="44339" spans="1:6" x14ac:dyDescent="0.2">
      <c r="A44339" s="6">
        <v>44338</v>
      </c>
      <c r="B44339" s="10">
        <v>44009</v>
      </c>
      <c r="C44339" s="3">
        <f t="shared" si="693"/>
        <v>2</v>
      </c>
      <c r="F44339" t="s">
        <v>146</v>
      </c>
    </row>
    <row r="44340" spans="1:6" x14ac:dyDescent="0.2">
      <c r="A44340" s="6">
        <v>44339</v>
      </c>
      <c r="B44340" s="10">
        <v>44009</v>
      </c>
      <c r="C44340" s="3">
        <f t="shared" si="693"/>
        <v>2</v>
      </c>
      <c r="F44340" t="s">
        <v>146</v>
      </c>
    </row>
    <row r="44341" spans="1:6" x14ac:dyDescent="0.2">
      <c r="A44341" s="6">
        <v>44340</v>
      </c>
      <c r="B44341" s="10">
        <v>44009</v>
      </c>
      <c r="C44341" s="3">
        <f t="shared" si="693"/>
        <v>2</v>
      </c>
      <c r="F44341" t="s">
        <v>146</v>
      </c>
    </row>
    <row r="44342" spans="1:6" x14ac:dyDescent="0.2">
      <c r="A44342" s="6">
        <v>44341</v>
      </c>
      <c r="B44342" s="10">
        <v>44009</v>
      </c>
      <c r="C44342" s="3">
        <f t="shared" si="693"/>
        <v>2</v>
      </c>
      <c r="F44342" t="s">
        <v>146</v>
      </c>
    </row>
    <row r="44343" spans="1:6" x14ac:dyDescent="0.2">
      <c r="A44343" s="6">
        <v>44342</v>
      </c>
      <c r="B44343" s="10">
        <v>44009</v>
      </c>
      <c r="C44343" s="3">
        <f t="shared" si="693"/>
        <v>2</v>
      </c>
      <c r="F44343" t="s">
        <v>146</v>
      </c>
    </row>
    <row r="44344" spans="1:6" x14ac:dyDescent="0.2">
      <c r="A44344" s="6">
        <v>44343</v>
      </c>
      <c r="B44344" s="10">
        <v>44009</v>
      </c>
      <c r="C44344" s="3">
        <f t="shared" si="693"/>
        <v>2</v>
      </c>
      <c r="F44344" t="s">
        <v>146</v>
      </c>
    </row>
    <row r="44345" spans="1:6" x14ac:dyDescent="0.2">
      <c r="A44345" s="6">
        <v>44344</v>
      </c>
      <c r="B44345" s="10">
        <v>44009</v>
      </c>
      <c r="C44345" s="3">
        <f t="shared" si="693"/>
        <v>2</v>
      </c>
      <c r="F44345" t="s">
        <v>146</v>
      </c>
    </row>
    <row r="44346" spans="1:6" x14ac:dyDescent="0.2">
      <c r="A44346" s="6">
        <v>44345</v>
      </c>
      <c r="B44346" s="10">
        <v>44009</v>
      </c>
      <c r="C44346" s="3">
        <f t="shared" si="693"/>
        <v>2</v>
      </c>
      <c r="F44346" t="s">
        <v>146</v>
      </c>
    </row>
    <row r="44347" spans="1:6" x14ac:dyDescent="0.2">
      <c r="A44347" s="6">
        <v>44346</v>
      </c>
      <c r="B44347" s="10">
        <v>44009</v>
      </c>
      <c r="C44347" s="3">
        <f t="shared" si="693"/>
        <v>2</v>
      </c>
      <c r="F44347" t="s">
        <v>146</v>
      </c>
    </row>
    <row r="44348" spans="1:6" x14ac:dyDescent="0.2">
      <c r="A44348" s="6">
        <v>44347</v>
      </c>
      <c r="B44348" s="10">
        <v>44009</v>
      </c>
      <c r="C44348" s="3">
        <f t="shared" si="693"/>
        <v>2</v>
      </c>
      <c r="F44348" t="s">
        <v>146</v>
      </c>
    </row>
    <row r="44349" spans="1:6" x14ac:dyDescent="0.2">
      <c r="A44349" s="6">
        <v>44348</v>
      </c>
      <c r="B44349" s="10">
        <v>44009</v>
      </c>
      <c r="C44349" s="3">
        <f t="shared" si="693"/>
        <v>2</v>
      </c>
      <c r="F44349" t="s">
        <v>146</v>
      </c>
    </row>
    <row r="44350" spans="1:6" x14ac:dyDescent="0.2">
      <c r="A44350" s="6">
        <v>44349</v>
      </c>
      <c r="B44350" s="10">
        <v>44009</v>
      </c>
      <c r="C44350" s="3">
        <f t="shared" si="693"/>
        <v>2</v>
      </c>
      <c r="F44350" t="s">
        <v>146</v>
      </c>
    </row>
    <row r="44351" spans="1:6" x14ac:dyDescent="0.2">
      <c r="A44351" s="6">
        <v>44350</v>
      </c>
      <c r="B44351" s="10">
        <v>44009</v>
      </c>
      <c r="C44351" s="3">
        <f t="shared" si="693"/>
        <v>2</v>
      </c>
      <c r="F44351" t="s">
        <v>146</v>
      </c>
    </row>
    <row r="44352" spans="1:6" x14ac:dyDescent="0.2">
      <c r="A44352" s="6">
        <v>44351</v>
      </c>
      <c r="B44352" s="10">
        <v>44009</v>
      </c>
      <c r="C44352" s="3">
        <f t="shared" si="693"/>
        <v>2</v>
      </c>
      <c r="F44352" t="s">
        <v>146</v>
      </c>
    </row>
    <row r="44353" spans="1:6" x14ac:dyDescent="0.2">
      <c r="A44353" s="6">
        <v>44352</v>
      </c>
      <c r="B44353" s="10">
        <v>44009</v>
      </c>
      <c r="C44353" s="3">
        <f t="shared" si="693"/>
        <v>2</v>
      </c>
      <c r="F44353" t="s">
        <v>146</v>
      </c>
    </row>
    <row r="44354" spans="1:6" x14ac:dyDescent="0.2">
      <c r="A44354" s="6">
        <v>44353</v>
      </c>
      <c r="B44354" s="10">
        <v>44009</v>
      </c>
      <c r="C44354" s="3">
        <f t="shared" si="693"/>
        <v>2</v>
      </c>
      <c r="F44354" t="s">
        <v>146</v>
      </c>
    </row>
    <row r="44355" spans="1:6" x14ac:dyDescent="0.2">
      <c r="A44355" s="6">
        <v>44354</v>
      </c>
      <c r="B44355" s="10">
        <v>44009</v>
      </c>
      <c r="C44355" s="3">
        <f t="shared" si="693"/>
        <v>2</v>
      </c>
      <c r="F44355" t="s">
        <v>146</v>
      </c>
    </row>
    <row r="44356" spans="1:6" x14ac:dyDescent="0.2">
      <c r="A44356" s="6">
        <v>44355</v>
      </c>
      <c r="B44356" s="10">
        <v>44009</v>
      </c>
      <c r="C44356" s="3">
        <f t="shared" si="693"/>
        <v>2</v>
      </c>
      <c r="F44356" t="s">
        <v>146</v>
      </c>
    </row>
    <row r="44357" spans="1:6" x14ac:dyDescent="0.2">
      <c r="A44357" s="6">
        <v>44356</v>
      </c>
      <c r="B44357" s="10">
        <v>44009</v>
      </c>
      <c r="C44357" s="3">
        <f t="shared" si="693"/>
        <v>2</v>
      </c>
      <c r="F44357" t="s">
        <v>146</v>
      </c>
    </row>
    <row r="44358" spans="1:6" x14ac:dyDescent="0.2">
      <c r="A44358" s="6">
        <v>44357</v>
      </c>
      <c r="B44358" s="10">
        <v>44009</v>
      </c>
      <c r="C44358" s="3">
        <f t="shared" si="693"/>
        <v>2</v>
      </c>
      <c r="F44358" t="s">
        <v>146</v>
      </c>
    </row>
    <row r="44359" spans="1:6" x14ac:dyDescent="0.2">
      <c r="A44359" s="6">
        <v>44358</v>
      </c>
      <c r="B44359" s="10">
        <v>44009</v>
      </c>
      <c r="C44359" s="3">
        <f t="shared" si="693"/>
        <v>2</v>
      </c>
      <c r="F44359" t="s">
        <v>146</v>
      </c>
    </row>
    <row r="44360" spans="1:6" x14ac:dyDescent="0.2">
      <c r="A44360" s="6">
        <v>44359</v>
      </c>
      <c r="B44360" s="10">
        <v>44009</v>
      </c>
      <c r="C44360" s="3">
        <f t="shared" si="693"/>
        <v>2</v>
      </c>
      <c r="F44360" t="s">
        <v>146</v>
      </c>
    </row>
    <row r="44361" spans="1:6" x14ac:dyDescent="0.2">
      <c r="A44361" s="6">
        <v>44360</v>
      </c>
      <c r="B44361" s="10">
        <v>44009</v>
      </c>
      <c r="C44361" s="3">
        <f t="shared" si="693"/>
        <v>2</v>
      </c>
      <c r="F44361" t="s">
        <v>146</v>
      </c>
    </row>
    <row r="44362" spans="1:6" x14ac:dyDescent="0.2">
      <c r="A44362" s="6">
        <v>44361</v>
      </c>
      <c r="B44362" s="10">
        <v>44009</v>
      </c>
      <c r="C44362" s="3">
        <f t="shared" si="693"/>
        <v>2</v>
      </c>
      <c r="F44362" t="s">
        <v>146</v>
      </c>
    </row>
    <row r="44363" spans="1:6" x14ac:dyDescent="0.2">
      <c r="A44363" s="6">
        <v>44362</v>
      </c>
      <c r="B44363" s="10">
        <v>44009</v>
      </c>
      <c r="C44363" s="3">
        <f t="shared" si="693"/>
        <v>2</v>
      </c>
      <c r="F44363" t="s">
        <v>146</v>
      </c>
    </row>
    <row r="44364" spans="1:6" x14ac:dyDescent="0.2">
      <c r="A44364" s="6">
        <v>44363</v>
      </c>
      <c r="B44364" s="10">
        <v>44009</v>
      </c>
      <c r="C44364" s="3">
        <f t="shared" si="693"/>
        <v>2</v>
      </c>
      <c r="F44364" t="s">
        <v>146</v>
      </c>
    </row>
    <row r="44365" spans="1:6" x14ac:dyDescent="0.2">
      <c r="A44365" s="6">
        <v>44364</v>
      </c>
      <c r="B44365" s="10">
        <v>44009</v>
      </c>
      <c r="C44365" s="3">
        <f t="shared" si="693"/>
        <v>2</v>
      </c>
      <c r="F44365" t="s">
        <v>146</v>
      </c>
    </row>
    <row r="44366" spans="1:6" x14ac:dyDescent="0.2">
      <c r="A44366" s="6">
        <v>44365</v>
      </c>
      <c r="B44366" s="10">
        <v>44009</v>
      </c>
      <c r="C44366" s="3">
        <f t="shared" si="693"/>
        <v>2</v>
      </c>
      <c r="F44366" t="s">
        <v>146</v>
      </c>
    </row>
    <row r="44367" spans="1:6" x14ac:dyDescent="0.2">
      <c r="A44367" s="6">
        <v>44366</v>
      </c>
      <c r="B44367" s="10">
        <v>44009</v>
      </c>
      <c r="C44367" s="3">
        <f t="shared" si="693"/>
        <v>2</v>
      </c>
      <c r="F44367" t="s">
        <v>146</v>
      </c>
    </row>
    <row r="44368" spans="1:6" x14ac:dyDescent="0.2">
      <c r="A44368" s="6">
        <v>44367</v>
      </c>
      <c r="B44368" s="10">
        <v>44009</v>
      </c>
      <c r="C44368" s="3">
        <f t="shared" si="693"/>
        <v>2</v>
      </c>
      <c r="F44368" t="s">
        <v>146</v>
      </c>
    </row>
    <row r="44369" spans="1:6" x14ac:dyDescent="0.2">
      <c r="A44369" s="6">
        <v>44368</v>
      </c>
      <c r="B44369" s="10">
        <v>44009</v>
      </c>
      <c r="C44369" s="3">
        <f t="shared" si="693"/>
        <v>2</v>
      </c>
      <c r="F44369" t="s">
        <v>146</v>
      </c>
    </row>
    <row r="44370" spans="1:6" x14ac:dyDescent="0.2">
      <c r="A44370" s="6">
        <v>44369</v>
      </c>
      <c r="B44370" s="10">
        <v>44009</v>
      </c>
      <c r="C44370" s="3">
        <f t="shared" si="693"/>
        <v>2</v>
      </c>
      <c r="F44370" t="s">
        <v>146</v>
      </c>
    </row>
    <row r="44371" spans="1:6" x14ac:dyDescent="0.2">
      <c r="A44371" s="6">
        <v>44370</v>
      </c>
      <c r="B44371" s="10">
        <v>44009</v>
      </c>
      <c r="C44371" s="3">
        <f t="shared" si="693"/>
        <v>2</v>
      </c>
      <c r="F44371" t="s">
        <v>146</v>
      </c>
    </row>
    <row r="44372" spans="1:6" x14ac:dyDescent="0.2">
      <c r="A44372" s="6">
        <v>44371</v>
      </c>
      <c r="B44372" s="10">
        <v>44009</v>
      </c>
      <c r="C44372" s="3">
        <f t="shared" si="693"/>
        <v>2</v>
      </c>
      <c r="F44372" t="s">
        <v>146</v>
      </c>
    </row>
    <row r="44373" spans="1:6" x14ac:dyDescent="0.2">
      <c r="A44373" s="6">
        <v>44372</v>
      </c>
      <c r="B44373" s="10">
        <v>44009</v>
      </c>
      <c r="C44373" s="3">
        <f t="shared" si="693"/>
        <v>2</v>
      </c>
      <c r="F44373" t="s">
        <v>146</v>
      </c>
    </row>
    <row r="44374" spans="1:6" x14ac:dyDescent="0.2">
      <c r="A44374" s="6">
        <v>44373</v>
      </c>
      <c r="B44374" s="10">
        <v>44009</v>
      </c>
      <c r="C44374" s="3">
        <f t="shared" si="693"/>
        <v>2</v>
      </c>
      <c r="F44374" t="s">
        <v>146</v>
      </c>
    </row>
    <row r="44375" spans="1:6" x14ac:dyDescent="0.2">
      <c r="A44375" s="6">
        <v>44374</v>
      </c>
      <c r="B44375" s="10">
        <v>44009</v>
      </c>
      <c r="C44375" s="3">
        <f t="shared" si="693"/>
        <v>2</v>
      </c>
      <c r="F44375" t="s">
        <v>146</v>
      </c>
    </row>
    <row r="44376" spans="1:6" x14ac:dyDescent="0.2">
      <c r="A44376" s="6">
        <v>44375</v>
      </c>
      <c r="B44376" s="10">
        <v>44009</v>
      </c>
      <c r="C44376" s="3">
        <f t="shared" si="693"/>
        <v>2</v>
      </c>
      <c r="F44376" t="s">
        <v>146</v>
      </c>
    </row>
    <row r="44377" spans="1:6" x14ac:dyDescent="0.2">
      <c r="A44377" s="6">
        <v>44376</v>
      </c>
      <c r="B44377" s="10">
        <v>44009</v>
      </c>
      <c r="C44377" s="3">
        <f t="shared" si="693"/>
        <v>2</v>
      </c>
      <c r="F44377" t="s">
        <v>146</v>
      </c>
    </row>
    <row r="44378" spans="1:6" x14ac:dyDescent="0.2">
      <c r="A44378" s="6">
        <v>44377</v>
      </c>
      <c r="B44378" s="10">
        <v>44009</v>
      </c>
      <c r="C44378" s="3">
        <f t="shared" si="693"/>
        <v>2</v>
      </c>
      <c r="F44378" t="s">
        <v>146</v>
      </c>
    </row>
    <row r="44379" spans="1:6" x14ac:dyDescent="0.2">
      <c r="A44379" s="6">
        <v>44378</v>
      </c>
      <c r="B44379" s="10">
        <v>44009</v>
      </c>
      <c r="C44379" s="3">
        <f t="shared" si="693"/>
        <v>2</v>
      </c>
      <c r="F44379" t="s">
        <v>146</v>
      </c>
    </row>
    <row r="44380" spans="1:6" x14ac:dyDescent="0.2">
      <c r="A44380" s="6">
        <v>44379</v>
      </c>
      <c r="B44380" s="10">
        <v>44009</v>
      </c>
      <c r="C44380" s="3">
        <f t="shared" ref="C44380:C44443" si="694">IF(OR(D44380=1,D44380=2),1,2)</f>
        <v>2</v>
      </c>
      <c r="F44380" t="s">
        <v>146</v>
      </c>
    </row>
    <row r="44381" spans="1:6" x14ac:dyDescent="0.2">
      <c r="A44381" s="6">
        <v>44380</v>
      </c>
      <c r="B44381" s="10">
        <v>44009</v>
      </c>
      <c r="C44381" s="3">
        <f t="shared" si="694"/>
        <v>2</v>
      </c>
      <c r="F44381" t="s">
        <v>146</v>
      </c>
    </row>
    <row r="44382" spans="1:6" x14ac:dyDescent="0.2">
      <c r="A44382" s="6">
        <v>44381</v>
      </c>
      <c r="B44382" s="10">
        <v>44009</v>
      </c>
      <c r="C44382" s="3">
        <f t="shared" si="694"/>
        <v>2</v>
      </c>
      <c r="F44382" t="s">
        <v>146</v>
      </c>
    </row>
    <row r="44383" spans="1:6" x14ac:dyDescent="0.2">
      <c r="A44383" s="6">
        <v>44382</v>
      </c>
      <c r="B44383" s="10">
        <v>44009</v>
      </c>
      <c r="C44383" s="3">
        <f t="shared" si="694"/>
        <v>2</v>
      </c>
      <c r="F44383" t="s">
        <v>146</v>
      </c>
    </row>
    <row r="44384" spans="1:6" x14ac:dyDescent="0.2">
      <c r="A44384" s="6">
        <v>44383</v>
      </c>
      <c r="B44384" s="10">
        <v>44009</v>
      </c>
      <c r="C44384" s="3">
        <f t="shared" si="694"/>
        <v>2</v>
      </c>
      <c r="F44384" t="s">
        <v>146</v>
      </c>
    </row>
    <row r="44385" spans="1:6" x14ac:dyDescent="0.2">
      <c r="A44385" s="6">
        <v>44384</v>
      </c>
      <c r="B44385" s="10">
        <v>44009</v>
      </c>
      <c r="C44385" s="3">
        <f t="shared" si="694"/>
        <v>2</v>
      </c>
      <c r="F44385" t="s">
        <v>146</v>
      </c>
    </row>
    <row r="44386" spans="1:6" x14ac:dyDescent="0.2">
      <c r="A44386" s="6">
        <v>44385</v>
      </c>
      <c r="B44386" s="10">
        <v>44009</v>
      </c>
      <c r="C44386" s="3">
        <f t="shared" si="694"/>
        <v>2</v>
      </c>
      <c r="F44386" t="s">
        <v>146</v>
      </c>
    </row>
    <row r="44387" spans="1:6" x14ac:dyDescent="0.2">
      <c r="A44387" s="6">
        <v>44386</v>
      </c>
      <c r="B44387" s="10">
        <v>44009</v>
      </c>
      <c r="C44387" s="3">
        <f t="shared" si="694"/>
        <v>2</v>
      </c>
      <c r="F44387" t="s">
        <v>146</v>
      </c>
    </row>
    <row r="44388" spans="1:6" x14ac:dyDescent="0.2">
      <c r="A44388" s="6">
        <v>44387</v>
      </c>
      <c r="B44388" s="10">
        <v>44009</v>
      </c>
      <c r="C44388" s="3">
        <f t="shared" si="694"/>
        <v>2</v>
      </c>
      <c r="F44388" t="s">
        <v>146</v>
      </c>
    </row>
    <row r="44389" spans="1:6" x14ac:dyDescent="0.2">
      <c r="A44389" s="6">
        <v>44388</v>
      </c>
      <c r="B44389" s="10">
        <v>44009</v>
      </c>
      <c r="C44389" s="3">
        <f t="shared" si="694"/>
        <v>2</v>
      </c>
      <c r="F44389" t="s">
        <v>146</v>
      </c>
    </row>
    <row r="44390" spans="1:6" x14ac:dyDescent="0.2">
      <c r="A44390" s="6">
        <v>44389</v>
      </c>
      <c r="B44390" s="10">
        <v>44009</v>
      </c>
      <c r="C44390" s="3">
        <f t="shared" si="694"/>
        <v>2</v>
      </c>
      <c r="F44390" t="s">
        <v>146</v>
      </c>
    </row>
    <row r="44391" spans="1:6" x14ac:dyDescent="0.2">
      <c r="A44391" s="6">
        <v>44390</v>
      </c>
      <c r="B44391" s="10">
        <v>44009</v>
      </c>
      <c r="C44391" s="3">
        <f t="shared" si="694"/>
        <v>2</v>
      </c>
      <c r="F44391" t="s">
        <v>146</v>
      </c>
    </row>
    <row r="44392" spans="1:6" x14ac:dyDescent="0.2">
      <c r="A44392" s="6">
        <v>44391</v>
      </c>
      <c r="B44392" s="10">
        <v>44009</v>
      </c>
      <c r="C44392" s="3">
        <f t="shared" si="694"/>
        <v>2</v>
      </c>
      <c r="F44392" t="s">
        <v>146</v>
      </c>
    </row>
    <row r="44393" spans="1:6" x14ac:dyDescent="0.2">
      <c r="A44393" s="6">
        <v>44392</v>
      </c>
      <c r="B44393" s="10">
        <v>44010</v>
      </c>
      <c r="C44393" s="3">
        <f t="shared" si="694"/>
        <v>2</v>
      </c>
      <c r="F44393" t="s">
        <v>6</v>
      </c>
    </row>
    <row r="44394" spans="1:6" x14ac:dyDescent="0.2">
      <c r="A44394" s="6">
        <v>44393</v>
      </c>
      <c r="B44394" s="10">
        <v>44010</v>
      </c>
      <c r="C44394" s="3">
        <f t="shared" si="694"/>
        <v>2</v>
      </c>
      <c r="F44394" t="s">
        <v>6</v>
      </c>
    </row>
    <row r="44395" spans="1:6" x14ac:dyDescent="0.2">
      <c r="A44395" s="6">
        <v>44394</v>
      </c>
      <c r="B44395" s="10">
        <v>44010</v>
      </c>
      <c r="C44395" s="3">
        <f t="shared" si="694"/>
        <v>2</v>
      </c>
      <c r="F44395" t="s">
        <v>6</v>
      </c>
    </row>
    <row r="44396" spans="1:6" x14ac:dyDescent="0.2">
      <c r="A44396" s="6">
        <v>44395</v>
      </c>
      <c r="B44396" s="10">
        <v>44010</v>
      </c>
      <c r="C44396" s="3">
        <f t="shared" si="694"/>
        <v>2</v>
      </c>
      <c r="F44396" t="s">
        <v>6</v>
      </c>
    </row>
    <row r="44397" spans="1:6" x14ac:dyDescent="0.2">
      <c r="A44397" s="6">
        <v>44396</v>
      </c>
      <c r="B44397" s="10">
        <v>44010</v>
      </c>
      <c r="C44397" s="3">
        <f t="shared" si="694"/>
        <v>2</v>
      </c>
      <c r="F44397" t="s">
        <v>6</v>
      </c>
    </row>
    <row r="44398" spans="1:6" x14ac:dyDescent="0.2">
      <c r="A44398" s="6">
        <v>44397</v>
      </c>
      <c r="B44398" s="10">
        <v>44010</v>
      </c>
      <c r="C44398" s="3">
        <f t="shared" si="694"/>
        <v>2</v>
      </c>
      <c r="F44398" t="s">
        <v>6</v>
      </c>
    </row>
    <row r="44399" spans="1:6" x14ac:dyDescent="0.2">
      <c r="A44399" s="6">
        <v>44398</v>
      </c>
      <c r="B44399" s="10">
        <v>44010</v>
      </c>
      <c r="C44399" s="3">
        <f t="shared" si="694"/>
        <v>2</v>
      </c>
      <c r="F44399" t="s">
        <v>6</v>
      </c>
    </row>
    <row r="44400" spans="1:6" x14ac:dyDescent="0.2">
      <c r="A44400" s="6">
        <v>44399</v>
      </c>
      <c r="B44400" s="10">
        <v>44010</v>
      </c>
      <c r="C44400" s="3">
        <f t="shared" si="694"/>
        <v>2</v>
      </c>
      <c r="F44400" t="s">
        <v>6</v>
      </c>
    </row>
    <row r="44401" spans="1:6" x14ac:dyDescent="0.2">
      <c r="A44401" s="6">
        <v>44400</v>
      </c>
      <c r="B44401" s="10">
        <v>44010</v>
      </c>
      <c r="C44401" s="3">
        <f t="shared" si="694"/>
        <v>2</v>
      </c>
      <c r="F44401" t="s">
        <v>6</v>
      </c>
    </row>
    <row r="44402" spans="1:6" x14ac:dyDescent="0.2">
      <c r="A44402" s="6">
        <v>44401</v>
      </c>
      <c r="B44402" s="10">
        <v>44010</v>
      </c>
      <c r="C44402" s="3">
        <f t="shared" si="694"/>
        <v>2</v>
      </c>
      <c r="F44402" t="s">
        <v>6</v>
      </c>
    </row>
    <row r="44403" spans="1:6" x14ac:dyDescent="0.2">
      <c r="A44403" s="6">
        <v>44402</v>
      </c>
      <c r="B44403" s="10">
        <v>44010</v>
      </c>
      <c r="C44403" s="3">
        <f t="shared" si="694"/>
        <v>2</v>
      </c>
      <c r="F44403" t="s">
        <v>6</v>
      </c>
    </row>
    <row r="44404" spans="1:6" x14ac:dyDescent="0.2">
      <c r="A44404" s="6">
        <v>44403</v>
      </c>
      <c r="B44404" s="10">
        <v>44010</v>
      </c>
      <c r="C44404" s="3">
        <f t="shared" si="694"/>
        <v>2</v>
      </c>
      <c r="F44404" t="s">
        <v>6</v>
      </c>
    </row>
    <row r="44405" spans="1:6" x14ac:dyDescent="0.2">
      <c r="A44405" s="6">
        <v>44404</v>
      </c>
      <c r="B44405" s="10">
        <v>44010</v>
      </c>
      <c r="C44405" s="3">
        <f t="shared" si="694"/>
        <v>2</v>
      </c>
      <c r="F44405" t="s">
        <v>6</v>
      </c>
    </row>
    <row r="44406" spans="1:6" x14ac:dyDescent="0.2">
      <c r="A44406" s="6">
        <v>44405</v>
      </c>
      <c r="B44406" s="10">
        <v>44010</v>
      </c>
      <c r="C44406" s="3">
        <f t="shared" si="694"/>
        <v>2</v>
      </c>
      <c r="F44406" t="s">
        <v>6</v>
      </c>
    </row>
    <row r="44407" spans="1:6" x14ac:dyDescent="0.2">
      <c r="A44407" s="6">
        <v>44406</v>
      </c>
      <c r="B44407" s="10">
        <v>44010</v>
      </c>
      <c r="C44407" s="3">
        <f t="shared" si="694"/>
        <v>2</v>
      </c>
      <c r="F44407" t="s">
        <v>6</v>
      </c>
    </row>
    <row r="44408" spans="1:6" x14ac:dyDescent="0.2">
      <c r="A44408" s="6">
        <v>44407</v>
      </c>
      <c r="B44408" s="10">
        <v>44010</v>
      </c>
      <c r="C44408" s="3">
        <f t="shared" si="694"/>
        <v>2</v>
      </c>
      <c r="F44408" t="s">
        <v>6</v>
      </c>
    </row>
    <row r="44409" spans="1:6" x14ac:dyDescent="0.2">
      <c r="A44409" s="6">
        <v>44408</v>
      </c>
      <c r="B44409" s="10">
        <v>44010</v>
      </c>
      <c r="C44409" s="3">
        <f t="shared" si="694"/>
        <v>2</v>
      </c>
      <c r="F44409" t="s">
        <v>6</v>
      </c>
    </row>
    <row r="44410" spans="1:6" x14ac:dyDescent="0.2">
      <c r="A44410" s="6">
        <v>44409</v>
      </c>
      <c r="B44410" s="10">
        <v>44010</v>
      </c>
      <c r="C44410" s="3">
        <f t="shared" si="694"/>
        <v>2</v>
      </c>
      <c r="F44410" t="s">
        <v>6</v>
      </c>
    </row>
    <row r="44411" spans="1:6" x14ac:dyDescent="0.2">
      <c r="A44411" s="6">
        <v>44410</v>
      </c>
      <c r="B44411" s="10">
        <v>44010</v>
      </c>
      <c r="C44411" s="3">
        <f t="shared" si="694"/>
        <v>2</v>
      </c>
      <c r="F44411" t="s">
        <v>6</v>
      </c>
    </row>
    <row r="44412" spans="1:6" x14ac:dyDescent="0.2">
      <c r="A44412" s="6">
        <v>44411</v>
      </c>
      <c r="B44412" s="10">
        <v>44010</v>
      </c>
      <c r="C44412" s="3">
        <f t="shared" si="694"/>
        <v>2</v>
      </c>
      <c r="F44412" t="s">
        <v>6</v>
      </c>
    </row>
    <row r="44413" spans="1:6" x14ac:dyDescent="0.2">
      <c r="A44413" s="6">
        <v>44412</v>
      </c>
      <c r="B44413" s="10">
        <v>44010</v>
      </c>
      <c r="C44413" s="3">
        <f t="shared" si="694"/>
        <v>2</v>
      </c>
      <c r="F44413" t="s">
        <v>6</v>
      </c>
    </row>
    <row r="44414" spans="1:6" x14ac:dyDescent="0.2">
      <c r="A44414" s="6">
        <v>44413</v>
      </c>
      <c r="B44414" s="10">
        <v>44010</v>
      </c>
      <c r="C44414" s="3">
        <f t="shared" si="694"/>
        <v>2</v>
      </c>
      <c r="F44414" t="s">
        <v>6</v>
      </c>
    </row>
    <row r="44415" spans="1:6" x14ac:dyDescent="0.2">
      <c r="A44415" s="6">
        <v>44414</v>
      </c>
      <c r="B44415" s="10">
        <v>44010</v>
      </c>
      <c r="C44415" s="3">
        <f t="shared" si="694"/>
        <v>2</v>
      </c>
      <c r="F44415" t="s">
        <v>6</v>
      </c>
    </row>
    <row r="44416" spans="1:6" x14ac:dyDescent="0.2">
      <c r="A44416" s="6">
        <v>44415</v>
      </c>
      <c r="B44416" s="10">
        <v>44010</v>
      </c>
      <c r="C44416" s="3">
        <f t="shared" si="694"/>
        <v>2</v>
      </c>
      <c r="F44416" t="s">
        <v>6</v>
      </c>
    </row>
    <row r="44417" spans="1:6" x14ac:dyDescent="0.2">
      <c r="A44417" s="6">
        <v>44416</v>
      </c>
      <c r="B44417" s="10">
        <v>44010</v>
      </c>
      <c r="C44417" s="3">
        <f t="shared" si="694"/>
        <v>2</v>
      </c>
      <c r="F44417" t="s">
        <v>6</v>
      </c>
    </row>
    <row r="44418" spans="1:6" x14ac:dyDescent="0.2">
      <c r="A44418" s="6">
        <v>44417</v>
      </c>
      <c r="B44418" s="10">
        <v>44010</v>
      </c>
      <c r="C44418" s="3">
        <f t="shared" si="694"/>
        <v>2</v>
      </c>
      <c r="F44418" t="s">
        <v>6</v>
      </c>
    </row>
    <row r="44419" spans="1:6" x14ac:dyDescent="0.2">
      <c r="A44419" s="6">
        <v>44418</v>
      </c>
      <c r="B44419" s="10">
        <v>44010</v>
      </c>
      <c r="C44419" s="3">
        <f t="shared" si="694"/>
        <v>2</v>
      </c>
      <c r="F44419" t="s">
        <v>6</v>
      </c>
    </row>
    <row r="44420" spans="1:6" x14ac:dyDescent="0.2">
      <c r="A44420" s="6">
        <v>44419</v>
      </c>
      <c r="B44420" s="10">
        <v>44010</v>
      </c>
      <c r="C44420" s="3">
        <f t="shared" si="694"/>
        <v>2</v>
      </c>
      <c r="F44420" t="s">
        <v>6</v>
      </c>
    </row>
    <row r="44421" spans="1:6" x14ac:dyDescent="0.2">
      <c r="A44421" s="6">
        <v>44420</v>
      </c>
      <c r="B44421" s="10">
        <v>44010</v>
      </c>
      <c r="C44421" s="3">
        <f t="shared" si="694"/>
        <v>2</v>
      </c>
      <c r="F44421" t="s">
        <v>6</v>
      </c>
    </row>
    <row r="44422" spans="1:6" x14ac:dyDescent="0.2">
      <c r="A44422" s="6">
        <v>44421</v>
      </c>
      <c r="B44422" s="10">
        <v>44010</v>
      </c>
      <c r="C44422" s="3">
        <f t="shared" si="694"/>
        <v>2</v>
      </c>
      <c r="F44422" t="s">
        <v>6</v>
      </c>
    </row>
    <row r="44423" spans="1:6" x14ac:dyDescent="0.2">
      <c r="A44423" s="6">
        <v>44422</v>
      </c>
      <c r="B44423" s="10">
        <v>44010</v>
      </c>
      <c r="C44423" s="3">
        <f t="shared" si="694"/>
        <v>2</v>
      </c>
      <c r="F44423" t="s">
        <v>6</v>
      </c>
    </row>
    <row r="44424" spans="1:6" x14ac:dyDescent="0.2">
      <c r="A44424" s="6">
        <v>44423</v>
      </c>
      <c r="B44424" s="10">
        <v>44010</v>
      </c>
      <c r="C44424" s="3">
        <f t="shared" si="694"/>
        <v>2</v>
      </c>
      <c r="F44424" t="s">
        <v>6</v>
      </c>
    </row>
    <row r="44425" spans="1:6" x14ac:dyDescent="0.2">
      <c r="A44425" s="6">
        <v>44424</v>
      </c>
      <c r="B44425" s="10">
        <v>44010</v>
      </c>
      <c r="C44425" s="3">
        <f t="shared" si="694"/>
        <v>2</v>
      </c>
      <c r="F44425" t="s">
        <v>6</v>
      </c>
    </row>
    <row r="44426" spans="1:6" x14ac:dyDescent="0.2">
      <c r="A44426" s="6">
        <v>44425</v>
      </c>
      <c r="B44426" s="10">
        <v>44010</v>
      </c>
      <c r="C44426" s="3">
        <f t="shared" si="694"/>
        <v>2</v>
      </c>
      <c r="F44426" t="s">
        <v>6</v>
      </c>
    </row>
    <row r="44427" spans="1:6" x14ac:dyDescent="0.2">
      <c r="A44427" s="6">
        <v>44426</v>
      </c>
      <c r="B44427" s="10">
        <v>44010</v>
      </c>
      <c r="C44427" s="3">
        <f t="shared" si="694"/>
        <v>2</v>
      </c>
      <c r="F44427" t="s">
        <v>6</v>
      </c>
    </row>
    <row r="44428" spans="1:6" x14ac:dyDescent="0.2">
      <c r="A44428" s="6">
        <v>44427</v>
      </c>
      <c r="B44428" s="10">
        <v>44010</v>
      </c>
      <c r="C44428" s="3">
        <f t="shared" si="694"/>
        <v>2</v>
      </c>
      <c r="F44428" t="s">
        <v>6</v>
      </c>
    </row>
    <row r="44429" spans="1:6" x14ac:dyDescent="0.2">
      <c r="A44429" s="6">
        <v>44428</v>
      </c>
      <c r="B44429" s="10">
        <v>44010</v>
      </c>
      <c r="C44429" s="3">
        <f t="shared" si="694"/>
        <v>2</v>
      </c>
      <c r="F44429" t="s">
        <v>6</v>
      </c>
    </row>
    <row r="44430" spans="1:6" x14ac:dyDescent="0.2">
      <c r="A44430" s="6">
        <v>44429</v>
      </c>
      <c r="B44430" s="10">
        <v>44010</v>
      </c>
      <c r="C44430" s="3">
        <f t="shared" si="694"/>
        <v>2</v>
      </c>
      <c r="F44430" t="s">
        <v>6</v>
      </c>
    </row>
    <row r="44431" spans="1:6" x14ac:dyDescent="0.2">
      <c r="A44431" s="6">
        <v>44430</v>
      </c>
      <c r="B44431" s="10">
        <v>44010</v>
      </c>
      <c r="C44431" s="3">
        <f t="shared" si="694"/>
        <v>2</v>
      </c>
      <c r="F44431" t="s">
        <v>6</v>
      </c>
    </row>
    <row r="44432" spans="1:6" x14ac:dyDescent="0.2">
      <c r="A44432" s="6">
        <v>44431</v>
      </c>
      <c r="B44432" s="10">
        <v>44010</v>
      </c>
      <c r="C44432" s="3">
        <f t="shared" si="694"/>
        <v>2</v>
      </c>
      <c r="F44432" t="s">
        <v>6</v>
      </c>
    </row>
    <row r="44433" spans="1:6" x14ac:dyDescent="0.2">
      <c r="A44433" s="6">
        <v>44432</v>
      </c>
      <c r="B44433" s="10">
        <v>44010</v>
      </c>
      <c r="C44433" s="3">
        <f t="shared" si="694"/>
        <v>2</v>
      </c>
      <c r="F44433" t="s">
        <v>6</v>
      </c>
    </row>
    <row r="44434" spans="1:6" x14ac:dyDescent="0.2">
      <c r="A44434" s="6">
        <v>44433</v>
      </c>
      <c r="B44434" s="10">
        <v>44010</v>
      </c>
      <c r="C44434" s="3">
        <f t="shared" si="694"/>
        <v>2</v>
      </c>
      <c r="F44434" t="s">
        <v>6</v>
      </c>
    </row>
    <row r="44435" spans="1:6" x14ac:dyDescent="0.2">
      <c r="A44435" s="6">
        <v>44434</v>
      </c>
      <c r="B44435" s="10">
        <v>44010</v>
      </c>
      <c r="C44435" s="3">
        <f t="shared" si="694"/>
        <v>2</v>
      </c>
      <c r="F44435" t="s">
        <v>6</v>
      </c>
    </row>
    <row r="44436" spans="1:6" x14ac:dyDescent="0.2">
      <c r="A44436" s="6">
        <v>44435</v>
      </c>
      <c r="B44436" s="10">
        <v>44010</v>
      </c>
      <c r="C44436" s="3">
        <f t="shared" si="694"/>
        <v>2</v>
      </c>
      <c r="F44436" t="s">
        <v>6</v>
      </c>
    </row>
    <row r="44437" spans="1:6" x14ac:dyDescent="0.2">
      <c r="A44437" s="6">
        <v>44436</v>
      </c>
      <c r="B44437" s="10">
        <v>44010</v>
      </c>
      <c r="C44437" s="3">
        <f t="shared" si="694"/>
        <v>2</v>
      </c>
      <c r="F44437" t="s">
        <v>6</v>
      </c>
    </row>
    <row r="44438" spans="1:6" x14ac:dyDescent="0.2">
      <c r="A44438" s="6">
        <v>44437</v>
      </c>
      <c r="B44438" s="10">
        <v>44010</v>
      </c>
      <c r="C44438" s="3">
        <f t="shared" si="694"/>
        <v>2</v>
      </c>
      <c r="F44438" t="s">
        <v>6</v>
      </c>
    </row>
    <row r="44439" spans="1:6" x14ac:dyDescent="0.2">
      <c r="A44439" s="6">
        <v>44438</v>
      </c>
      <c r="B44439" s="10">
        <v>44010</v>
      </c>
      <c r="C44439" s="3">
        <f t="shared" si="694"/>
        <v>2</v>
      </c>
      <c r="F44439" t="s">
        <v>6</v>
      </c>
    </row>
    <row r="44440" spans="1:6" x14ac:dyDescent="0.2">
      <c r="A44440" s="6">
        <v>44439</v>
      </c>
      <c r="B44440" s="10">
        <v>44010</v>
      </c>
      <c r="C44440" s="3">
        <f t="shared" si="694"/>
        <v>2</v>
      </c>
      <c r="F44440" t="s">
        <v>6</v>
      </c>
    </row>
    <row r="44441" spans="1:6" x14ac:dyDescent="0.2">
      <c r="A44441" s="6">
        <v>44440</v>
      </c>
      <c r="B44441" s="10">
        <v>44010</v>
      </c>
      <c r="C44441" s="3">
        <f t="shared" si="694"/>
        <v>2</v>
      </c>
      <c r="F44441" t="s">
        <v>6</v>
      </c>
    </row>
    <row r="44442" spans="1:6" x14ac:dyDescent="0.2">
      <c r="A44442" s="6">
        <v>44441</v>
      </c>
      <c r="B44442" s="10">
        <v>44010</v>
      </c>
      <c r="C44442" s="3">
        <f t="shared" si="694"/>
        <v>2</v>
      </c>
      <c r="F44442" t="s">
        <v>6</v>
      </c>
    </row>
    <row r="44443" spans="1:6" x14ac:dyDescent="0.2">
      <c r="A44443" s="6">
        <v>44442</v>
      </c>
      <c r="B44443" s="10">
        <v>44010</v>
      </c>
      <c r="C44443" s="3">
        <f t="shared" si="694"/>
        <v>2</v>
      </c>
      <c r="F44443" t="s">
        <v>6</v>
      </c>
    </row>
    <row r="44444" spans="1:6" x14ac:dyDescent="0.2">
      <c r="A44444" s="6">
        <v>44443</v>
      </c>
      <c r="B44444" s="10">
        <v>44010</v>
      </c>
      <c r="C44444" s="3">
        <f t="shared" ref="C44444:C44507" si="695">IF(OR(D44444=1,D44444=2),1,2)</f>
        <v>2</v>
      </c>
      <c r="F44444" t="s">
        <v>6</v>
      </c>
    </row>
    <row r="44445" spans="1:6" x14ac:dyDescent="0.2">
      <c r="A44445" s="6">
        <v>44444</v>
      </c>
      <c r="B44445" s="10">
        <v>44010</v>
      </c>
      <c r="C44445" s="3">
        <f t="shared" si="695"/>
        <v>2</v>
      </c>
      <c r="F44445" t="s">
        <v>6</v>
      </c>
    </row>
    <row r="44446" spans="1:6" x14ac:dyDescent="0.2">
      <c r="A44446" s="6">
        <v>44445</v>
      </c>
      <c r="B44446" s="10">
        <v>44010</v>
      </c>
      <c r="C44446" s="3">
        <f t="shared" si="695"/>
        <v>2</v>
      </c>
      <c r="F44446" t="s">
        <v>6</v>
      </c>
    </row>
    <row r="44447" spans="1:6" x14ac:dyDescent="0.2">
      <c r="A44447" s="6">
        <v>44446</v>
      </c>
      <c r="B44447" s="10">
        <v>44010</v>
      </c>
      <c r="C44447" s="3">
        <f t="shared" si="695"/>
        <v>2</v>
      </c>
      <c r="F44447" t="s">
        <v>6</v>
      </c>
    </row>
    <row r="44448" spans="1:6" x14ac:dyDescent="0.2">
      <c r="A44448" s="6">
        <v>44447</v>
      </c>
      <c r="B44448" s="10">
        <v>44010</v>
      </c>
      <c r="C44448" s="3">
        <f t="shared" si="695"/>
        <v>2</v>
      </c>
      <c r="F44448" t="s">
        <v>6</v>
      </c>
    </row>
    <row r="44449" spans="1:6" x14ac:dyDescent="0.2">
      <c r="A44449" s="6">
        <v>44448</v>
      </c>
      <c r="B44449" s="10">
        <v>44010</v>
      </c>
      <c r="C44449" s="3">
        <f t="shared" si="695"/>
        <v>2</v>
      </c>
      <c r="F44449" t="s">
        <v>6</v>
      </c>
    </row>
    <row r="44450" spans="1:6" x14ac:dyDescent="0.2">
      <c r="A44450" s="6">
        <v>44449</v>
      </c>
      <c r="B44450" s="10">
        <v>44010</v>
      </c>
      <c r="C44450" s="3">
        <f t="shared" si="695"/>
        <v>2</v>
      </c>
      <c r="F44450" t="s">
        <v>6</v>
      </c>
    </row>
    <row r="44451" spans="1:6" x14ac:dyDescent="0.2">
      <c r="A44451" s="6">
        <v>44450</v>
      </c>
      <c r="B44451" s="10">
        <v>44010</v>
      </c>
      <c r="C44451" s="3">
        <f t="shared" si="695"/>
        <v>2</v>
      </c>
      <c r="F44451" t="s">
        <v>6</v>
      </c>
    </row>
    <row r="44452" spans="1:6" x14ac:dyDescent="0.2">
      <c r="A44452" s="6">
        <v>44451</v>
      </c>
      <c r="B44452" s="10">
        <v>44010</v>
      </c>
      <c r="C44452" s="3">
        <f t="shared" si="695"/>
        <v>2</v>
      </c>
      <c r="F44452" t="s">
        <v>6</v>
      </c>
    </row>
    <row r="44453" spans="1:6" x14ac:dyDescent="0.2">
      <c r="A44453" s="6">
        <v>44452</v>
      </c>
      <c r="B44453" s="10">
        <v>44010</v>
      </c>
      <c r="C44453" s="3">
        <f t="shared" si="695"/>
        <v>2</v>
      </c>
      <c r="F44453" t="s">
        <v>6</v>
      </c>
    </row>
    <row r="44454" spans="1:6" x14ac:dyDescent="0.2">
      <c r="A44454" s="6">
        <v>44453</v>
      </c>
      <c r="B44454" s="10">
        <v>44010</v>
      </c>
      <c r="C44454" s="3">
        <f t="shared" si="695"/>
        <v>2</v>
      </c>
      <c r="F44454" t="s">
        <v>6</v>
      </c>
    </row>
    <row r="44455" spans="1:6" x14ac:dyDescent="0.2">
      <c r="A44455" s="6">
        <v>44454</v>
      </c>
      <c r="B44455" s="10">
        <v>44010</v>
      </c>
      <c r="C44455" s="3">
        <f t="shared" si="695"/>
        <v>2</v>
      </c>
      <c r="F44455" t="s">
        <v>6</v>
      </c>
    </row>
    <row r="44456" spans="1:6" x14ac:dyDescent="0.2">
      <c r="A44456" s="6">
        <v>44455</v>
      </c>
      <c r="B44456" s="10">
        <v>44010</v>
      </c>
      <c r="C44456" s="3">
        <f t="shared" si="695"/>
        <v>2</v>
      </c>
      <c r="F44456" t="s">
        <v>6</v>
      </c>
    </row>
    <row r="44457" spans="1:6" x14ac:dyDescent="0.2">
      <c r="A44457" s="6">
        <v>44456</v>
      </c>
      <c r="B44457" s="10">
        <v>44010</v>
      </c>
      <c r="C44457" s="3">
        <f t="shared" si="695"/>
        <v>2</v>
      </c>
      <c r="F44457" t="s">
        <v>6</v>
      </c>
    </row>
    <row r="44458" spans="1:6" x14ac:dyDescent="0.2">
      <c r="A44458" s="6">
        <v>44457</v>
      </c>
      <c r="B44458" s="10">
        <v>44010</v>
      </c>
      <c r="C44458" s="3">
        <f t="shared" si="695"/>
        <v>2</v>
      </c>
      <c r="F44458" t="s">
        <v>6</v>
      </c>
    </row>
    <row r="44459" spans="1:6" x14ac:dyDescent="0.2">
      <c r="A44459" s="6">
        <v>44458</v>
      </c>
      <c r="B44459" s="10">
        <v>44010</v>
      </c>
      <c r="C44459" s="3">
        <f t="shared" si="695"/>
        <v>2</v>
      </c>
      <c r="F44459" t="s">
        <v>6</v>
      </c>
    </row>
    <row r="44460" spans="1:6" x14ac:dyDescent="0.2">
      <c r="A44460" s="6">
        <v>44459</v>
      </c>
      <c r="B44460" s="10">
        <v>44010</v>
      </c>
      <c r="C44460" s="3">
        <f t="shared" si="695"/>
        <v>2</v>
      </c>
      <c r="F44460" t="s">
        <v>6</v>
      </c>
    </row>
    <row r="44461" spans="1:6" x14ac:dyDescent="0.2">
      <c r="A44461" s="6">
        <v>44460</v>
      </c>
      <c r="B44461" s="10">
        <v>44010</v>
      </c>
      <c r="C44461" s="3">
        <f t="shared" si="695"/>
        <v>2</v>
      </c>
      <c r="F44461" t="s">
        <v>6</v>
      </c>
    </row>
    <row r="44462" spans="1:6" x14ac:dyDescent="0.2">
      <c r="A44462" s="6">
        <v>44461</v>
      </c>
      <c r="B44462" s="10">
        <v>44010</v>
      </c>
      <c r="C44462" s="3">
        <f t="shared" si="695"/>
        <v>2</v>
      </c>
      <c r="F44462" t="s">
        <v>6</v>
      </c>
    </row>
    <row r="44463" spans="1:6" x14ac:dyDescent="0.2">
      <c r="A44463" s="6">
        <v>44462</v>
      </c>
      <c r="B44463" s="10">
        <v>44010</v>
      </c>
      <c r="C44463" s="3">
        <f t="shared" si="695"/>
        <v>2</v>
      </c>
      <c r="F44463" t="s">
        <v>6</v>
      </c>
    </row>
    <row r="44464" spans="1:6" x14ac:dyDescent="0.2">
      <c r="A44464" s="6">
        <v>44463</v>
      </c>
      <c r="B44464" s="10">
        <v>44010</v>
      </c>
      <c r="C44464" s="3">
        <f t="shared" si="695"/>
        <v>2</v>
      </c>
      <c r="F44464" t="s">
        <v>6</v>
      </c>
    </row>
    <row r="44465" spans="1:6" x14ac:dyDescent="0.2">
      <c r="A44465" s="6">
        <v>44464</v>
      </c>
      <c r="B44465" s="10">
        <v>44010</v>
      </c>
      <c r="C44465" s="3">
        <f t="shared" si="695"/>
        <v>2</v>
      </c>
      <c r="F44465" t="s">
        <v>6</v>
      </c>
    </row>
    <row r="44466" spans="1:6" x14ac:dyDescent="0.2">
      <c r="A44466" s="6">
        <v>44465</v>
      </c>
      <c r="B44466" s="10">
        <v>44010</v>
      </c>
      <c r="C44466" s="3">
        <f t="shared" si="695"/>
        <v>2</v>
      </c>
      <c r="F44466" t="s">
        <v>6</v>
      </c>
    </row>
    <row r="44467" spans="1:6" x14ac:dyDescent="0.2">
      <c r="A44467" s="6">
        <v>44466</v>
      </c>
      <c r="B44467" s="10">
        <v>44010</v>
      </c>
      <c r="C44467" s="3">
        <f t="shared" si="695"/>
        <v>2</v>
      </c>
      <c r="F44467" t="s">
        <v>6</v>
      </c>
    </row>
    <row r="44468" spans="1:6" x14ac:dyDescent="0.2">
      <c r="A44468" s="6">
        <v>44467</v>
      </c>
      <c r="B44468" s="10">
        <v>44010</v>
      </c>
      <c r="C44468" s="3">
        <f t="shared" si="695"/>
        <v>2</v>
      </c>
      <c r="F44468" t="s">
        <v>6</v>
      </c>
    </row>
    <row r="44469" spans="1:6" x14ac:dyDescent="0.2">
      <c r="A44469" s="6">
        <v>44468</v>
      </c>
      <c r="B44469" s="10">
        <v>44010</v>
      </c>
      <c r="C44469" s="3">
        <f t="shared" si="695"/>
        <v>2</v>
      </c>
      <c r="F44469" t="s">
        <v>6</v>
      </c>
    </row>
    <row r="44470" spans="1:6" x14ac:dyDescent="0.2">
      <c r="A44470" s="6">
        <v>44469</v>
      </c>
      <c r="B44470" s="10">
        <v>44010</v>
      </c>
      <c r="C44470" s="3">
        <f t="shared" si="695"/>
        <v>2</v>
      </c>
      <c r="F44470" t="s">
        <v>6</v>
      </c>
    </row>
    <row r="44471" spans="1:6" x14ac:dyDescent="0.2">
      <c r="A44471" s="6">
        <v>44470</v>
      </c>
      <c r="B44471" s="10">
        <v>44010</v>
      </c>
      <c r="C44471" s="3">
        <f t="shared" si="695"/>
        <v>2</v>
      </c>
      <c r="F44471" t="s">
        <v>6</v>
      </c>
    </row>
    <row r="44472" spans="1:6" x14ac:dyDescent="0.2">
      <c r="A44472" s="6">
        <v>44471</v>
      </c>
      <c r="B44472" s="10">
        <v>44010</v>
      </c>
      <c r="C44472" s="3">
        <f t="shared" si="695"/>
        <v>2</v>
      </c>
      <c r="F44472" t="s">
        <v>6</v>
      </c>
    </row>
    <row r="44473" spans="1:6" x14ac:dyDescent="0.2">
      <c r="A44473" s="6">
        <v>44472</v>
      </c>
      <c r="B44473" s="10">
        <v>44010</v>
      </c>
      <c r="C44473" s="3">
        <f t="shared" si="695"/>
        <v>2</v>
      </c>
      <c r="F44473" t="s">
        <v>6</v>
      </c>
    </row>
    <row r="44474" spans="1:6" x14ac:dyDescent="0.2">
      <c r="A44474" s="6">
        <v>44473</v>
      </c>
      <c r="B44474" s="10">
        <v>44010</v>
      </c>
      <c r="C44474" s="3">
        <f t="shared" si="695"/>
        <v>2</v>
      </c>
      <c r="F44474" t="s">
        <v>6</v>
      </c>
    </row>
    <row r="44475" spans="1:6" x14ac:dyDescent="0.2">
      <c r="A44475" s="6">
        <v>44474</v>
      </c>
      <c r="B44475" s="10">
        <v>44010</v>
      </c>
      <c r="C44475" s="3">
        <f t="shared" si="695"/>
        <v>2</v>
      </c>
      <c r="F44475" t="s">
        <v>6</v>
      </c>
    </row>
    <row r="44476" spans="1:6" x14ac:dyDescent="0.2">
      <c r="A44476" s="6">
        <v>44475</v>
      </c>
      <c r="B44476" s="10">
        <v>44010</v>
      </c>
      <c r="C44476" s="3">
        <f t="shared" si="695"/>
        <v>2</v>
      </c>
      <c r="F44476" t="s">
        <v>6</v>
      </c>
    </row>
    <row r="44477" spans="1:6" x14ac:dyDescent="0.2">
      <c r="A44477" s="6">
        <v>44476</v>
      </c>
      <c r="B44477" s="10">
        <v>44010</v>
      </c>
      <c r="C44477" s="3">
        <f t="shared" si="695"/>
        <v>2</v>
      </c>
      <c r="F44477" t="s">
        <v>6</v>
      </c>
    </row>
    <row r="44478" spans="1:6" x14ac:dyDescent="0.2">
      <c r="A44478" s="6">
        <v>44477</v>
      </c>
      <c r="B44478" s="10">
        <v>44010</v>
      </c>
      <c r="C44478" s="3">
        <f t="shared" si="695"/>
        <v>2</v>
      </c>
      <c r="F44478" t="s">
        <v>6</v>
      </c>
    </row>
    <row r="44479" spans="1:6" x14ac:dyDescent="0.2">
      <c r="A44479" s="6">
        <v>44478</v>
      </c>
      <c r="B44479" s="10">
        <v>44010</v>
      </c>
      <c r="C44479" s="3">
        <f t="shared" si="695"/>
        <v>2</v>
      </c>
      <c r="F44479" t="s">
        <v>6</v>
      </c>
    </row>
    <row r="44480" spans="1:6" x14ac:dyDescent="0.2">
      <c r="A44480" s="6">
        <v>44479</v>
      </c>
      <c r="B44480" s="10">
        <v>44010</v>
      </c>
      <c r="C44480" s="3">
        <f t="shared" si="695"/>
        <v>2</v>
      </c>
      <c r="F44480" t="s">
        <v>6</v>
      </c>
    </row>
    <row r="44481" spans="1:6" x14ac:dyDescent="0.2">
      <c r="A44481" s="6">
        <v>44480</v>
      </c>
      <c r="B44481" s="10">
        <v>44010</v>
      </c>
      <c r="C44481" s="3">
        <f t="shared" si="695"/>
        <v>2</v>
      </c>
      <c r="F44481" t="s">
        <v>6</v>
      </c>
    </row>
    <row r="44482" spans="1:6" x14ac:dyDescent="0.2">
      <c r="A44482" s="6">
        <v>44481</v>
      </c>
      <c r="B44482" s="10">
        <v>44010</v>
      </c>
      <c r="C44482" s="3">
        <f t="shared" si="695"/>
        <v>2</v>
      </c>
      <c r="F44482" t="s">
        <v>6</v>
      </c>
    </row>
    <row r="44483" spans="1:6" x14ac:dyDescent="0.2">
      <c r="A44483" s="6">
        <v>44482</v>
      </c>
      <c r="B44483" s="10">
        <v>44010</v>
      </c>
      <c r="C44483" s="3">
        <f t="shared" si="695"/>
        <v>2</v>
      </c>
      <c r="F44483" t="s">
        <v>6</v>
      </c>
    </row>
    <row r="44484" spans="1:6" x14ac:dyDescent="0.2">
      <c r="A44484" s="6">
        <v>44483</v>
      </c>
      <c r="B44484" s="10">
        <v>44010</v>
      </c>
      <c r="C44484" s="3">
        <f t="shared" si="695"/>
        <v>2</v>
      </c>
      <c r="F44484" t="s">
        <v>6</v>
      </c>
    </row>
    <row r="44485" spans="1:6" x14ac:dyDescent="0.2">
      <c r="A44485" s="6">
        <v>44484</v>
      </c>
      <c r="B44485" s="10">
        <v>44010</v>
      </c>
      <c r="C44485" s="3">
        <f t="shared" si="695"/>
        <v>2</v>
      </c>
      <c r="F44485" t="s">
        <v>6</v>
      </c>
    </row>
    <row r="44486" spans="1:6" x14ac:dyDescent="0.2">
      <c r="A44486" s="6">
        <v>44485</v>
      </c>
      <c r="B44486" s="10">
        <v>44010</v>
      </c>
      <c r="C44486" s="3">
        <f t="shared" si="695"/>
        <v>2</v>
      </c>
      <c r="F44486" t="s">
        <v>6</v>
      </c>
    </row>
    <row r="44487" spans="1:6" x14ac:dyDescent="0.2">
      <c r="A44487" s="6">
        <v>44486</v>
      </c>
      <c r="B44487" s="10">
        <v>44010</v>
      </c>
      <c r="C44487" s="3">
        <f t="shared" si="695"/>
        <v>2</v>
      </c>
      <c r="F44487" t="s">
        <v>6</v>
      </c>
    </row>
    <row r="44488" spans="1:6" x14ac:dyDescent="0.2">
      <c r="A44488" s="6">
        <v>44487</v>
      </c>
      <c r="B44488" s="10">
        <v>44010</v>
      </c>
      <c r="C44488" s="3">
        <f t="shared" si="695"/>
        <v>2</v>
      </c>
      <c r="F44488" t="s">
        <v>6</v>
      </c>
    </row>
    <row r="44489" spans="1:6" x14ac:dyDescent="0.2">
      <c r="A44489" s="6">
        <v>44488</v>
      </c>
      <c r="B44489" s="10">
        <v>44010</v>
      </c>
      <c r="C44489" s="3">
        <f t="shared" si="695"/>
        <v>2</v>
      </c>
      <c r="F44489" t="s">
        <v>6</v>
      </c>
    </row>
    <row r="44490" spans="1:6" x14ac:dyDescent="0.2">
      <c r="A44490" s="6">
        <v>44489</v>
      </c>
      <c r="B44490" s="10">
        <v>44010</v>
      </c>
      <c r="C44490" s="3">
        <f t="shared" si="695"/>
        <v>2</v>
      </c>
      <c r="F44490" t="s">
        <v>6</v>
      </c>
    </row>
    <row r="44491" spans="1:6" x14ac:dyDescent="0.2">
      <c r="A44491" s="6">
        <v>44490</v>
      </c>
      <c r="B44491" s="10">
        <v>44010</v>
      </c>
      <c r="C44491" s="3">
        <f t="shared" si="695"/>
        <v>2</v>
      </c>
      <c r="F44491" t="s">
        <v>6</v>
      </c>
    </row>
    <row r="44492" spans="1:6" x14ac:dyDescent="0.2">
      <c r="A44492" s="6">
        <v>44491</v>
      </c>
      <c r="B44492" s="10">
        <v>44010</v>
      </c>
      <c r="C44492" s="3">
        <f t="shared" si="695"/>
        <v>2</v>
      </c>
      <c r="F44492" t="s">
        <v>6</v>
      </c>
    </row>
    <row r="44493" spans="1:6" x14ac:dyDescent="0.2">
      <c r="A44493" s="6">
        <v>44492</v>
      </c>
      <c r="B44493" s="10">
        <v>44010</v>
      </c>
      <c r="C44493" s="3">
        <f t="shared" si="695"/>
        <v>2</v>
      </c>
      <c r="F44493" t="s">
        <v>6</v>
      </c>
    </row>
    <row r="44494" spans="1:6" x14ac:dyDescent="0.2">
      <c r="A44494" s="6">
        <v>44493</v>
      </c>
      <c r="B44494" s="10">
        <v>44010</v>
      </c>
      <c r="C44494" s="3">
        <f t="shared" si="695"/>
        <v>2</v>
      </c>
      <c r="F44494" t="s">
        <v>6</v>
      </c>
    </row>
    <row r="44495" spans="1:6" x14ac:dyDescent="0.2">
      <c r="A44495" s="6">
        <v>44494</v>
      </c>
      <c r="B44495" s="10">
        <v>44010</v>
      </c>
      <c r="C44495" s="3">
        <f t="shared" si="695"/>
        <v>2</v>
      </c>
      <c r="F44495" t="s">
        <v>6</v>
      </c>
    </row>
    <row r="44496" spans="1:6" x14ac:dyDescent="0.2">
      <c r="A44496" s="6">
        <v>44495</v>
      </c>
      <c r="B44496" s="10">
        <v>44010</v>
      </c>
      <c r="C44496" s="3">
        <f t="shared" si="695"/>
        <v>2</v>
      </c>
      <c r="F44496" t="s">
        <v>6</v>
      </c>
    </row>
    <row r="44497" spans="1:6" x14ac:dyDescent="0.2">
      <c r="A44497" s="6">
        <v>44496</v>
      </c>
      <c r="B44497" s="10">
        <v>44010</v>
      </c>
      <c r="C44497" s="3">
        <f t="shared" si="695"/>
        <v>2</v>
      </c>
      <c r="F44497" t="s">
        <v>6</v>
      </c>
    </row>
    <row r="44498" spans="1:6" x14ac:dyDescent="0.2">
      <c r="A44498" s="6">
        <v>44497</v>
      </c>
      <c r="B44498" s="10">
        <v>44010</v>
      </c>
      <c r="C44498" s="3">
        <f t="shared" si="695"/>
        <v>2</v>
      </c>
      <c r="F44498" t="s">
        <v>6</v>
      </c>
    </row>
    <row r="44499" spans="1:6" x14ac:dyDescent="0.2">
      <c r="A44499" s="6">
        <v>44498</v>
      </c>
      <c r="B44499" s="10">
        <v>44010</v>
      </c>
      <c r="C44499" s="3">
        <f t="shared" si="695"/>
        <v>2</v>
      </c>
      <c r="F44499" t="s">
        <v>6</v>
      </c>
    </row>
    <row r="44500" spans="1:6" x14ac:dyDescent="0.2">
      <c r="A44500" s="6">
        <v>44499</v>
      </c>
      <c r="B44500" s="10">
        <v>44010</v>
      </c>
      <c r="C44500" s="3">
        <f t="shared" si="695"/>
        <v>2</v>
      </c>
      <c r="F44500" t="s">
        <v>6</v>
      </c>
    </row>
    <row r="44501" spans="1:6" x14ac:dyDescent="0.2">
      <c r="A44501" s="6">
        <v>44500</v>
      </c>
      <c r="B44501" s="10">
        <v>44010</v>
      </c>
      <c r="C44501" s="3">
        <f t="shared" si="695"/>
        <v>2</v>
      </c>
      <c r="F44501" t="s">
        <v>6</v>
      </c>
    </row>
    <row r="44502" spans="1:6" x14ac:dyDescent="0.2">
      <c r="A44502" s="6">
        <v>44501</v>
      </c>
      <c r="B44502" s="10">
        <v>44010</v>
      </c>
      <c r="C44502" s="3">
        <f t="shared" si="695"/>
        <v>2</v>
      </c>
      <c r="F44502" t="s">
        <v>6</v>
      </c>
    </row>
    <row r="44503" spans="1:6" x14ac:dyDescent="0.2">
      <c r="A44503" s="6">
        <v>44502</v>
      </c>
      <c r="B44503" s="10">
        <v>44010</v>
      </c>
      <c r="C44503" s="3">
        <f t="shared" si="695"/>
        <v>2</v>
      </c>
      <c r="F44503" t="s">
        <v>6</v>
      </c>
    </row>
    <row r="44504" spans="1:6" x14ac:dyDescent="0.2">
      <c r="A44504" s="6">
        <v>44503</v>
      </c>
      <c r="B44504" s="10">
        <v>44010</v>
      </c>
      <c r="C44504" s="3">
        <f t="shared" si="695"/>
        <v>2</v>
      </c>
      <c r="F44504" t="s">
        <v>6</v>
      </c>
    </row>
    <row r="44505" spans="1:6" x14ac:dyDescent="0.2">
      <c r="A44505" s="6">
        <v>44504</v>
      </c>
      <c r="B44505" s="10">
        <v>44010</v>
      </c>
      <c r="C44505" s="3">
        <f t="shared" si="695"/>
        <v>2</v>
      </c>
      <c r="F44505" t="s">
        <v>6</v>
      </c>
    </row>
    <row r="44506" spans="1:6" x14ac:dyDescent="0.2">
      <c r="A44506" s="6">
        <v>44505</v>
      </c>
      <c r="B44506" s="10">
        <v>44010</v>
      </c>
      <c r="C44506" s="3">
        <f t="shared" si="695"/>
        <v>2</v>
      </c>
      <c r="F44506" t="s">
        <v>6</v>
      </c>
    </row>
    <row r="44507" spans="1:6" x14ac:dyDescent="0.2">
      <c r="A44507" s="6">
        <v>44506</v>
      </c>
      <c r="B44507" s="10">
        <v>44010</v>
      </c>
      <c r="C44507" s="3">
        <f t="shared" si="695"/>
        <v>2</v>
      </c>
      <c r="F44507" t="s">
        <v>6</v>
      </c>
    </row>
    <row r="44508" spans="1:6" x14ac:dyDescent="0.2">
      <c r="A44508" s="6">
        <v>44507</v>
      </c>
      <c r="B44508" s="10">
        <v>44010</v>
      </c>
      <c r="C44508" s="3">
        <f t="shared" ref="C44508:C44571" si="696">IF(OR(D44508=1,D44508=2),1,2)</f>
        <v>2</v>
      </c>
      <c r="F44508" t="s">
        <v>6</v>
      </c>
    </row>
    <row r="44509" spans="1:6" x14ac:dyDescent="0.2">
      <c r="A44509" s="6">
        <v>44508</v>
      </c>
      <c r="B44509" s="10">
        <v>44010</v>
      </c>
      <c r="C44509" s="3">
        <f t="shared" si="696"/>
        <v>2</v>
      </c>
      <c r="F44509" t="s">
        <v>6</v>
      </c>
    </row>
    <row r="44510" spans="1:6" x14ac:dyDescent="0.2">
      <c r="A44510" s="6">
        <v>44509</v>
      </c>
      <c r="B44510" s="10">
        <v>44010</v>
      </c>
      <c r="C44510" s="3">
        <f t="shared" si="696"/>
        <v>2</v>
      </c>
      <c r="F44510" t="s">
        <v>6</v>
      </c>
    </row>
    <row r="44511" spans="1:6" x14ac:dyDescent="0.2">
      <c r="A44511" s="6">
        <v>44510</v>
      </c>
      <c r="B44511" s="10">
        <v>44010</v>
      </c>
      <c r="C44511" s="3">
        <f t="shared" si="696"/>
        <v>2</v>
      </c>
      <c r="F44511" t="s">
        <v>6</v>
      </c>
    </row>
    <row r="44512" spans="1:6" x14ac:dyDescent="0.2">
      <c r="A44512" s="6">
        <v>44511</v>
      </c>
      <c r="B44512" s="10">
        <v>44010</v>
      </c>
      <c r="C44512" s="3">
        <f t="shared" si="696"/>
        <v>2</v>
      </c>
      <c r="F44512" t="s">
        <v>6</v>
      </c>
    </row>
    <row r="44513" spans="1:6" x14ac:dyDescent="0.2">
      <c r="A44513" s="6">
        <v>44512</v>
      </c>
      <c r="B44513" s="10">
        <v>44010</v>
      </c>
      <c r="C44513" s="3">
        <f t="shared" si="696"/>
        <v>2</v>
      </c>
      <c r="F44513" t="s">
        <v>6</v>
      </c>
    </row>
    <row r="44514" spans="1:6" x14ac:dyDescent="0.2">
      <c r="A44514" s="6">
        <v>44513</v>
      </c>
      <c r="B44514" s="10">
        <v>44010</v>
      </c>
      <c r="C44514" s="3">
        <f t="shared" si="696"/>
        <v>2</v>
      </c>
      <c r="F44514" t="s">
        <v>6</v>
      </c>
    </row>
    <row r="44515" spans="1:6" x14ac:dyDescent="0.2">
      <c r="A44515" s="6">
        <v>44514</v>
      </c>
      <c r="B44515" s="10">
        <v>44010</v>
      </c>
      <c r="C44515" s="3">
        <f t="shared" si="696"/>
        <v>2</v>
      </c>
      <c r="F44515" t="s">
        <v>6</v>
      </c>
    </row>
    <row r="44516" spans="1:6" x14ac:dyDescent="0.2">
      <c r="A44516" s="6">
        <v>44515</v>
      </c>
      <c r="B44516" s="10">
        <v>44010</v>
      </c>
      <c r="C44516" s="3">
        <f t="shared" si="696"/>
        <v>2</v>
      </c>
      <c r="F44516" t="s">
        <v>6</v>
      </c>
    </row>
    <row r="44517" spans="1:6" x14ac:dyDescent="0.2">
      <c r="A44517" s="6">
        <v>44516</v>
      </c>
      <c r="B44517" s="10">
        <v>44010</v>
      </c>
      <c r="C44517" s="3">
        <f t="shared" si="696"/>
        <v>2</v>
      </c>
      <c r="F44517" t="s">
        <v>6</v>
      </c>
    </row>
    <row r="44518" spans="1:6" x14ac:dyDescent="0.2">
      <c r="A44518" s="6">
        <v>44517</v>
      </c>
      <c r="B44518" s="10">
        <v>44010</v>
      </c>
      <c r="C44518" s="3">
        <f t="shared" si="696"/>
        <v>2</v>
      </c>
      <c r="F44518" t="s">
        <v>6</v>
      </c>
    </row>
    <row r="44519" spans="1:6" x14ac:dyDescent="0.2">
      <c r="A44519" s="6">
        <v>44518</v>
      </c>
      <c r="B44519" s="10">
        <v>44010</v>
      </c>
      <c r="C44519" s="3">
        <f t="shared" si="696"/>
        <v>2</v>
      </c>
      <c r="F44519" t="s">
        <v>6</v>
      </c>
    </row>
    <row r="44520" spans="1:6" x14ac:dyDescent="0.2">
      <c r="A44520" s="6">
        <v>44519</v>
      </c>
      <c r="B44520" s="10">
        <v>44010</v>
      </c>
      <c r="C44520" s="3">
        <f t="shared" si="696"/>
        <v>2</v>
      </c>
      <c r="F44520" t="s">
        <v>6</v>
      </c>
    </row>
    <row r="44521" spans="1:6" x14ac:dyDescent="0.2">
      <c r="A44521" s="6">
        <v>44520</v>
      </c>
      <c r="B44521" s="10">
        <v>44010</v>
      </c>
      <c r="C44521" s="3">
        <f t="shared" si="696"/>
        <v>2</v>
      </c>
      <c r="F44521" t="s">
        <v>6</v>
      </c>
    </row>
    <row r="44522" spans="1:6" x14ac:dyDescent="0.2">
      <c r="A44522" s="6">
        <v>44521</v>
      </c>
      <c r="B44522" s="10">
        <v>44010</v>
      </c>
      <c r="C44522" s="3">
        <f t="shared" si="696"/>
        <v>2</v>
      </c>
      <c r="F44522" t="s">
        <v>6</v>
      </c>
    </row>
    <row r="44523" spans="1:6" x14ac:dyDescent="0.2">
      <c r="A44523" s="6">
        <v>44522</v>
      </c>
      <c r="B44523" s="10">
        <v>44010</v>
      </c>
      <c r="C44523" s="3">
        <f t="shared" si="696"/>
        <v>2</v>
      </c>
      <c r="F44523" t="s">
        <v>6</v>
      </c>
    </row>
    <row r="44524" spans="1:6" x14ac:dyDescent="0.2">
      <c r="A44524" s="6">
        <v>44523</v>
      </c>
      <c r="B44524" s="10">
        <v>44010</v>
      </c>
      <c r="C44524" s="3">
        <f t="shared" si="696"/>
        <v>2</v>
      </c>
      <c r="F44524" t="s">
        <v>6</v>
      </c>
    </row>
    <row r="44525" spans="1:6" x14ac:dyDescent="0.2">
      <c r="A44525" s="6">
        <v>44524</v>
      </c>
      <c r="B44525" s="10">
        <v>44010</v>
      </c>
      <c r="C44525" s="3">
        <f t="shared" si="696"/>
        <v>2</v>
      </c>
      <c r="F44525" t="s">
        <v>6</v>
      </c>
    </row>
    <row r="44526" spans="1:6" x14ac:dyDescent="0.2">
      <c r="A44526" s="6">
        <v>44525</v>
      </c>
      <c r="B44526" s="10">
        <v>44010</v>
      </c>
      <c r="C44526" s="3">
        <f t="shared" si="696"/>
        <v>2</v>
      </c>
      <c r="F44526" t="s">
        <v>6</v>
      </c>
    </row>
    <row r="44527" spans="1:6" x14ac:dyDescent="0.2">
      <c r="A44527" s="6">
        <v>44526</v>
      </c>
      <c r="B44527" s="10">
        <v>44010</v>
      </c>
      <c r="C44527" s="3">
        <f t="shared" si="696"/>
        <v>2</v>
      </c>
      <c r="F44527" t="s">
        <v>6</v>
      </c>
    </row>
    <row r="44528" spans="1:6" x14ac:dyDescent="0.2">
      <c r="A44528" s="6">
        <v>44527</v>
      </c>
      <c r="B44528" s="10">
        <v>44010</v>
      </c>
      <c r="C44528" s="3">
        <f t="shared" si="696"/>
        <v>2</v>
      </c>
      <c r="F44528" t="s">
        <v>6</v>
      </c>
    </row>
    <row r="44529" spans="1:6" x14ac:dyDescent="0.2">
      <c r="A44529" s="6">
        <v>44528</v>
      </c>
      <c r="B44529" s="10">
        <v>44010</v>
      </c>
      <c r="C44529" s="3">
        <f t="shared" si="696"/>
        <v>2</v>
      </c>
      <c r="F44529" t="s">
        <v>6</v>
      </c>
    </row>
    <row r="44530" spans="1:6" x14ac:dyDescent="0.2">
      <c r="A44530" s="6">
        <v>44529</v>
      </c>
      <c r="B44530" s="10">
        <v>44010</v>
      </c>
      <c r="C44530" s="3">
        <f t="shared" si="696"/>
        <v>2</v>
      </c>
      <c r="F44530" t="s">
        <v>6</v>
      </c>
    </row>
    <row r="44531" spans="1:6" x14ac:dyDescent="0.2">
      <c r="A44531" s="6">
        <v>44530</v>
      </c>
      <c r="B44531" s="10">
        <v>44010</v>
      </c>
      <c r="C44531" s="3">
        <f t="shared" si="696"/>
        <v>2</v>
      </c>
      <c r="F44531" t="s">
        <v>6</v>
      </c>
    </row>
    <row r="44532" spans="1:6" x14ac:dyDescent="0.2">
      <c r="A44532" s="6">
        <v>44531</v>
      </c>
      <c r="B44532" s="10">
        <v>44010</v>
      </c>
      <c r="C44532" s="3">
        <f t="shared" si="696"/>
        <v>2</v>
      </c>
      <c r="F44532" t="s">
        <v>6</v>
      </c>
    </row>
    <row r="44533" spans="1:6" x14ac:dyDescent="0.2">
      <c r="A44533" s="6">
        <v>44532</v>
      </c>
      <c r="B44533" s="10">
        <v>44010</v>
      </c>
      <c r="C44533" s="3">
        <f t="shared" si="696"/>
        <v>2</v>
      </c>
      <c r="F44533" t="s">
        <v>6</v>
      </c>
    </row>
    <row r="44534" spans="1:6" x14ac:dyDescent="0.2">
      <c r="A44534" s="6">
        <v>44533</v>
      </c>
      <c r="B44534" s="10">
        <v>44010</v>
      </c>
      <c r="C44534" s="3">
        <f t="shared" si="696"/>
        <v>2</v>
      </c>
      <c r="F44534" t="s">
        <v>6</v>
      </c>
    </row>
    <row r="44535" spans="1:6" x14ac:dyDescent="0.2">
      <c r="A44535" s="6">
        <v>44534</v>
      </c>
      <c r="B44535" s="10">
        <v>44010</v>
      </c>
      <c r="C44535" s="3">
        <f t="shared" si="696"/>
        <v>2</v>
      </c>
      <c r="F44535" t="s">
        <v>6</v>
      </c>
    </row>
    <row r="44536" spans="1:6" x14ac:dyDescent="0.2">
      <c r="A44536" s="6">
        <v>44535</v>
      </c>
      <c r="B44536" s="10">
        <v>44010</v>
      </c>
      <c r="C44536" s="3">
        <f t="shared" si="696"/>
        <v>2</v>
      </c>
      <c r="F44536" t="s">
        <v>6</v>
      </c>
    </row>
    <row r="44537" spans="1:6" x14ac:dyDescent="0.2">
      <c r="A44537" s="6">
        <v>44536</v>
      </c>
      <c r="B44537" s="10">
        <v>44010</v>
      </c>
      <c r="C44537" s="3">
        <f t="shared" si="696"/>
        <v>2</v>
      </c>
      <c r="F44537" t="s">
        <v>6</v>
      </c>
    </row>
    <row r="44538" spans="1:6" x14ac:dyDescent="0.2">
      <c r="A44538" s="6">
        <v>44537</v>
      </c>
      <c r="B44538" s="10">
        <v>44010</v>
      </c>
      <c r="C44538" s="3">
        <f t="shared" si="696"/>
        <v>2</v>
      </c>
      <c r="F44538" t="s">
        <v>6</v>
      </c>
    </row>
    <row r="44539" spans="1:6" x14ac:dyDescent="0.2">
      <c r="A44539" s="6">
        <v>44538</v>
      </c>
      <c r="B44539" s="10">
        <v>44010</v>
      </c>
      <c r="C44539" s="3">
        <f t="shared" si="696"/>
        <v>2</v>
      </c>
      <c r="F44539" t="s">
        <v>6</v>
      </c>
    </row>
    <row r="44540" spans="1:6" x14ac:dyDescent="0.2">
      <c r="A44540" s="6">
        <v>44539</v>
      </c>
      <c r="B44540" s="10">
        <v>44010</v>
      </c>
      <c r="C44540" s="3">
        <f t="shared" si="696"/>
        <v>2</v>
      </c>
      <c r="F44540" t="s">
        <v>6</v>
      </c>
    </row>
    <row r="44541" spans="1:6" x14ac:dyDescent="0.2">
      <c r="A44541" s="6">
        <v>44540</v>
      </c>
      <c r="B44541" s="10">
        <v>44010</v>
      </c>
      <c r="C44541" s="3">
        <f t="shared" si="696"/>
        <v>2</v>
      </c>
      <c r="F44541" t="s">
        <v>6</v>
      </c>
    </row>
    <row r="44542" spans="1:6" x14ac:dyDescent="0.2">
      <c r="A44542" s="6">
        <v>44541</v>
      </c>
      <c r="B44542" s="10">
        <v>44010</v>
      </c>
      <c r="C44542" s="3">
        <f t="shared" si="696"/>
        <v>2</v>
      </c>
      <c r="F44542" t="s">
        <v>6</v>
      </c>
    </row>
    <row r="44543" spans="1:6" x14ac:dyDescent="0.2">
      <c r="A44543" s="6">
        <v>44542</v>
      </c>
      <c r="B44543" s="10">
        <v>44010</v>
      </c>
      <c r="C44543" s="3">
        <f t="shared" si="696"/>
        <v>2</v>
      </c>
      <c r="F44543" t="s">
        <v>6</v>
      </c>
    </row>
    <row r="44544" spans="1:6" x14ac:dyDescent="0.2">
      <c r="A44544" s="6">
        <v>44543</v>
      </c>
      <c r="B44544" s="10">
        <v>44010</v>
      </c>
      <c r="C44544" s="3">
        <f t="shared" si="696"/>
        <v>2</v>
      </c>
      <c r="F44544" t="s">
        <v>6</v>
      </c>
    </row>
    <row r="44545" spans="1:6" x14ac:dyDescent="0.2">
      <c r="A44545" s="6">
        <v>44544</v>
      </c>
      <c r="B44545" s="10">
        <v>44010</v>
      </c>
      <c r="C44545" s="3">
        <f t="shared" si="696"/>
        <v>2</v>
      </c>
      <c r="F44545" t="s">
        <v>6</v>
      </c>
    </row>
    <row r="44546" spans="1:6" x14ac:dyDescent="0.2">
      <c r="A44546" s="6">
        <v>44545</v>
      </c>
      <c r="B44546" s="10">
        <v>44010</v>
      </c>
      <c r="C44546" s="3">
        <f t="shared" si="696"/>
        <v>2</v>
      </c>
      <c r="F44546" t="s">
        <v>6</v>
      </c>
    </row>
    <row r="44547" spans="1:6" x14ac:dyDescent="0.2">
      <c r="A44547" s="6">
        <v>44546</v>
      </c>
      <c r="B44547" s="10">
        <v>44010</v>
      </c>
      <c r="C44547" s="3">
        <f t="shared" si="696"/>
        <v>2</v>
      </c>
      <c r="F44547" t="s">
        <v>6</v>
      </c>
    </row>
    <row r="44548" spans="1:6" x14ac:dyDescent="0.2">
      <c r="A44548" s="6">
        <v>44547</v>
      </c>
      <c r="B44548" s="10">
        <v>44010</v>
      </c>
      <c r="C44548" s="3">
        <f t="shared" si="696"/>
        <v>2</v>
      </c>
      <c r="F44548" t="s">
        <v>6</v>
      </c>
    </row>
    <row r="44549" spans="1:6" x14ac:dyDescent="0.2">
      <c r="A44549" s="6">
        <v>44548</v>
      </c>
      <c r="B44549" s="10">
        <v>44010</v>
      </c>
      <c r="C44549" s="3">
        <f t="shared" si="696"/>
        <v>2</v>
      </c>
      <c r="F44549" t="s">
        <v>6</v>
      </c>
    </row>
    <row r="44550" spans="1:6" x14ac:dyDescent="0.2">
      <c r="A44550" s="6">
        <v>44549</v>
      </c>
      <c r="B44550" s="10">
        <v>44010</v>
      </c>
      <c r="C44550" s="3">
        <f t="shared" si="696"/>
        <v>2</v>
      </c>
      <c r="F44550" t="s">
        <v>6</v>
      </c>
    </row>
    <row r="44551" spans="1:6" x14ac:dyDescent="0.2">
      <c r="A44551" s="6">
        <v>44550</v>
      </c>
      <c r="B44551" s="10">
        <v>44010</v>
      </c>
      <c r="C44551" s="3">
        <f t="shared" si="696"/>
        <v>2</v>
      </c>
      <c r="F44551" t="s">
        <v>6</v>
      </c>
    </row>
    <row r="44552" spans="1:6" x14ac:dyDescent="0.2">
      <c r="A44552" s="6">
        <v>44551</v>
      </c>
      <c r="B44552" s="10">
        <v>44010</v>
      </c>
      <c r="C44552" s="3">
        <f t="shared" si="696"/>
        <v>2</v>
      </c>
      <c r="F44552" t="s">
        <v>6</v>
      </c>
    </row>
    <row r="44553" spans="1:6" x14ac:dyDescent="0.2">
      <c r="A44553" s="6">
        <v>44552</v>
      </c>
      <c r="B44553" s="10">
        <v>44010</v>
      </c>
      <c r="C44553" s="3">
        <f t="shared" si="696"/>
        <v>2</v>
      </c>
      <c r="F44553" t="s">
        <v>6</v>
      </c>
    </row>
    <row r="44554" spans="1:6" x14ac:dyDescent="0.2">
      <c r="A44554" s="6">
        <v>44553</v>
      </c>
      <c r="B44554" s="10">
        <v>44010</v>
      </c>
      <c r="C44554" s="3">
        <f t="shared" si="696"/>
        <v>2</v>
      </c>
      <c r="F44554" t="s">
        <v>6</v>
      </c>
    </row>
    <row r="44555" spans="1:6" x14ac:dyDescent="0.2">
      <c r="A44555" s="6">
        <v>44554</v>
      </c>
      <c r="B44555" s="10">
        <v>44010</v>
      </c>
      <c r="C44555" s="3">
        <f t="shared" si="696"/>
        <v>2</v>
      </c>
      <c r="F44555" t="s">
        <v>6</v>
      </c>
    </row>
    <row r="44556" spans="1:6" x14ac:dyDescent="0.2">
      <c r="A44556" s="6">
        <v>44555</v>
      </c>
      <c r="B44556" s="10">
        <v>44010</v>
      </c>
      <c r="C44556" s="3">
        <f t="shared" si="696"/>
        <v>2</v>
      </c>
      <c r="F44556" t="s">
        <v>6</v>
      </c>
    </row>
    <row r="44557" spans="1:6" x14ac:dyDescent="0.2">
      <c r="A44557" s="6">
        <v>44556</v>
      </c>
      <c r="B44557" s="10">
        <v>44010</v>
      </c>
      <c r="C44557" s="3">
        <f t="shared" si="696"/>
        <v>2</v>
      </c>
      <c r="F44557" t="s">
        <v>6</v>
      </c>
    </row>
    <row r="44558" spans="1:6" x14ac:dyDescent="0.2">
      <c r="A44558" s="6">
        <v>44557</v>
      </c>
      <c r="B44558" s="10">
        <v>44010</v>
      </c>
      <c r="C44558" s="3">
        <f t="shared" si="696"/>
        <v>2</v>
      </c>
      <c r="F44558" t="s">
        <v>6</v>
      </c>
    </row>
    <row r="44559" spans="1:6" x14ac:dyDescent="0.2">
      <c r="A44559" s="6">
        <v>44558</v>
      </c>
      <c r="B44559" s="10">
        <v>44010</v>
      </c>
      <c r="C44559" s="3">
        <f t="shared" si="696"/>
        <v>2</v>
      </c>
      <c r="F44559" t="s">
        <v>6</v>
      </c>
    </row>
    <row r="44560" spans="1:6" x14ac:dyDescent="0.2">
      <c r="A44560" s="6">
        <v>44559</v>
      </c>
      <c r="B44560" s="10">
        <v>44010</v>
      </c>
      <c r="C44560" s="3">
        <f t="shared" si="696"/>
        <v>2</v>
      </c>
      <c r="F44560" t="s">
        <v>6</v>
      </c>
    </row>
    <row r="44561" spans="1:6" x14ac:dyDescent="0.2">
      <c r="A44561" s="6">
        <v>44560</v>
      </c>
      <c r="B44561" s="10">
        <v>44010</v>
      </c>
      <c r="C44561" s="3">
        <f t="shared" si="696"/>
        <v>2</v>
      </c>
      <c r="F44561" t="s">
        <v>6</v>
      </c>
    </row>
    <row r="44562" spans="1:6" x14ac:dyDescent="0.2">
      <c r="A44562" s="6">
        <v>44561</v>
      </c>
      <c r="B44562" s="10">
        <v>44010</v>
      </c>
      <c r="C44562" s="3">
        <f t="shared" si="696"/>
        <v>2</v>
      </c>
      <c r="F44562" t="s">
        <v>6</v>
      </c>
    </row>
    <row r="44563" spans="1:6" x14ac:dyDescent="0.2">
      <c r="A44563" s="6">
        <v>44562</v>
      </c>
      <c r="B44563" s="10">
        <v>44010</v>
      </c>
      <c r="C44563" s="3">
        <f t="shared" si="696"/>
        <v>2</v>
      </c>
      <c r="F44563" t="s">
        <v>6</v>
      </c>
    </row>
    <row r="44564" spans="1:6" x14ac:dyDescent="0.2">
      <c r="A44564" s="6">
        <v>44563</v>
      </c>
      <c r="B44564" s="10">
        <v>44010</v>
      </c>
      <c r="C44564" s="3">
        <f t="shared" si="696"/>
        <v>2</v>
      </c>
      <c r="F44564" t="s">
        <v>6</v>
      </c>
    </row>
    <row r="44565" spans="1:6" x14ac:dyDescent="0.2">
      <c r="A44565" s="6">
        <v>44564</v>
      </c>
      <c r="B44565" s="10">
        <v>44010</v>
      </c>
      <c r="C44565" s="3">
        <f t="shared" si="696"/>
        <v>2</v>
      </c>
      <c r="F44565" t="s">
        <v>6</v>
      </c>
    </row>
    <row r="44566" spans="1:6" x14ac:dyDescent="0.2">
      <c r="A44566" s="6">
        <v>44565</v>
      </c>
      <c r="B44566" s="10">
        <v>44010</v>
      </c>
      <c r="C44566" s="3">
        <f t="shared" si="696"/>
        <v>2</v>
      </c>
      <c r="F44566" t="s">
        <v>6</v>
      </c>
    </row>
    <row r="44567" spans="1:6" x14ac:dyDescent="0.2">
      <c r="A44567" s="6">
        <v>44566</v>
      </c>
      <c r="B44567" s="10">
        <v>44010</v>
      </c>
      <c r="C44567" s="3">
        <f t="shared" si="696"/>
        <v>2</v>
      </c>
      <c r="F44567" t="s">
        <v>6</v>
      </c>
    </row>
    <row r="44568" spans="1:6" x14ac:dyDescent="0.2">
      <c r="A44568" s="6">
        <v>44567</v>
      </c>
      <c r="B44568" s="10">
        <v>44010</v>
      </c>
      <c r="C44568" s="3">
        <f t="shared" si="696"/>
        <v>2</v>
      </c>
      <c r="F44568" t="s">
        <v>6</v>
      </c>
    </row>
    <row r="44569" spans="1:6" x14ac:dyDescent="0.2">
      <c r="A44569" s="6">
        <v>44568</v>
      </c>
      <c r="B44569" s="10">
        <v>44010</v>
      </c>
      <c r="C44569" s="3">
        <f t="shared" si="696"/>
        <v>2</v>
      </c>
      <c r="F44569" t="s">
        <v>6</v>
      </c>
    </row>
    <row r="44570" spans="1:6" x14ac:dyDescent="0.2">
      <c r="A44570" s="6">
        <v>44569</v>
      </c>
      <c r="B44570" s="10">
        <v>44010</v>
      </c>
      <c r="C44570" s="3">
        <f t="shared" si="696"/>
        <v>2</v>
      </c>
      <c r="F44570" t="s">
        <v>6</v>
      </c>
    </row>
    <row r="44571" spans="1:6" x14ac:dyDescent="0.2">
      <c r="A44571" s="6">
        <v>44570</v>
      </c>
      <c r="B44571" s="10">
        <v>44010</v>
      </c>
      <c r="C44571" s="3">
        <f t="shared" si="696"/>
        <v>2</v>
      </c>
      <c r="F44571" t="s">
        <v>6</v>
      </c>
    </row>
    <row r="44572" spans="1:6" x14ac:dyDescent="0.2">
      <c r="A44572" s="6">
        <v>44571</v>
      </c>
      <c r="B44572" s="10">
        <v>44010</v>
      </c>
      <c r="C44572" s="3">
        <f t="shared" ref="C44572:C44635" si="697">IF(OR(D44572=1,D44572=2),1,2)</f>
        <v>2</v>
      </c>
      <c r="F44572" t="s">
        <v>6</v>
      </c>
    </row>
    <row r="44573" spans="1:6" x14ac:dyDescent="0.2">
      <c r="A44573" s="6">
        <v>44572</v>
      </c>
      <c r="B44573" s="10">
        <v>44010</v>
      </c>
      <c r="C44573" s="3">
        <f t="shared" si="697"/>
        <v>2</v>
      </c>
      <c r="F44573" t="s">
        <v>6</v>
      </c>
    </row>
    <row r="44574" spans="1:6" x14ac:dyDescent="0.2">
      <c r="A44574" s="6">
        <v>44573</v>
      </c>
      <c r="B44574" s="10">
        <v>44010</v>
      </c>
      <c r="C44574" s="3">
        <f t="shared" si="697"/>
        <v>2</v>
      </c>
      <c r="F44574" t="s">
        <v>6</v>
      </c>
    </row>
    <row r="44575" spans="1:6" x14ac:dyDescent="0.2">
      <c r="A44575" s="6">
        <v>44574</v>
      </c>
      <c r="B44575" s="10">
        <v>44010</v>
      </c>
      <c r="C44575" s="3">
        <f t="shared" si="697"/>
        <v>2</v>
      </c>
      <c r="F44575" t="s">
        <v>6</v>
      </c>
    </row>
    <row r="44576" spans="1:6" x14ac:dyDescent="0.2">
      <c r="A44576" s="6">
        <v>44575</v>
      </c>
      <c r="B44576" s="10">
        <v>44010</v>
      </c>
      <c r="C44576" s="3">
        <f t="shared" si="697"/>
        <v>2</v>
      </c>
      <c r="F44576" t="s">
        <v>6</v>
      </c>
    </row>
    <row r="44577" spans="1:6" x14ac:dyDescent="0.2">
      <c r="A44577" s="6">
        <v>44576</v>
      </c>
      <c r="B44577" s="10">
        <v>44010</v>
      </c>
      <c r="C44577" s="3">
        <f t="shared" si="697"/>
        <v>2</v>
      </c>
      <c r="F44577" t="s">
        <v>6</v>
      </c>
    </row>
    <row r="44578" spans="1:6" x14ac:dyDescent="0.2">
      <c r="A44578" s="6">
        <v>44577</v>
      </c>
      <c r="B44578" s="10">
        <v>44010</v>
      </c>
      <c r="C44578" s="3">
        <f t="shared" si="697"/>
        <v>2</v>
      </c>
      <c r="F44578" t="s">
        <v>6</v>
      </c>
    </row>
    <row r="44579" spans="1:6" x14ac:dyDescent="0.2">
      <c r="A44579" s="6">
        <v>44578</v>
      </c>
      <c r="B44579" s="10">
        <v>44010</v>
      </c>
      <c r="C44579" s="3">
        <f t="shared" si="697"/>
        <v>2</v>
      </c>
      <c r="F44579" t="s">
        <v>6</v>
      </c>
    </row>
    <row r="44580" spans="1:6" x14ac:dyDescent="0.2">
      <c r="A44580" s="6">
        <v>44579</v>
      </c>
      <c r="B44580" s="10">
        <v>44010</v>
      </c>
      <c r="C44580" s="3">
        <f t="shared" si="697"/>
        <v>2</v>
      </c>
      <c r="F44580" t="s">
        <v>6</v>
      </c>
    </row>
    <row r="44581" spans="1:6" x14ac:dyDescent="0.2">
      <c r="A44581" s="6">
        <v>44580</v>
      </c>
      <c r="B44581" s="10">
        <v>44010</v>
      </c>
      <c r="C44581" s="3">
        <f t="shared" si="697"/>
        <v>2</v>
      </c>
      <c r="F44581" t="s">
        <v>6</v>
      </c>
    </row>
    <row r="44582" spans="1:6" x14ac:dyDescent="0.2">
      <c r="A44582" s="6">
        <v>44581</v>
      </c>
      <c r="B44582" s="10">
        <v>44010</v>
      </c>
      <c r="C44582" s="3">
        <f t="shared" si="697"/>
        <v>2</v>
      </c>
      <c r="F44582" t="s">
        <v>6</v>
      </c>
    </row>
    <row r="44583" spans="1:6" x14ac:dyDescent="0.2">
      <c r="A44583" s="6">
        <v>44582</v>
      </c>
      <c r="B44583" s="10">
        <v>44010</v>
      </c>
      <c r="C44583" s="3">
        <f t="shared" si="697"/>
        <v>2</v>
      </c>
      <c r="F44583" t="s">
        <v>6</v>
      </c>
    </row>
    <row r="44584" spans="1:6" x14ac:dyDescent="0.2">
      <c r="A44584" s="6">
        <v>44583</v>
      </c>
      <c r="B44584" s="10">
        <v>44010</v>
      </c>
      <c r="C44584" s="3">
        <f t="shared" si="697"/>
        <v>2</v>
      </c>
      <c r="F44584" t="s">
        <v>6</v>
      </c>
    </row>
    <row r="44585" spans="1:6" x14ac:dyDescent="0.2">
      <c r="A44585" s="6">
        <v>44584</v>
      </c>
      <c r="B44585" s="10">
        <v>44010</v>
      </c>
      <c r="C44585" s="3">
        <f t="shared" si="697"/>
        <v>2</v>
      </c>
      <c r="F44585" t="s">
        <v>6</v>
      </c>
    </row>
    <row r="44586" spans="1:6" x14ac:dyDescent="0.2">
      <c r="A44586" s="6">
        <v>44585</v>
      </c>
      <c r="B44586" s="10">
        <v>44010</v>
      </c>
      <c r="C44586" s="3">
        <f t="shared" si="697"/>
        <v>2</v>
      </c>
      <c r="F44586" t="s">
        <v>6</v>
      </c>
    </row>
    <row r="44587" spans="1:6" x14ac:dyDescent="0.2">
      <c r="A44587" s="6">
        <v>44586</v>
      </c>
      <c r="B44587" s="10">
        <v>44010</v>
      </c>
      <c r="C44587" s="3">
        <f t="shared" si="697"/>
        <v>2</v>
      </c>
      <c r="F44587" t="s">
        <v>6</v>
      </c>
    </row>
    <row r="44588" spans="1:6" x14ac:dyDescent="0.2">
      <c r="A44588" s="6">
        <v>44587</v>
      </c>
      <c r="B44588" s="10">
        <v>44010</v>
      </c>
      <c r="C44588" s="3">
        <f t="shared" si="697"/>
        <v>2</v>
      </c>
      <c r="F44588" t="s">
        <v>6</v>
      </c>
    </row>
    <row r="44589" spans="1:6" x14ac:dyDescent="0.2">
      <c r="A44589" s="6">
        <v>44588</v>
      </c>
      <c r="B44589" s="10">
        <v>44010</v>
      </c>
      <c r="C44589" s="3">
        <f t="shared" si="697"/>
        <v>2</v>
      </c>
      <c r="F44589" t="s">
        <v>6</v>
      </c>
    </row>
    <row r="44590" spans="1:6" x14ac:dyDescent="0.2">
      <c r="A44590" s="6">
        <v>44589</v>
      </c>
      <c r="B44590" s="10">
        <v>44010</v>
      </c>
      <c r="C44590" s="3">
        <f t="shared" si="697"/>
        <v>2</v>
      </c>
      <c r="F44590" t="s">
        <v>6</v>
      </c>
    </row>
    <row r="44591" spans="1:6" x14ac:dyDescent="0.2">
      <c r="A44591" s="6">
        <v>44590</v>
      </c>
      <c r="B44591" s="10">
        <v>44010</v>
      </c>
      <c r="C44591" s="3">
        <f t="shared" si="697"/>
        <v>2</v>
      </c>
      <c r="F44591" t="s">
        <v>6</v>
      </c>
    </row>
    <row r="44592" spans="1:6" x14ac:dyDescent="0.2">
      <c r="A44592" s="6">
        <v>44591</v>
      </c>
      <c r="B44592" s="10">
        <v>44010</v>
      </c>
      <c r="C44592" s="3">
        <f t="shared" si="697"/>
        <v>2</v>
      </c>
      <c r="F44592" t="s">
        <v>6</v>
      </c>
    </row>
    <row r="44593" spans="1:6" x14ac:dyDescent="0.2">
      <c r="A44593" s="6">
        <v>44592</v>
      </c>
      <c r="B44593" s="10">
        <v>44010</v>
      </c>
      <c r="C44593" s="3">
        <f t="shared" si="697"/>
        <v>2</v>
      </c>
      <c r="F44593" t="s">
        <v>6</v>
      </c>
    </row>
    <row r="44594" spans="1:6" x14ac:dyDescent="0.2">
      <c r="A44594" s="6">
        <v>44593</v>
      </c>
      <c r="B44594" s="10">
        <v>44010</v>
      </c>
      <c r="C44594" s="3">
        <f t="shared" si="697"/>
        <v>2</v>
      </c>
      <c r="F44594" t="s">
        <v>6</v>
      </c>
    </row>
    <row r="44595" spans="1:6" x14ac:dyDescent="0.2">
      <c r="A44595" s="6">
        <v>44594</v>
      </c>
      <c r="B44595" s="10">
        <v>44010</v>
      </c>
      <c r="C44595" s="3">
        <f t="shared" si="697"/>
        <v>2</v>
      </c>
      <c r="F44595" t="s">
        <v>6</v>
      </c>
    </row>
    <row r="44596" spans="1:6" x14ac:dyDescent="0.2">
      <c r="A44596" s="6">
        <v>44595</v>
      </c>
      <c r="B44596" s="10">
        <v>44010</v>
      </c>
      <c r="C44596" s="3">
        <f t="shared" si="697"/>
        <v>2</v>
      </c>
      <c r="F44596" t="s">
        <v>6</v>
      </c>
    </row>
    <row r="44597" spans="1:6" x14ac:dyDescent="0.2">
      <c r="A44597" s="6">
        <v>44596</v>
      </c>
      <c r="B44597" s="10">
        <v>44010</v>
      </c>
      <c r="C44597" s="3">
        <f t="shared" si="697"/>
        <v>2</v>
      </c>
      <c r="F44597" t="s">
        <v>6</v>
      </c>
    </row>
    <row r="44598" spans="1:6" x14ac:dyDescent="0.2">
      <c r="A44598" s="6">
        <v>44597</v>
      </c>
      <c r="B44598" s="10">
        <v>44010</v>
      </c>
      <c r="C44598" s="3">
        <f t="shared" si="697"/>
        <v>2</v>
      </c>
      <c r="F44598" t="s">
        <v>6</v>
      </c>
    </row>
    <row r="44599" spans="1:6" x14ac:dyDescent="0.2">
      <c r="A44599" s="6">
        <v>44598</v>
      </c>
      <c r="B44599" s="10">
        <v>44010</v>
      </c>
      <c r="C44599" s="3">
        <f t="shared" si="697"/>
        <v>2</v>
      </c>
      <c r="F44599" t="s">
        <v>6</v>
      </c>
    </row>
    <row r="44600" spans="1:6" x14ac:dyDescent="0.2">
      <c r="A44600" s="6">
        <v>44599</v>
      </c>
      <c r="B44600" s="10">
        <v>44010</v>
      </c>
      <c r="C44600" s="3">
        <f t="shared" si="697"/>
        <v>2</v>
      </c>
      <c r="F44600" t="s">
        <v>6</v>
      </c>
    </row>
    <row r="44601" spans="1:6" x14ac:dyDescent="0.2">
      <c r="A44601" s="6">
        <v>44600</v>
      </c>
      <c r="B44601" s="10">
        <v>44010</v>
      </c>
      <c r="C44601" s="3">
        <f t="shared" si="697"/>
        <v>2</v>
      </c>
      <c r="F44601" t="s">
        <v>6</v>
      </c>
    </row>
    <row r="44602" spans="1:6" x14ac:dyDescent="0.2">
      <c r="A44602" s="6">
        <v>44601</v>
      </c>
      <c r="B44602" s="10">
        <v>44010</v>
      </c>
      <c r="C44602" s="3">
        <f t="shared" si="697"/>
        <v>2</v>
      </c>
      <c r="F44602" t="s">
        <v>6</v>
      </c>
    </row>
    <row r="44603" spans="1:6" x14ac:dyDescent="0.2">
      <c r="A44603" s="6">
        <v>44602</v>
      </c>
      <c r="B44603" s="10">
        <v>44010</v>
      </c>
      <c r="C44603" s="3">
        <f t="shared" si="697"/>
        <v>2</v>
      </c>
      <c r="F44603" t="s">
        <v>6</v>
      </c>
    </row>
    <row r="44604" spans="1:6" x14ac:dyDescent="0.2">
      <c r="A44604" s="6">
        <v>44603</v>
      </c>
      <c r="B44604" s="10">
        <v>44010</v>
      </c>
      <c r="C44604" s="3">
        <f t="shared" si="697"/>
        <v>2</v>
      </c>
      <c r="F44604" t="s">
        <v>6</v>
      </c>
    </row>
    <row r="44605" spans="1:6" x14ac:dyDescent="0.2">
      <c r="A44605" s="6">
        <v>44604</v>
      </c>
      <c r="B44605" s="10">
        <v>44010</v>
      </c>
      <c r="C44605" s="3">
        <f t="shared" si="697"/>
        <v>2</v>
      </c>
      <c r="F44605" t="s">
        <v>6</v>
      </c>
    </row>
    <row r="44606" spans="1:6" x14ac:dyDescent="0.2">
      <c r="A44606" s="6">
        <v>44605</v>
      </c>
      <c r="B44606" s="10">
        <v>44010</v>
      </c>
      <c r="C44606" s="3">
        <f t="shared" si="697"/>
        <v>2</v>
      </c>
      <c r="F44606" t="s">
        <v>6</v>
      </c>
    </row>
    <row r="44607" spans="1:6" x14ac:dyDescent="0.2">
      <c r="A44607" s="6">
        <v>44606</v>
      </c>
      <c r="B44607" s="10">
        <v>44010</v>
      </c>
      <c r="C44607" s="3">
        <f t="shared" si="697"/>
        <v>2</v>
      </c>
      <c r="F44607" t="s">
        <v>6</v>
      </c>
    </row>
    <row r="44608" spans="1:6" x14ac:dyDescent="0.2">
      <c r="A44608" s="6">
        <v>44607</v>
      </c>
      <c r="B44608" s="10">
        <v>44010</v>
      </c>
      <c r="C44608" s="3">
        <f t="shared" si="697"/>
        <v>2</v>
      </c>
      <c r="F44608" t="s">
        <v>6</v>
      </c>
    </row>
    <row r="44609" spans="1:6" x14ac:dyDescent="0.2">
      <c r="A44609" s="6">
        <v>44608</v>
      </c>
      <c r="B44609" s="10">
        <v>44010</v>
      </c>
      <c r="C44609" s="3">
        <f t="shared" si="697"/>
        <v>2</v>
      </c>
      <c r="F44609" t="s">
        <v>6</v>
      </c>
    </row>
    <row r="44610" spans="1:6" x14ac:dyDescent="0.2">
      <c r="A44610" s="6">
        <v>44609</v>
      </c>
      <c r="B44610" s="10">
        <v>44010</v>
      </c>
      <c r="C44610" s="3">
        <f t="shared" si="697"/>
        <v>2</v>
      </c>
      <c r="F44610" t="s">
        <v>6</v>
      </c>
    </row>
    <row r="44611" spans="1:6" x14ac:dyDescent="0.2">
      <c r="A44611" s="6">
        <v>44610</v>
      </c>
      <c r="B44611" s="10">
        <v>44010</v>
      </c>
      <c r="C44611" s="3">
        <f t="shared" si="697"/>
        <v>2</v>
      </c>
      <c r="F44611" t="s">
        <v>6</v>
      </c>
    </row>
    <row r="44612" spans="1:6" x14ac:dyDescent="0.2">
      <c r="A44612" s="6">
        <v>44611</v>
      </c>
      <c r="B44612" s="10">
        <v>44010</v>
      </c>
      <c r="C44612" s="3">
        <f t="shared" si="697"/>
        <v>2</v>
      </c>
      <c r="F44612" t="s">
        <v>6</v>
      </c>
    </row>
    <row r="44613" spans="1:6" x14ac:dyDescent="0.2">
      <c r="A44613" s="6">
        <v>44612</v>
      </c>
      <c r="B44613" s="10">
        <v>44010</v>
      </c>
      <c r="C44613" s="3">
        <f t="shared" si="697"/>
        <v>2</v>
      </c>
      <c r="F44613" t="s">
        <v>6</v>
      </c>
    </row>
    <row r="44614" spans="1:6" x14ac:dyDescent="0.2">
      <c r="A44614" s="6">
        <v>44613</v>
      </c>
      <c r="B44614" s="10">
        <v>44010</v>
      </c>
      <c r="C44614" s="3">
        <f t="shared" si="697"/>
        <v>2</v>
      </c>
      <c r="F44614" t="s">
        <v>6</v>
      </c>
    </row>
    <row r="44615" spans="1:6" x14ac:dyDescent="0.2">
      <c r="A44615" s="6">
        <v>44614</v>
      </c>
      <c r="B44615" s="10">
        <v>44010</v>
      </c>
      <c r="C44615" s="3">
        <f t="shared" si="697"/>
        <v>2</v>
      </c>
      <c r="F44615" t="s">
        <v>6</v>
      </c>
    </row>
    <row r="44616" spans="1:6" x14ac:dyDescent="0.2">
      <c r="A44616" s="6">
        <v>44615</v>
      </c>
      <c r="B44616" s="10">
        <v>44010</v>
      </c>
      <c r="C44616" s="3">
        <f t="shared" si="697"/>
        <v>2</v>
      </c>
      <c r="F44616" t="s">
        <v>6</v>
      </c>
    </row>
    <row r="44617" spans="1:6" x14ac:dyDescent="0.2">
      <c r="A44617" s="6">
        <v>44616</v>
      </c>
      <c r="B44617" s="10">
        <v>44010</v>
      </c>
      <c r="C44617" s="3">
        <f t="shared" si="697"/>
        <v>2</v>
      </c>
      <c r="F44617" t="s">
        <v>6</v>
      </c>
    </row>
    <row r="44618" spans="1:6" x14ac:dyDescent="0.2">
      <c r="A44618" s="6">
        <v>44617</v>
      </c>
      <c r="B44618" s="10">
        <v>44010</v>
      </c>
      <c r="C44618" s="3">
        <f t="shared" si="697"/>
        <v>2</v>
      </c>
      <c r="F44618" t="s">
        <v>6</v>
      </c>
    </row>
    <row r="44619" spans="1:6" x14ac:dyDescent="0.2">
      <c r="A44619" s="6">
        <v>44618</v>
      </c>
      <c r="B44619" s="10">
        <v>44010</v>
      </c>
      <c r="C44619" s="3">
        <f t="shared" si="697"/>
        <v>2</v>
      </c>
      <c r="F44619" t="s">
        <v>6</v>
      </c>
    </row>
    <row r="44620" spans="1:6" x14ac:dyDescent="0.2">
      <c r="A44620" s="6">
        <v>44619</v>
      </c>
      <c r="B44620" s="10">
        <v>44010</v>
      </c>
      <c r="C44620" s="3">
        <f t="shared" si="697"/>
        <v>2</v>
      </c>
      <c r="F44620" t="s">
        <v>6</v>
      </c>
    </row>
    <row r="44621" spans="1:6" x14ac:dyDescent="0.2">
      <c r="A44621" s="6">
        <v>44620</v>
      </c>
      <c r="B44621" s="10">
        <v>44010</v>
      </c>
      <c r="C44621" s="3">
        <f t="shared" si="697"/>
        <v>2</v>
      </c>
      <c r="F44621" t="s">
        <v>6</v>
      </c>
    </row>
    <row r="44622" spans="1:6" x14ac:dyDescent="0.2">
      <c r="A44622" s="6">
        <v>44621</v>
      </c>
      <c r="B44622" s="10">
        <v>44010</v>
      </c>
      <c r="C44622" s="3">
        <f t="shared" si="697"/>
        <v>2</v>
      </c>
      <c r="F44622" t="s">
        <v>6</v>
      </c>
    </row>
    <row r="44623" spans="1:6" x14ac:dyDescent="0.2">
      <c r="A44623" s="6">
        <v>44622</v>
      </c>
      <c r="B44623" s="10">
        <v>44010</v>
      </c>
      <c r="C44623" s="3">
        <f t="shared" si="697"/>
        <v>2</v>
      </c>
      <c r="F44623" t="s">
        <v>6</v>
      </c>
    </row>
    <row r="44624" spans="1:6" x14ac:dyDescent="0.2">
      <c r="A44624" s="6">
        <v>44623</v>
      </c>
      <c r="B44624" s="10">
        <v>44010</v>
      </c>
      <c r="C44624" s="3">
        <f t="shared" si="697"/>
        <v>2</v>
      </c>
      <c r="F44624" t="s">
        <v>6</v>
      </c>
    </row>
    <row r="44625" spans="1:6" x14ac:dyDescent="0.2">
      <c r="A44625" s="6">
        <v>44624</v>
      </c>
      <c r="B44625" s="10">
        <v>44010</v>
      </c>
      <c r="C44625" s="3">
        <f t="shared" si="697"/>
        <v>2</v>
      </c>
      <c r="F44625" t="s">
        <v>6</v>
      </c>
    </row>
    <row r="44626" spans="1:6" x14ac:dyDescent="0.2">
      <c r="A44626" s="6">
        <v>44625</v>
      </c>
      <c r="B44626" s="10">
        <v>44010</v>
      </c>
      <c r="C44626" s="3">
        <f t="shared" si="697"/>
        <v>2</v>
      </c>
      <c r="F44626" t="s">
        <v>6</v>
      </c>
    </row>
    <row r="44627" spans="1:6" x14ac:dyDescent="0.2">
      <c r="A44627" s="6">
        <v>44626</v>
      </c>
      <c r="B44627" s="10">
        <v>44010</v>
      </c>
      <c r="C44627" s="3">
        <f t="shared" si="697"/>
        <v>2</v>
      </c>
      <c r="F44627" t="s">
        <v>6</v>
      </c>
    </row>
    <row r="44628" spans="1:6" x14ac:dyDescent="0.2">
      <c r="A44628" s="6">
        <v>44627</v>
      </c>
      <c r="B44628" s="10">
        <v>44010</v>
      </c>
      <c r="C44628" s="3">
        <f t="shared" si="697"/>
        <v>2</v>
      </c>
      <c r="F44628" t="s">
        <v>6</v>
      </c>
    </row>
    <row r="44629" spans="1:6" x14ac:dyDescent="0.2">
      <c r="A44629" s="6">
        <v>44628</v>
      </c>
      <c r="B44629" s="10">
        <v>44010</v>
      </c>
      <c r="C44629" s="3">
        <f t="shared" si="697"/>
        <v>2</v>
      </c>
      <c r="F44629" t="s">
        <v>6</v>
      </c>
    </row>
    <row r="44630" spans="1:6" x14ac:dyDescent="0.2">
      <c r="A44630" s="6">
        <v>44629</v>
      </c>
      <c r="B44630" s="10">
        <v>44010</v>
      </c>
      <c r="C44630" s="3">
        <f t="shared" si="697"/>
        <v>2</v>
      </c>
      <c r="F44630" t="s">
        <v>6</v>
      </c>
    </row>
    <row r="44631" spans="1:6" x14ac:dyDescent="0.2">
      <c r="A44631" s="6">
        <v>44630</v>
      </c>
      <c r="B44631" s="10">
        <v>44010</v>
      </c>
      <c r="C44631" s="3">
        <f t="shared" si="697"/>
        <v>2</v>
      </c>
      <c r="F44631" t="s">
        <v>6</v>
      </c>
    </row>
    <row r="44632" spans="1:6" x14ac:dyDescent="0.2">
      <c r="A44632" s="6">
        <v>44631</v>
      </c>
      <c r="B44632" s="10">
        <v>44010</v>
      </c>
      <c r="C44632" s="3">
        <f t="shared" si="697"/>
        <v>2</v>
      </c>
      <c r="F44632" t="s">
        <v>6</v>
      </c>
    </row>
    <row r="44633" spans="1:6" x14ac:dyDescent="0.2">
      <c r="A44633" s="6">
        <v>44632</v>
      </c>
      <c r="B44633" s="10">
        <v>44010</v>
      </c>
      <c r="C44633" s="3">
        <f t="shared" si="697"/>
        <v>2</v>
      </c>
      <c r="F44633" t="s">
        <v>6</v>
      </c>
    </row>
    <row r="44634" spans="1:6" x14ac:dyDescent="0.2">
      <c r="A44634" s="6">
        <v>44633</v>
      </c>
      <c r="B44634" s="10">
        <v>44010</v>
      </c>
      <c r="C44634" s="3">
        <f t="shared" si="697"/>
        <v>2</v>
      </c>
      <c r="F44634" t="s">
        <v>6</v>
      </c>
    </row>
    <row r="44635" spans="1:6" x14ac:dyDescent="0.2">
      <c r="A44635" s="6">
        <v>44634</v>
      </c>
      <c r="B44635" s="10">
        <v>44010</v>
      </c>
      <c r="C44635" s="3">
        <f t="shared" si="697"/>
        <v>2</v>
      </c>
      <c r="F44635" t="s">
        <v>6</v>
      </c>
    </row>
    <row r="44636" spans="1:6" x14ac:dyDescent="0.2">
      <c r="A44636" s="6">
        <v>44635</v>
      </c>
      <c r="B44636" s="10">
        <v>44010</v>
      </c>
      <c r="C44636" s="3">
        <f t="shared" ref="C44636:C44699" si="698">IF(OR(D44636=1,D44636=2),1,2)</f>
        <v>2</v>
      </c>
      <c r="F44636" t="s">
        <v>6</v>
      </c>
    </row>
    <row r="44637" spans="1:6" x14ac:dyDescent="0.2">
      <c r="A44637" s="6">
        <v>44636</v>
      </c>
      <c r="B44637" s="10">
        <v>44010</v>
      </c>
      <c r="C44637" s="3">
        <f t="shared" si="698"/>
        <v>2</v>
      </c>
      <c r="F44637" t="s">
        <v>6</v>
      </c>
    </row>
    <row r="44638" spans="1:6" x14ac:dyDescent="0.2">
      <c r="A44638" s="6">
        <v>44637</v>
      </c>
      <c r="B44638" s="10">
        <v>44010</v>
      </c>
      <c r="C44638" s="3">
        <f t="shared" si="698"/>
        <v>2</v>
      </c>
      <c r="F44638" t="s">
        <v>6</v>
      </c>
    </row>
    <row r="44639" spans="1:6" x14ac:dyDescent="0.2">
      <c r="A44639" s="6">
        <v>44638</v>
      </c>
      <c r="B44639" s="10">
        <v>44010</v>
      </c>
      <c r="C44639" s="3">
        <f t="shared" si="698"/>
        <v>2</v>
      </c>
      <c r="F44639" t="s">
        <v>6</v>
      </c>
    </row>
    <row r="44640" spans="1:6" x14ac:dyDescent="0.2">
      <c r="A44640" s="6">
        <v>44639</v>
      </c>
      <c r="B44640" s="10">
        <v>44010</v>
      </c>
      <c r="C44640" s="3">
        <f t="shared" si="698"/>
        <v>2</v>
      </c>
      <c r="F44640" t="s">
        <v>6</v>
      </c>
    </row>
    <row r="44641" spans="1:6" x14ac:dyDescent="0.2">
      <c r="A44641" s="6">
        <v>44640</v>
      </c>
      <c r="B44641" s="10">
        <v>44010</v>
      </c>
      <c r="C44641" s="3">
        <f t="shared" si="698"/>
        <v>2</v>
      </c>
      <c r="F44641" t="s">
        <v>6</v>
      </c>
    </row>
    <row r="44642" spans="1:6" x14ac:dyDescent="0.2">
      <c r="A44642" s="6">
        <v>44641</v>
      </c>
      <c r="B44642" s="10">
        <v>44010</v>
      </c>
      <c r="C44642" s="3">
        <f t="shared" si="698"/>
        <v>2</v>
      </c>
      <c r="F44642" t="s">
        <v>6</v>
      </c>
    </row>
    <row r="44643" spans="1:6" x14ac:dyDescent="0.2">
      <c r="A44643" s="6">
        <v>44642</v>
      </c>
      <c r="B44643" s="10">
        <v>44010</v>
      </c>
      <c r="C44643" s="3">
        <f t="shared" si="698"/>
        <v>2</v>
      </c>
      <c r="F44643" t="s">
        <v>6</v>
      </c>
    </row>
    <row r="44644" spans="1:6" x14ac:dyDescent="0.2">
      <c r="A44644" s="6">
        <v>44643</v>
      </c>
      <c r="B44644" s="10">
        <v>44010</v>
      </c>
      <c r="C44644" s="3">
        <f t="shared" si="698"/>
        <v>2</v>
      </c>
      <c r="F44644" t="s">
        <v>6</v>
      </c>
    </row>
    <row r="44645" spans="1:6" x14ac:dyDescent="0.2">
      <c r="A44645" s="6">
        <v>44644</v>
      </c>
      <c r="B44645" s="10">
        <v>44010</v>
      </c>
      <c r="C44645" s="3">
        <f t="shared" si="698"/>
        <v>2</v>
      </c>
      <c r="F44645" t="s">
        <v>6</v>
      </c>
    </row>
    <row r="44646" spans="1:6" x14ac:dyDescent="0.2">
      <c r="A44646" s="6">
        <v>44645</v>
      </c>
      <c r="B44646" s="10">
        <v>44010</v>
      </c>
      <c r="C44646" s="3">
        <f t="shared" si="698"/>
        <v>2</v>
      </c>
      <c r="F44646" t="s">
        <v>6</v>
      </c>
    </row>
    <row r="44647" spans="1:6" x14ac:dyDescent="0.2">
      <c r="A44647" s="6">
        <v>44646</v>
      </c>
      <c r="B44647" s="10">
        <v>44010</v>
      </c>
      <c r="C44647" s="3">
        <f t="shared" si="698"/>
        <v>2</v>
      </c>
      <c r="F44647" t="s">
        <v>6</v>
      </c>
    </row>
    <row r="44648" spans="1:6" x14ac:dyDescent="0.2">
      <c r="A44648" s="6">
        <v>44647</v>
      </c>
      <c r="B44648" s="10">
        <v>44010</v>
      </c>
      <c r="C44648" s="3">
        <f t="shared" si="698"/>
        <v>2</v>
      </c>
      <c r="F44648" t="s">
        <v>6</v>
      </c>
    </row>
    <row r="44649" spans="1:6" x14ac:dyDescent="0.2">
      <c r="A44649" s="6">
        <v>44648</v>
      </c>
      <c r="B44649" s="10">
        <v>44010</v>
      </c>
      <c r="C44649" s="3">
        <f t="shared" si="698"/>
        <v>2</v>
      </c>
      <c r="F44649" t="s">
        <v>6</v>
      </c>
    </row>
    <row r="44650" spans="1:6" x14ac:dyDescent="0.2">
      <c r="A44650" s="6">
        <v>44649</v>
      </c>
      <c r="B44650" s="10">
        <v>44010</v>
      </c>
      <c r="C44650" s="3">
        <f t="shared" si="698"/>
        <v>2</v>
      </c>
      <c r="F44650" t="s">
        <v>6</v>
      </c>
    </row>
    <row r="44651" spans="1:6" x14ac:dyDescent="0.2">
      <c r="A44651" s="6">
        <v>44650</v>
      </c>
      <c r="B44651" s="10">
        <v>44010</v>
      </c>
      <c r="C44651" s="3">
        <f t="shared" si="698"/>
        <v>2</v>
      </c>
      <c r="F44651" t="s">
        <v>6</v>
      </c>
    </row>
    <row r="44652" spans="1:6" x14ac:dyDescent="0.2">
      <c r="A44652" s="6">
        <v>44651</v>
      </c>
      <c r="B44652" s="10">
        <v>44010</v>
      </c>
      <c r="C44652" s="3">
        <f t="shared" si="698"/>
        <v>2</v>
      </c>
      <c r="F44652" t="s">
        <v>6</v>
      </c>
    </row>
    <row r="44653" spans="1:6" x14ac:dyDescent="0.2">
      <c r="A44653" s="6">
        <v>44652</v>
      </c>
      <c r="B44653" s="10">
        <v>44010</v>
      </c>
      <c r="C44653" s="3">
        <f t="shared" si="698"/>
        <v>2</v>
      </c>
      <c r="F44653" t="s">
        <v>6</v>
      </c>
    </row>
    <row r="44654" spans="1:6" x14ac:dyDescent="0.2">
      <c r="A44654" s="6">
        <v>44653</v>
      </c>
      <c r="B44654" s="10">
        <v>44010</v>
      </c>
      <c r="C44654" s="3">
        <f t="shared" si="698"/>
        <v>2</v>
      </c>
      <c r="F44654" t="s">
        <v>6</v>
      </c>
    </row>
    <row r="44655" spans="1:6" x14ac:dyDescent="0.2">
      <c r="A44655" s="6">
        <v>44654</v>
      </c>
      <c r="B44655" s="10">
        <v>44010</v>
      </c>
      <c r="C44655" s="3">
        <f t="shared" si="698"/>
        <v>2</v>
      </c>
      <c r="F44655" t="s">
        <v>6</v>
      </c>
    </row>
    <row r="44656" spans="1:6" x14ac:dyDescent="0.2">
      <c r="A44656" s="6">
        <v>44655</v>
      </c>
      <c r="B44656" s="10">
        <v>44010</v>
      </c>
      <c r="C44656" s="3">
        <f t="shared" si="698"/>
        <v>2</v>
      </c>
      <c r="F44656" t="s">
        <v>6</v>
      </c>
    </row>
    <row r="44657" spans="1:6" x14ac:dyDescent="0.2">
      <c r="A44657" s="6">
        <v>44656</v>
      </c>
      <c r="B44657" s="10">
        <v>44010</v>
      </c>
      <c r="C44657" s="3">
        <f t="shared" si="698"/>
        <v>2</v>
      </c>
      <c r="F44657" t="s">
        <v>6</v>
      </c>
    </row>
    <row r="44658" spans="1:6" x14ac:dyDescent="0.2">
      <c r="A44658" s="6">
        <v>44657</v>
      </c>
      <c r="B44658" s="10">
        <v>44010</v>
      </c>
      <c r="C44658" s="3">
        <f t="shared" si="698"/>
        <v>2</v>
      </c>
      <c r="F44658" t="s">
        <v>6</v>
      </c>
    </row>
    <row r="44659" spans="1:6" x14ac:dyDescent="0.2">
      <c r="A44659" s="6">
        <v>44658</v>
      </c>
      <c r="B44659" s="10">
        <v>44010</v>
      </c>
      <c r="C44659" s="3">
        <f t="shared" si="698"/>
        <v>2</v>
      </c>
      <c r="F44659" t="s">
        <v>6</v>
      </c>
    </row>
    <row r="44660" spans="1:6" x14ac:dyDescent="0.2">
      <c r="A44660" s="6">
        <v>44659</v>
      </c>
      <c r="B44660" s="10">
        <v>44010</v>
      </c>
      <c r="C44660" s="3">
        <f t="shared" si="698"/>
        <v>2</v>
      </c>
      <c r="F44660" t="s">
        <v>6</v>
      </c>
    </row>
    <row r="44661" spans="1:6" x14ac:dyDescent="0.2">
      <c r="A44661" s="6">
        <v>44660</v>
      </c>
      <c r="B44661" s="10">
        <v>44010</v>
      </c>
      <c r="C44661" s="3">
        <f t="shared" si="698"/>
        <v>2</v>
      </c>
      <c r="F44661" t="s">
        <v>6</v>
      </c>
    </row>
    <row r="44662" spans="1:6" x14ac:dyDescent="0.2">
      <c r="A44662" s="6">
        <v>44661</v>
      </c>
      <c r="B44662" s="10">
        <v>44010</v>
      </c>
      <c r="C44662" s="3">
        <f t="shared" si="698"/>
        <v>2</v>
      </c>
      <c r="F44662" t="s">
        <v>6</v>
      </c>
    </row>
    <row r="44663" spans="1:6" x14ac:dyDescent="0.2">
      <c r="A44663" s="6">
        <v>44662</v>
      </c>
      <c r="B44663" s="10">
        <v>44010</v>
      </c>
      <c r="C44663" s="3">
        <f t="shared" si="698"/>
        <v>2</v>
      </c>
      <c r="F44663" t="s">
        <v>6</v>
      </c>
    </row>
    <row r="44664" spans="1:6" x14ac:dyDescent="0.2">
      <c r="A44664" s="6">
        <v>44663</v>
      </c>
      <c r="B44664" s="10">
        <v>44010</v>
      </c>
      <c r="C44664" s="3">
        <f t="shared" si="698"/>
        <v>2</v>
      </c>
      <c r="F44664" t="s">
        <v>6</v>
      </c>
    </row>
    <row r="44665" spans="1:6" x14ac:dyDescent="0.2">
      <c r="A44665" s="6">
        <v>44664</v>
      </c>
      <c r="B44665" s="10">
        <v>44010</v>
      </c>
      <c r="C44665" s="3">
        <f t="shared" si="698"/>
        <v>2</v>
      </c>
      <c r="F44665" t="s">
        <v>6</v>
      </c>
    </row>
    <row r="44666" spans="1:6" x14ac:dyDescent="0.2">
      <c r="A44666" s="6">
        <v>44665</v>
      </c>
      <c r="B44666" s="10">
        <v>44010</v>
      </c>
      <c r="C44666" s="3">
        <f t="shared" si="698"/>
        <v>2</v>
      </c>
      <c r="F44666" t="s">
        <v>6</v>
      </c>
    </row>
    <row r="44667" spans="1:6" x14ac:dyDescent="0.2">
      <c r="A44667" s="6">
        <v>44666</v>
      </c>
      <c r="B44667" s="10">
        <v>44010</v>
      </c>
      <c r="C44667" s="3">
        <f t="shared" si="698"/>
        <v>2</v>
      </c>
      <c r="F44667" t="s">
        <v>6</v>
      </c>
    </row>
    <row r="44668" spans="1:6" x14ac:dyDescent="0.2">
      <c r="A44668" s="6">
        <v>44667</v>
      </c>
      <c r="B44668" s="10">
        <v>44010</v>
      </c>
      <c r="C44668" s="3">
        <f t="shared" si="698"/>
        <v>2</v>
      </c>
      <c r="F44668" t="s">
        <v>6</v>
      </c>
    </row>
    <row r="44669" spans="1:6" x14ac:dyDescent="0.2">
      <c r="A44669" s="6">
        <v>44668</v>
      </c>
      <c r="B44669" s="10">
        <v>44010</v>
      </c>
      <c r="C44669" s="3">
        <f t="shared" si="698"/>
        <v>2</v>
      </c>
      <c r="F44669" t="s">
        <v>6</v>
      </c>
    </row>
    <row r="44670" spans="1:6" x14ac:dyDescent="0.2">
      <c r="A44670" s="6">
        <v>44669</v>
      </c>
      <c r="B44670" s="10">
        <v>44010</v>
      </c>
      <c r="C44670" s="3">
        <f t="shared" si="698"/>
        <v>2</v>
      </c>
      <c r="F44670" t="s">
        <v>6</v>
      </c>
    </row>
    <row r="44671" spans="1:6" x14ac:dyDescent="0.2">
      <c r="A44671" s="6">
        <v>44670</v>
      </c>
      <c r="B44671" s="10">
        <v>44010</v>
      </c>
      <c r="C44671" s="3">
        <f t="shared" si="698"/>
        <v>2</v>
      </c>
      <c r="F44671" t="s">
        <v>6</v>
      </c>
    </row>
    <row r="44672" spans="1:6" x14ac:dyDescent="0.2">
      <c r="A44672" s="6">
        <v>44671</v>
      </c>
      <c r="B44672" s="10">
        <v>44010</v>
      </c>
      <c r="C44672" s="3">
        <f t="shared" si="698"/>
        <v>2</v>
      </c>
      <c r="F44672" t="s">
        <v>6</v>
      </c>
    </row>
    <row r="44673" spans="1:6" x14ac:dyDescent="0.2">
      <c r="A44673" s="6">
        <v>44672</v>
      </c>
      <c r="B44673" s="10">
        <v>44010</v>
      </c>
      <c r="C44673" s="3">
        <f t="shared" si="698"/>
        <v>2</v>
      </c>
      <c r="F44673" t="s">
        <v>6</v>
      </c>
    </row>
    <row r="44674" spans="1:6" x14ac:dyDescent="0.2">
      <c r="A44674" s="6">
        <v>44673</v>
      </c>
      <c r="B44674" s="10">
        <v>44010</v>
      </c>
      <c r="C44674" s="3">
        <f t="shared" si="698"/>
        <v>2</v>
      </c>
      <c r="F44674" t="s">
        <v>6</v>
      </c>
    </row>
    <row r="44675" spans="1:6" x14ac:dyDescent="0.2">
      <c r="A44675" s="6">
        <v>44674</v>
      </c>
      <c r="B44675" s="10">
        <v>44010</v>
      </c>
      <c r="C44675" s="3">
        <f t="shared" si="698"/>
        <v>2</v>
      </c>
      <c r="F44675" t="s">
        <v>6</v>
      </c>
    </row>
    <row r="44676" spans="1:6" x14ac:dyDescent="0.2">
      <c r="A44676" s="6">
        <v>44675</v>
      </c>
      <c r="B44676" s="10">
        <v>44010</v>
      </c>
      <c r="C44676" s="3">
        <f t="shared" si="698"/>
        <v>2</v>
      </c>
      <c r="F44676" t="s">
        <v>6</v>
      </c>
    </row>
    <row r="44677" spans="1:6" x14ac:dyDescent="0.2">
      <c r="A44677" s="6">
        <v>44676</v>
      </c>
      <c r="B44677" s="10">
        <v>44010</v>
      </c>
      <c r="C44677" s="3">
        <f t="shared" si="698"/>
        <v>2</v>
      </c>
      <c r="F44677" t="s">
        <v>6</v>
      </c>
    </row>
    <row r="44678" spans="1:6" x14ac:dyDescent="0.2">
      <c r="A44678" s="6">
        <v>44677</v>
      </c>
      <c r="B44678" s="10">
        <v>44010</v>
      </c>
      <c r="C44678" s="3">
        <f t="shared" si="698"/>
        <v>2</v>
      </c>
      <c r="F44678" t="s">
        <v>6</v>
      </c>
    </row>
    <row r="44679" spans="1:6" x14ac:dyDescent="0.2">
      <c r="A44679" s="6">
        <v>44678</v>
      </c>
      <c r="B44679" s="10">
        <v>44010</v>
      </c>
      <c r="C44679" s="3">
        <f t="shared" si="698"/>
        <v>2</v>
      </c>
      <c r="F44679" t="s">
        <v>6</v>
      </c>
    </row>
    <row r="44680" spans="1:6" x14ac:dyDescent="0.2">
      <c r="A44680" s="6">
        <v>44679</v>
      </c>
      <c r="B44680" s="10">
        <v>44010</v>
      </c>
      <c r="C44680" s="3">
        <f t="shared" si="698"/>
        <v>2</v>
      </c>
      <c r="F44680" t="s">
        <v>6</v>
      </c>
    </row>
    <row r="44681" spans="1:6" x14ac:dyDescent="0.2">
      <c r="A44681" s="6">
        <v>44680</v>
      </c>
      <c r="B44681" s="10">
        <v>44010</v>
      </c>
      <c r="C44681" s="3">
        <f t="shared" si="698"/>
        <v>2</v>
      </c>
      <c r="F44681" t="s">
        <v>6</v>
      </c>
    </row>
    <row r="44682" spans="1:6" x14ac:dyDescent="0.2">
      <c r="A44682" s="6">
        <v>44681</v>
      </c>
      <c r="B44682" s="10">
        <v>44010</v>
      </c>
      <c r="C44682" s="3">
        <f t="shared" si="698"/>
        <v>2</v>
      </c>
      <c r="F44682" t="s">
        <v>6</v>
      </c>
    </row>
    <row r="44683" spans="1:6" x14ac:dyDescent="0.2">
      <c r="A44683" s="6">
        <v>44682</v>
      </c>
      <c r="B44683" s="10">
        <v>44010</v>
      </c>
      <c r="C44683" s="3">
        <f t="shared" si="698"/>
        <v>2</v>
      </c>
      <c r="F44683" t="s">
        <v>6</v>
      </c>
    </row>
    <row r="44684" spans="1:6" x14ac:dyDescent="0.2">
      <c r="A44684" s="6">
        <v>44683</v>
      </c>
      <c r="B44684" s="10">
        <v>44010</v>
      </c>
      <c r="C44684" s="3">
        <f t="shared" si="698"/>
        <v>2</v>
      </c>
      <c r="F44684" t="s">
        <v>6</v>
      </c>
    </row>
    <row r="44685" spans="1:6" x14ac:dyDescent="0.2">
      <c r="A44685" s="6">
        <v>44684</v>
      </c>
      <c r="B44685" s="10">
        <v>44010</v>
      </c>
      <c r="C44685" s="3">
        <f t="shared" si="698"/>
        <v>2</v>
      </c>
      <c r="F44685" t="s">
        <v>6</v>
      </c>
    </row>
    <row r="44686" spans="1:6" x14ac:dyDescent="0.2">
      <c r="A44686" s="6">
        <v>44685</v>
      </c>
      <c r="B44686" s="10">
        <v>44010</v>
      </c>
      <c r="C44686" s="3">
        <f t="shared" si="698"/>
        <v>2</v>
      </c>
      <c r="F44686" t="s">
        <v>6</v>
      </c>
    </row>
    <row r="44687" spans="1:6" x14ac:dyDescent="0.2">
      <c r="A44687" s="6">
        <v>44686</v>
      </c>
      <c r="B44687" s="10">
        <v>44010</v>
      </c>
      <c r="C44687" s="3">
        <f t="shared" si="698"/>
        <v>2</v>
      </c>
      <c r="F44687" t="s">
        <v>6</v>
      </c>
    </row>
    <row r="44688" spans="1:6" x14ac:dyDescent="0.2">
      <c r="A44688" s="6">
        <v>44687</v>
      </c>
      <c r="B44688" s="10">
        <v>44010</v>
      </c>
      <c r="C44688" s="3">
        <f t="shared" si="698"/>
        <v>2</v>
      </c>
      <c r="F44688" t="s">
        <v>6</v>
      </c>
    </row>
    <row r="44689" spans="1:6" x14ac:dyDescent="0.2">
      <c r="A44689" s="6">
        <v>44688</v>
      </c>
      <c r="B44689" s="10">
        <v>44010</v>
      </c>
      <c r="C44689" s="3">
        <f t="shared" si="698"/>
        <v>2</v>
      </c>
      <c r="F44689" t="s">
        <v>6</v>
      </c>
    </row>
    <row r="44690" spans="1:6" x14ac:dyDescent="0.2">
      <c r="A44690" s="6">
        <v>44689</v>
      </c>
      <c r="B44690" s="10">
        <v>44010</v>
      </c>
      <c r="C44690" s="3">
        <f t="shared" si="698"/>
        <v>2</v>
      </c>
      <c r="F44690" t="s">
        <v>6</v>
      </c>
    </row>
    <row r="44691" spans="1:6" x14ac:dyDescent="0.2">
      <c r="A44691" s="6">
        <v>44690</v>
      </c>
      <c r="B44691" s="10">
        <v>44010</v>
      </c>
      <c r="C44691" s="3">
        <f t="shared" si="698"/>
        <v>2</v>
      </c>
      <c r="F44691" t="s">
        <v>6</v>
      </c>
    </row>
    <row r="44692" spans="1:6" x14ac:dyDescent="0.2">
      <c r="A44692" s="6">
        <v>44691</v>
      </c>
      <c r="B44692" s="10">
        <v>44010</v>
      </c>
      <c r="C44692" s="3">
        <f t="shared" si="698"/>
        <v>2</v>
      </c>
      <c r="F44692" t="s">
        <v>6</v>
      </c>
    </row>
    <row r="44693" spans="1:6" x14ac:dyDescent="0.2">
      <c r="A44693" s="6">
        <v>44692</v>
      </c>
      <c r="B44693" s="10">
        <v>44010</v>
      </c>
      <c r="C44693" s="3">
        <f t="shared" si="698"/>
        <v>2</v>
      </c>
      <c r="F44693" t="s">
        <v>6</v>
      </c>
    </row>
    <row r="44694" spans="1:6" x14ac:dyDescent="0.2">
      <c r="A44694" s="6">
        <v>44693</v>
      </c>
      <c r="B44694" s="10">
        <v>44010</v>
      </c>
      <c r="C44694" s="3">
        <f t="shared" si="698"/>
        <v>2</v>
      </c>
      <c r="F44694" t="s">
        <v>6</v>
      </c>
    </row>
    <row r="44695" spans="1:6" x14ac:dyDescent="0.2">
      <c r="A44695" s="6">
        <v>44694</v>
      </c>
      <c r="B44695" s="10">
        <v>44010</v>
      </c>
      <c r="C44695" s="3">
        <f t="shared" si="698"/>
        <v>2</v>
      </c>
      <c r="F44695" t="s">
        <v>6</v>
      </c>
    </row>
    <row r="44696" spans="1:6" x14ac:dyDescent="0.2">
      <c r="A44696" s="6">
        <v>44695</v>
      </c>
      <c r="B44696" s="10">
        <v>44010</v>
      </c>
      <c r="C44696" s="3">
        <f t="shared" si="698"/>
        <v>2</v>
      </c>
      <c r="F44696" t="s">
        <v>6</v>
      </c>
    </row>
    <row r="44697" spans="1:6" x14ac:dyDescent="0.2">
      <c r="A44697" s="6">
        <v>44696</v>
      </c>
      <c r="B44697" s="10">
        <v>44010</v>
      </c>
      <c r="C44697" s="3">
        <f t="shared" si="698"/>
        <v>2</v>
      </c>
      <c r="F44697" t="s">
        <v>6</v>
      </c>
    </row>
    <row r="44698" spans="1:6" x14ac:dyDescent="0.2">
      <c r="A44698" s="6">
        <v>44697</v>
      </c>
      <c r="B44698" s="10">
        <v>44010</v>
      </c>
      <c r="C44698" s="3">
        <f t="shared" si="698"/>
        <v>2</v>
      </c>
      <c r="F44698" t="s">
        <v>6</v>
      </c>
    </row>
    <row r="44699" spans="1:6" x14ac:dyDescent="0.2">
      <c r="A44699" s="6">
        <v>44698</v>
      </c>
      <c r="B44699" s="10">
        <v>44010</v>
      </c>
      <c r="C44699" s="3">
        <f t="shared" si="698"/>
        <v>2</v>
      </c>
      <c r="F44699" t="s">
        <v>6</v>
      </c>
    </row>
    <row r="44700" spans="1:6" x14ac:dyDescent="0.2">
      <c r="A44700" s="6">
        <v>44699</v>
      </c>
      <c r="B44700" s="10">
        <v>44010</v>
      </c>
      <c r="C44700" s="3">
        <f t="shared" ref="C44700:C44763" si="699">IF(OR(D44700=1,D44700=2),1,2)</f>
        <v>2</v>
      </c>
      <c r="F44700" t="s">
        <v>6</v>
      </c>
    </row>
    <row r="44701" spans="1:6" x14ac:dyDescent="0.2">
      <c r="A44701" s="6">
        <v>44700</v>
      </c>
      <c r="B44701" s="10">
        <v>44010</v>
      </c>
      <c r="C44701" s="3">
        <f t="shared" si="699"/>
        <v>2</v>
      </c>
      <c r="F44701" t="s">
        <v>6</v>
      </c>
    </row>
    <row r="44702" spans="1:6" x14ac:dyDescent="0.2">
      <c r="A44702" s="6">
        <v>44701</v>
      </c>
      <c r="B44702" s="10">
        <v>44010</v>
      </c>
      <c r="C44702" s="3">
        <f t="shared" si="699"/>
        <v>2</v>
      </c>
      <c r="F44702" t="s">
        <v>6</v>
      </c>
    </row>
    <row r="44703" spans="1:6" x14ac:dyDescent="0.2">
      <c r="A44703" s="6">
        <v>44702</v>
      </c>
      <c r="B44703" s="10">
        <v>44010</v>
      </c>
      <c r="C44703" s="3">
        <f t="shared" si="699"/>
        <v>2</v>
      </c>
      <c r="F44703" t="s">
        <v>6</v>
      </c>
    </row>
    <row r="44704" spans="1:6" x14ac:dyDescent="0.2">
      <c r="A44704" s="6">
        <v>44703</v>
      </c>
      <c r="B44704" s="10">
        <v>44010</v>
      </c>
      <c r="C44704" s="3">
        <f t="shared" si="699"/>
        <v>2</v>
      </c>
      <c r="F44704" t="s">
        <v>6</v>
      </c>
    </row>
    <row r="44705" spans="1:6" x14ac:dyDescent="0.2">
      <c r="A44705" s="6">
        <v>44704</v>
      </c>
      <c r="B44705" s="10">
        <v>44010</v>
      </c>
      <c r="C44705" s="3">
        <f t="shared" si="699"/>
        <v>2</v>
      </c>
      <c r="F44705" t="s">
        <v>6</v>
      </c>
    </row>
    <row r="44706" spans="1:6" x14ac:dyDescent="0.2">
      <c r="A44706" s="6">
        <v>44705</v>
      </c>
      <c r="B44706" s="10">
        <v>44010</v>
      </c>
      <c r="C44706" s="3">
        <f t="shared" si="699"/>
        <v>2</v>
      </c>
      <c r="F44706" t="s">
        <v>6</v>
      </c>
    </row>
    <row r="44707" spans="1:6" x14ac:dyDescent="0.2">
      <c r="A44707" s="6">
        <v>44706</v>
      </c>
      <c r="B44707" s="10">
        <v>44010</v>
      </c>
      <c r="C44707" s="3">
        <f t="shared" si="699"/>
        <v>2</v>
      </c>
      <c r="F44707" t="s">
        <v>6</v>
      </c>
    </row>
    <row r="44708" spans="1:6" x14ac:dyDescent="0.2">
      <c r="A44708" s="6">
        <v>44707</v>
      </c>
      <c r="B44708" s="10">
        <v>44010</v>
      </c>
      <c r="C44708" s="3">
        <f t="shared" si="699"/>
        <v>2</v>
      </c>
      <c r="F44708" t="s">
        <v>6</v>
      </c>
    </row>
    <row r="44709" spans="1:6" x14ac:dyDescent="0.2">
      <c r="A44709" s="6">
        <v>44708</v>
      </c>
      <c r="B44709" s="10">
        <v>44010</v>
      </c>
      <c r="C44709" s="3">
        <f t="shared" si="699"/>
        <v>2</v>
      </c>
      <c r="F44709" t="s">
        <v>6</v>
      </c>
    </row>
    <row r="44710" spans="1:6" x14ac:dyDescent="0.2">
      <c r="A44710" s="6">
        <v>44709</v>
      </c>
      <c r="B44710" s="10">
        <v>44010</v>
      </c>
      <c r="C44710" s="3">
        <f t="shared" si="699"/>
        <v>2</v>
      </c>
      <c r="F44710" t="s">
        <v>6</v>
      </c>
    </row>
    <row r="44711" spans="1:6" x14ac:dyDescent="0.2">
      <c r="A44711" s="6">
        <v>44710</v>
      </c>
      <c r="B44711" s="10">
        <v>44010</v>
      </c>
      <c r="C44711" s="3">
        <f t="shared" si="699"/>
        <v>2</v>
      </c>
      <c r="F44711" t="s">
        <v>6</v>
      </c>
    </row>
    <row r="44712" spans="1:6" x14ac:dyDescent="0.2">
      <c r="A44712" s="6">
        <v>44711</v>
      </c>
      <c r="B44712" s="10">
        <v>44010</v>
      </c>
      <c r="C44712" s="3">
        <f t="shared" si="699"/>
        <v>2</v>
      </c>
      <c r="F44712" t="s">
        <v>6</v>
      </c>
    </row>
    <row r="44713" spans="1:6" x14ac:dyDescent="0.2">
      <c r="A44713" s="6">
        <v>44712</v>
      </c>
      <c r="B44713" s="10">
        <v>44010</v>
      </c>
      <c r="C44713" s="3">
        <f t="shared" si="699"/>
        <v>2</v>
      </c>
      <c r="F44713" t="s">
        <v>6</v>
      </c>
    </row>
    <row r="44714" spans="1:6" x14ac:dyDescent="0.2">
      <c r="A44714" s="6">
        <v>44713</v>
      </c>
      <c r="B44714" s="10">
        <v>44010</v>
      </c>
      <c r="C44714" s="3">
        <f t="shared" si="699"/>
        <v>2</v>
      </c>
      <c r="F44714" t="s">
        <v>6</v>
      </c>
    </row>
    <row r="44715" spans="1:6" x14ac:dyDescent="0.2">
      <c r="A44715" s="6">
        <v>44714</v>
      </c>
      <c r="B44715" s="10">
        <v>44010</v>
      </c>
      <c r="C44715" s="3">
        <f t="shared" si="699"/>
        <v>2</v>
      </c>
      <c r="F44715" t="s">
        <v>6</v>
      </c>
    </row>
    <row r="44716" spans="1:6" x14ac:dyDescent="0.2">
      <c r="A44716" s="6">
        <v>44715</v>
      </c>
      <c r="B44716" s="10">
        <v>44010</v>
      </c>
      <c r="C44716" s="3">
        <f t="shared" si="699"/>
        <v>2</v>
      </c>
      <c r="F44716" t="s">
        <v>6</v>
      </c>
    </row>
    <row r="44717" spans="1:6" x14ac:dyDescent="0.2">
      <c r="A44717" s="6">
        <v>44716</v>
      </c>
      <c r="B44717" s="10">
        <v>44010</v>
      </c>
      <c r="C44717" s="3">
        <f t="shared" si="699"/>
        <v>2</v>
      </c>
      <c r="F44717" t="s">
        <v>6</v>
      </c>
    </row>
    <row r="44718" spans="1:6" x14ac:dyDescent="0.2">
      <c r="A44718" s="6">
        <v>44717</v>
      </c>
      <c r="B44718" s="10">
        <v>44010</v>
      </c>
      <c r="C44718" s="3">
        <f t="shared" si="699"/>
        <v>2</v>
      </c>
      <c r="F44718" t="s">
        <v>6</v>
      </c>
    </row>
    <row r="44719" spans="1:6" x14ac:dyDescent="0.2">
      <c r="A44719" s="6">
        <v>44718</v>
      </c>
      <c r="B44719" s="10">
        <v>44010</v>
      </c>
      <c r="C44719" s="3">
        <f t="shared" si="699"/>
        <v>2</v>
      </c>
      <c r="F44719" t="s">
        <v>6</v>
      </c>
    </row>
    <row r="44720" spans="1:6" x14ac:dyDescent="0.2">
      <c r="A44720" s="6">
        <v>44719</v>
      </c>
      <c r="B44720" s="10">
        <v>44010</v>
      </c>
      <c r="C44720" s="3">
        <f t="shared" si="699"/>
        <v>2</v>
      </c>
      <c r="F44720" t="s">
        <v>6</v>
      </c>
    </row>
    <row r="44721" spans="1:6" x14ac:dyDescent="0.2">
      <c r="A44721" s="6">
        <v>44720</v>
      </c>
      <c r="B44721" s="10">
        <v>44010</v>
      </c>
      <c r="C44721" s="3">
        <f t="shared" si="699"/>
        <v>2</v>
      </c>
      <c r="F44721" t="s">
        <v>6</v>
      </c>
    </row>
    <row r="44722" spans="1:6" x14ac:dyDescent="0.2">
      <c r="A44722" s="6">
        <v>44721</v>
      </c>
      <c r="B44722" s="10">
        <v>44010</v>
      </c>
      <c r="C44722" s="3">
        <f t="shared" si="699"/>
        <v>2</v>
      </c>
      <c r="F44722" t="s">
        <v>6</v>
      </c>
    </row>
    <row r="44723" spans="1:6" x14ac:dyDescent="0.2">
      <c r="A44723" s="6">
        <v>44722</v>
      </c>
      <c r="B44723" s="10">
        <v>44010</v>
      </c>
      <c r="C44723" s="3">
        <f t="shared" si="699"/>
        <v>2</v>
      </c>
      <c r="F44723" t="s">
        <v>6</v>
      </c>
    </row>
    <row r="44724" spans="1:6" x14ac:dyDescent="0.2">
      <c r="A44724" s="6">
        <v>44723</v>
      </c>
      <c r="B44724" s="10">
        <v>44010</v>
      </c>
      <c r="C44724" s="3">
        <f t="shared" si="699"/>
        <v>2</v>
      </c>
      <c r="F44724" t="s">
        <v>6</v>
      </c>
    </row>
    <row r="44725" spans="1:6" x14ac:dyDescent="0.2">
      <c r="A44725" s="6">
        <v>44724</v>
      </c>
      <c r="B44725" s="10">
        <v>44010</v>
      </c>
      <c r="C44725" s="3">
        <f t="shared" si="699"/>
        <v>2</v>
      </c>
      <c r="F44725" t="s">
        <v>6</v>
      </c>
    </row>
    <row r="44726" spans="1:6" x14ac:dyDescent="0.2">
      <c r="A44726" s="6">
        <v>44725</v>
      </c>
      <c r="B44726" s="10">
        <v>44010</v>
      </c>
      <c r="C44726" s="3">
        <f t="shared" si="699"/>
        <v>2</v>
      </c>
      <c r="F44726" t="s">
        <v>6</v>
      </c>
    </row>
    <row r="44727" spans="1:6" x14ac:dyDescent="0.2">
      <c r="A44727" s="6">
        <v>44726</v>
      </c>
      <c r="B44727" s="10">
        <v>44010</v>
      </c>
      <c r="C44727" s="3">
        <f t="shared" si="699"/>
        <v>2</v>
      </c>
      <c r="F44727" t="s">
        <v>6</v>
      </c>
    </row>
    <row r="44728" spans="1:6" x14ac:dyDescent="0.2">
      <c r="A44728" s="6">
        <v>44727</v>
      </c>
      <c r="B44728" s="10">
        <v>44010</v>
      </c>
      <c r="C44728" s="3">
        <f t="shared" si="699"/>
        <v>2</v>
      </c>
      <c r="F44728" t="s">
        <v>6</v>
      </c>
    </row>
    <row r="44729" spans="1:6" x14ac:dyDescent="0.2">
      <c r="A44729" s="6">
        <v>44728</v>
      </c>
      <c r="B44729" s="10">
        <v>44010</v>
      </c>
      <c r="C44729" s="3">
        <f t="shared" si="699"/>
        <v>2</v>
      </c>
      <c r="F44729" t="s">
        <v>6</v>
      </c>
    </row>
    <row r="44730" spans="1:6" x14ac:dyDescent="0.2">
      <c r="A44730" s="6">
        <v>44729</v>
      </c>
      <c r="B44730" s="10">
        <v>44010</v>
      </c>
      <c r="C44730" s="3">
        <f t="shared" si="699"/>
        <v>2</v>
      </c>
      <c r="F44730" t="s">
        <v>6</v>
      </c>
    </row>
    <row r="44731" spans="1:6" x14ac:dyDescent="0.2">
      <c r="A44731" s="6">
        <v>44730</v>
      </c>
      <c r="B44731" s="10">
        <v>44010</v>
      </c>
      <c r="C44731" s="3">
        <f t="shared" si="699"/>
        <v>2</v>
      </c>
      <c r="F44731" t="s">
        <v>6</v>
      </c>
    </row>
    <row r="44732" spans="1:6" x14ac:dyDescent="0.2">
      <c r="A44732" s="6">
        <v>44731</v>
      </c>
      <c r="B44732" s="10">
        <v>44010</v>
      </c>
      <c r="C44732" s="3">
        <f t="shared" si="699"/>
        <v>2</v>
      </c>
      <c r="F44732" t="s">
        <v>6</v>
      </c>
    </row>
    <row r="44733" spans="1:6" x14ac:dyDescent="0.2">
      <c r="A44733" s="6">
        <v>44732</v>
      </c>
      <c r="B44733" s="10">
        <v>44010</v>
      </c>
      <c r="C44733" s="3">
        <f t="shared" si="699"/>
        <v>2</v>
      </c>
      <c r="F44733" t="s">
        <v>6</v>
      </c>
    </row>
    <row r="44734" spans="1:6" x14ac:dyDescent="0.2">
      <c r="A44734" s="6">
        <v>44733</v>
      </c>
      <c r="B44734" s="10">
        <v>44010</v>
      </c>
      <c r="C44734" s="3">
        <f t="shared" si="699"/>
        <v>2</v>
      </c>
      <c r="F44734" t="s">
        <v>146</v>
      </c>
    </row>
    <row r="44735" spans="1:6" x14ac:dyDescent="0.2">
      <c r="A44735" s="6">
        <v>44734</v>
      </c>
      <c r="B44735" s="10">
        <v>44010</v>
      </c>
      <c r="C44735" s="3">
        <f t="shared" si="699"/>
        <v>2</v>
      </c>
      <c r="F44735" t="s">
        <v>146</v>
      </c>
    </row>
    <row r="44736" spans="1:6" x14ac:dyDescent="0.2">
      <c r="A44736" s="6">
        <v>44735</v>
      </c>
      <c r="B44736" s="10">
        <v>44010</v>
      </c>
      <c r="C44736" s="3">
        <f t="shared" si="699"/>
        <v>2</v>
      </c>
      <c r="F44736" t="s">
        <v>146</v>
      </c>
    </row>
    <row r="44737" spans="1:6" x14ac:dyDescent="0.2">
      <c r="A44737" s="6">
        <v>44736</v>
      </c>
      <c r="B44737" s="10">
        <v>44010</v>
      </c>
      <c r="C44737" s="3">
        <f t="shared" si="699"/>
        <v>2</v>
      </c>
      <c r="F44737" t="s">
        <v>146</v>
      </c>
    </row>
    <row r="44738" spans="1:6" x14ac:dyDescent="0.2">
      <c r="A44738" s="6">
        <v>44737</v>
      </c>
      <c r="B44738" s="10">
        <v>44010</v>
      </c>
      <c r="C44738" s="3">
        <f t="shared" si="699"/>
        <v>2</v>
      </c>
      <c r="F44738" t="s">
        <v>146</v>
      </c>
    </row>
    <row r="44739" spans="1:6" x14ac:dyDescent="0.2">
      <c r="A44739" s="6">
        <v>44738</v>
      </c>
      <c r="B44739" s="10">
        <v>44010</v>
      </c>
      <c r="C44739" s="3">
        <f t="shared" si="699"/>
        <v>2</v>
      </c>
      <c r="F44739" t="s">
        <v>146</v>
      </c>
    </row>
    <row r="44740" spans="1:6" x14ac:dyDescent="0.2">
      <c r="A44740" s="6">
        <v>44739</v>
      </c>
      <c r="B44740" s="10">
        <v>44010</v>
      </c>
      <c r="C44740" s="3">
        <f t="shared" si="699"/>
        <v>2</v>
      </c>
      <c r="F44740" t="s">
        <v>146</v>
      </c>
    </row>
    <row r="44741" spans="1:6" x14ac:dyDescent="0.2">
      <c r="A44741" s="6">
        <v>44740</v>
      </c>
      <c r="B44741" s="10">
        <v>44010</v>
      </c>
      <c r="C44741" s="3">
        <f t="shared" si="699"/>
        <v>2</v>
      </c>
      <c r="F44741" t="s">
        <v>146</v>
      </c>
    </row>
    <row r="44742" spans="1:6" x14ac:dyDescent="0.2">
      <c r="A44742" s="6">
        <v>44741</v>
      </c>
      <c r="B44742" s="10">
        <v>44010</v>
      </c>
      <c r="C44742" s="3">
        <f t="shared" si="699"/>
        <v>2</v>
      </c>
      <c r="F44742" t="s">
        <v>146</v>
      </c>
    </row>
    <row r="44743" spans="1:6" x14ac:dyDescent="0.2">
      <c r="A44743" s="6">
        <v>44742</v>
      </c>
      <c r="B44743" s="10">
        <v>44010</v>
      </c>
      <c r="C44743" s="3">
        <f t="shared" si="699"/>
        <v>2</v>
      </c>
      <c r="F44743" t="s">
        <v>146</v>
      </c>
    </row>
    <row r="44744" spans="1:6" x14ac:dyDescent="0.2">
      <c r="A44744" s="6">
        <v>44743</v>
      </c>
      <c r="B44744" s="10">
        <v>44010</v>
      </c>
      <c r="C44744" s="3">
        <f t="shared" si="699"/>
        <v>2</v>
      </c>
      <c r="F44744" t="s">
        <v>146</v>
      </c>
    </row>
    <row r="44745" spans="1:6" x14ac:dyDescent="0.2">
      <c r="A44745" s="6">
        <v>44744</v>
      </c>
      <c r="B44745" s="10">
        <v>44010</v>
      </c>
      <c r="C44745" s="3">
        <f t="shared" si="699"/>
        <v>2</v>
      </c>
      <c r="F44745" t="s">
        <v>146</v>
      </c>
    </row>
    <row r="44746" spans="1:6" x14ac:dyDescent="0.2">
      <c r="A44746" s="6">
        <v>44745</v>
      </c>
      <c r="B44746" s="10">
        <v>44010</v>
      </c>
      <c r="C44746" s="3">
        <f t="shared" si="699"/>
        <v>2</v>
      </c>
      <c r="F44746" t="s">
        <v>146</v>
      </c>
    </row>
    <row r="44747" spans="1:6" x14ac:dyDescent="0.2">
      <c r="A44747" s="6">
        <v>44746</v>
      </c>
      <c r="B44747" s="10">
        <v>44010</v>
      </c>
      <c r="C44747" s="3">
        <f t="shared" si="699"/>
        <v>2</v>
      </c>
      <c r="F44747" t="s">
        <v>146</v>
      </c>
    </row>
    <row r="44748" spans="1:6" x14ac:dyDescent="0.2">
      <c r="A44748" s="6">
        <v>44747</v>
      </c>
      <c r="B44748" s="10">
        <v>44010</v>
      </c>
      <c r="C44748" s="3">
        <f t="shared" si="699"/>
        <v>2</v>
      </c>
      <c r="F44748" t="s">
        <v>146</v>
      </c>
    </row>
    <row r="44749" spans="1:6" x14ac:dyDescent="0.2">
      <c r="A44749" s="6">
        <v>44748</v>
      </c>
      <c r="B44749" s="10">
        <v>44010</v>
      </c>
      <c r="C44749" s="3">
        <f t="shared" si="699"/>
        <v>2</v>
      </c>
      <c r="F44749" t="s">
        <v>146</v>
      </c>
    </row>
    <row r="44750" spans="1:6" x14ac:dyDescent="0.2">
      <c r="A44750" s="6">
        <v>44749</v>
      </c>
      <c r="B44750" s="10">
        <v>44010</v>
      </c>
      <c r="C44750" s="3">
        <f t="shared" si="699"/>
        <v>2</v>
      </c>
      <c r="F44750" t="s">
        <v>146</v>
      </c>
    </row>
    <row r="44751" spans="1:6" x14ac:dyDescent="0.2">
      <c r="A44751" s="6">
        <v>44750</v>
      </c>
      <c r="B44751" s="10">
        <v>44010</v>
      </c>
      <c r="C44751" s="3">
        <f t="shared" si="699"/>
        <v>2</v>
      </c>
      <c r="F44751" t="s">
        <v>146</v>
      </c>
    </row>
    <row r="44752" spans="1:6" x14ac:dyDescent="0.2">
      <c r="A44752" s="6">
        <v>44751</v>
      </c>
      <c r="B44752" s="10">
        <v>44010</v>
      </c>
      <c r="C44752" s="3">
        <f t="shared" si="699"/>
        <v>2</v>
      </c>
      <c r="F44752" t="s">
        <v>146</v>
      </c>
    </row>
    <row r="44753" spans="1:6" x14ac:dyDescent="0.2">
      <c r="A44753" s="6">
        <v>44752</v>
      </c>
      <c r="B44753" s="10">
        <v>44010</v>
      </c>
      <c r="C44753" s="3">
        <f t="shared" si="699"/>
        <v>2</v>
      </c>
      <c r="F44753" t="s">
        <v>146</v>
      </c>
    </row>
    <row r="44754" spans="1:6" x14ac:dyDescent="0.2">
      <c r="A44754" s="6">
        <v>44753</v>
      </c>
      <c r="B44754" s="10">
        <v>44010</v>
      </c>
      <c r="C44754" s="3">
        <f t="shared" si="699"/>
        <v>2</v>
      </c>
      <c r="F44754" t="s">
        <v>146</v>
      </c>
    </row>
    <row r="44755" spans="1:6" x14ac:dyDescent="0.2">
      <c r="A44755" s="6">
        <v>44754</v>
      </c>
      <c r="B44755" s="10">
        <v>44010</v>
      </c>
      <c r="C44755" s="3">
        <f t="shared" si="699"/>
        <v>2</v>
      </c>
      <c r="F44755" t="s">
        <v>146</v>
      </c>
    </row>
    <row r="44756" spans="1:6" x14ac:dyDescent="0.2">
      <c r="A44756" s="6">
        <v>44755</v>
      </c>
      <c r="B44756" s="10">
        <v>44010</v>
      </c>
      <c r="C44756" s="3">
        <f t="shared" si="699"/>
        <v>2</v>
      </c>
      <c r="F44756" t="s">
        <v>146</v>
      </c>
    </row>
    <row r="44757" spans="1:6" x14ac:dyDescent="0.2">
      <c r="A44757" s="6">
        <v>44756</v>
      </c>
      <c r="B44757" s="10">
        <v>44010</v>
      </c>
      <c r="C44757" s="3">
        <f t="shared" si="699"/>
        <v>2</v>
      </c>
      <c r="F44757" t="s">
        <v>146</v>
      </c>
    </row>
    <row r="44758" spans="1:6" x14ac:dyDescent="0.2">
      <c r="A44758" s="6">
        <v>44757</v>
      </c>
      <c r="B44758" s="10">
        <v>44010</v>
      </c>
      <c r="C44758" s="3">
        <f t="shared" si="699"/>
        <v>2</v>
      </c>
      <c r="F44758" t="s">
        <v>146</v>
      </c>
    </row>
    <row r="44759" spans="1:6" x14ac:dyDescent="0.2">
      <c r="A44759" s="6">
        <v>44758</v>
      </c>
      <c r="B44759" s="10">
        <v>44010</v>
      </c>
      <c r="C44759" s="3">
        <f t="shared" si="699"/>
        <v>2</v>
      </c>
      <c r="F44759" t="s">
        <v>146</v>
      </c>
    </row>
    <row r="44760" spans="1:6" x14ac:dyDescent="0.2">
      <c r="A44760" s="6">
        <v>44759</v>
      </c>
      <c r="B44760" s="10">
        <v>44010</v>
      </c>
      <c r="C44760" s="3">
        <f t="shared" si="699"/>
        <v>2</v>
      </c>
      <c r="F44760" t="s">
        <v>146</v>
      </c>
    </row>
    <row r="44761" spans="1:6" x14ac:dyDescent="0.2">
      <c r="A44761" s="6">
        <v>44760</v>
      </c>
      <c r="B44761" s="10">
        <v>44010</v>
      </c>
      <c r="C44761" s="3">
        <f t="shared" si="699"/>
        <v>2</v>
      </c>
      <c r="F44761" t="s">
        <v>146</v>
      </c>
    </row>
    <row r="44762" spans="1:6" x14ac:dyDescent="0.2">
      <c r="A44762" s="6">
        <v>44761</v>
      </c>
      <c r="B44762" s="10">
        <v>44010</v>
      </c>
      <c r="C44762" s="3">
        <f t="shared" si="699"/>
        <v>2</v>
      </c>
      <c r="F44762" t="s">
        <v>146</v>
      </c>
    </row>
    <row r="44763" spans="1:6" x14ac:dyDescent="0.2">
      <c r="A44763" s="6">
        <v>44762</v>
      </c>
      <c r="B44763" s="10">
        <v>44010</v>
      </c>
      <c r="C44763" s="3">
        <f t="shared" si="699"/>
        <v>2</v>
      </c>
      <c r="F44763" t="s">
        <v>146</v>
      </c>
    </row>
    <row r="44764" spans="1:6" x14ac:dyDescent="0.2">
      <c r="A44764" s="6">
        <v>44763</v>
      </c>
      <c r="B44764" s="10">
        <v>44010</v>
      </c>
      <c r="C44764" s="3">
        <f t="shared" ref="C44764:C44827" si="700">IF(OR(D44764=1,D44764=2),1,2)</f>
        <v>2</v>
      </c>
      <c r="F44764" t="s">
        <v>146</v>
      </c>
    </row>
    <row r="44765" spans="1:6" x14ac:dyDescent="0.2">
      <c r="A44765" s="6">
        <v>44764</v>
      </c>
      <c r="B44765" s="10">
        <v>44010</v>
      </c>
      <c r="C44765" s="3">
        <f t="shared" si="700"/>
        <v>2</v>
      </c>
      <c r="F44765" t="s">
        <v>146</v>
      </c>
    </row>
    <row r="44766" spans="1:6" x14ac:dyDescent="0.2">
      <c r="A44766" s="6">
        <v>44765</v>
      </c>
      <c r="B44766" s="10">
        <v>44010</v>
      </c>
      <c r="C44766" s="3">
        <f t="shared" si="700"/>
        <v>2</v>
      </c>
      <c r="F44766" t="s">
        <v>146</v>
      </c>
    </row>
    <row r="44767" spans="1:6" x14ac:dyDescent="0.2">
      <c r="A44767" s="6">
        <v>44766</v>
      </c>
      <c r="B44767" s="10">
        <v>44010</v>
      </c>
      <c r="C44767" s="3">
        <f t="shared" si="700"/>
        <v>2</v>
      </c>
      <c r="F44767" t="s">
        <v>146</v>
      </c>
    </row>
    <row r="44768" spans="1:6" x14ac:dyDescent="0.2">
      <c r="A44768" s="6">
        <v>44767</v>
      </c>
      <c r="B44768" s="10">
        <v>44010</v>
      </c>
      <c r="C44768" s="3">
        <f t="shared" si="700"/>
        <v>2</v>
      </c>
      <c r="F44768" t="s">
        <v>146</v>
      </c>
    </row>
    <row r="44769" spans="1:6" x14ac:dyDescent="0.2">
      <c r="A44769" s="6">
        <v>44768</v>
      </c>
      <c r="B44769" s="10">
        <v>44010</v>
      </c>
      <c r="C44769" s="3">
        <f t="shared" si="700"/>
        <v>2</v>
      </c>
      <c r="F44769" t="s">
        <v>146</v>
      </c>
    </row>
    <row r="44770" spans="1:6" x14ac:dyDescent="0.2">
      <c r="A44770" s="6">
        <v>44769</v>
      </c>
      <c r="B44770" s="10">
        <v>44010</v>
      </c>
      <c r="C44770" s="3">
        <f t="shared" si="700"/>
        <v>2</v>
      </c>
      <c r="F44770" t="s">
        <v>146</v>
      </c>
    </row>
    <row r="44771" spans="1:6" x14ac:dyDescent="0.2">
      <c r="A44771" s="6">
        <v>44770</v>
      </c>
      <c r="B44771" s="10">
        <v>44010</v>
      </c>
      <c r="C44771" s="3">
        <f t="shared" si="700"/>
        <v>2</v>
      </c>
      <c r="F44771" t="s">
        <v>146</v>
      </c>
    </row>
    <row r="44772" spans="1:6" x14ac:dyDescent="0.2">
      <c r="A44772" s="6">
        <v>44771</v>
      </c>
      <c r="B44772" s="10">
        <v>44010</v>
      </c>
      <c r="C44772" s="3">
        <f t="shared" si="700"/>
        <v>2</v>
      </c>
      <c r="F44772" t="s">
        <v>146</v>
      </c>
    </row>
    <row r="44773" spans="1:6" x14ac:dyDescent="0.2">
      <c r="A44773" s="6">
        <v>44772</v>
      </c>
      <c r="B44773" s="10">
        <v>44010</v>
      </c>
      <c r="C44773" s="3">
        <f t="shared" si="700"/>
        <v>2</v>
      </c>
      <c r="F44773" t="s">
        <v>146</v>
      </c>
    </row>
    <row r="44774" spans="1:6" x14ac:dyDescent="0.2">
      <c r="A44774" s="6">
        <v>44773</v>
      </c>
      <c r="B44774" s="10">
        <v>44010</v>
      </c>
      <c r="C44774" s="3">
        <f t="shared" si="700"/>
        <v>2</v>
      </c>
      <c r="F44774" t="s">
        <v>146</v>
      </c>
    </row>
    <row r="44775" spans="1:6" x14ac:dyDescent="0.2">
      <c r="A44775" s="6">
        <v>44774</v>
      </c>
      <c r="B44775" s="10">
        <v>44010</v>
      </c>
      <c r="C44775" s="3">
        <f t="shared" si="700"/>
        <v>2</v>
      </c>
      <c r="F44775" t="s">
        <v>146</v>
      </c>
    </row>
    <row r="44776" spans="1:6" x14ac:dyDescent="0.2">
      <c r="A44776" s="6">
        <v>44775</v>
      </c>
      <c r="B44776" s="10">
        <v>44010</v>
      </c>
      <c r="C44776" s="3">
        <f t="shared" si="700"/>
        <v>2</v>
      </c>
      <c r="F44776" t="s">
        <v>146</v>
      </c>
    </row>
    <row r="44777" spans="1:6" x14ac:dyDescent="0.2">
      <c r="A44777" s="6">
        <v>44776</v>
      </c>
      <c r="B44777" s="10">
        <v>44010</v>
      </c>
      <c r="C44777" s="3">
        <f t="shared" si="700"/>
        <v>2</v>
      </c>
      <c r="F44777" t="s">
        <v>146</v>
      </c>
    </row>
    <row r="44778" spans="1:6" x14ac:dyDescent="0.2">
      <c r="A44778" s="6">
        <v>44777</v>
      </c>
      <c r="B44778" s="10">
        <v>44010</v>
      </c>
      <c r="C44778" s="3">
        <f t="shared" si="700"/>
        <v>2</v>
      </c>
      <c r="F44778" t="s">
        <v>146</v>
      </c>
    </row>
    <row r="44779" spans="1:6" x14ac:dyDescent="0.2">
      <c r="A44779" s="6">
        <v>44778</v>
      </c>
      <c r="B44779" s="10">
        <v>44010</v>
      </c>
      <c r="C44779" s="3">
        <f t="shared" si="700"/>
        <v>2</v>
      </c>
      <c r="F44779" t="s">
        <v>146</v>
      </c>
    </row>
    <row r="44780" spans="1:6" x14ac:dyDescent="0.2">
      <c r="A44780" s="6">
        <v>44779</v>
      </c>
      <c r="B44780" s="10">
        <v>44010</v>
      </c>
      <c r="C44780" s="3">
        <f t="shared" si="700"/>
        <v>2</v>
      </c>
      <c r="F44780" t="s">
        <v>146</v>
      </c>
    </row>
    <row r="44781" spans="1:6" x14ac:dyDescent="0.2">
      <c r="A44781" s="6">
        <v>44780</v>
      </c>
      <c r="B44781" s="10">
        <v>44010</v>
      </c>
      <c r="C44781" s="3">
        <f t="shared" si="700"/>
        <v>2</v>
      </c>
      <c r="F44781" t="s">
        <v>146</v>
      </c>
    </row>
    <row r="44782" spans="1:6" x14ac:dyDescent="0.2">
      <c r="A44782" s="6">
        <v>44781</v>
      </c>
      <c r="B44782" s="10">
        <v>44010</v>
      </c>
      <c r="C44782" s="3">
        <f t="shared" si="700"/>
        <v>2</v>
      </c>
      <c r="F44782" t="s">
        <v>146</v>
      </c>
    </row>
    <row r="44783" spans="1:6" x14ac:dyDescent="0.2">
      <c r="A44783" s="6">
        <v>44782</v>
      </c>
      <c r="B44783" s="10">
        <v>44010</v>
      </c>
      <c r="C44783" s="3">
        <f t="shared" si="700"/>
        <v>2</v>
      </c>
      <c r="F44783" t="s">
        <v>146</v>
      </c>
    </row>
    <row r="44784" spans="1:6" x14ac:dyDescent="0.2">
      <c r="A44784" s="6">
        <v>44783</v>
      </c>
      <c r="B44784" s="10">
        <v>44010</v>
      </c>
      <c r="C44784" s="3">
        <f t="shared" si="700"/>
        <v>2</v>
      </c>
      <c r="F44784" t="s">
        <v>146</v>
      </c>
    </row>
    <row r="44785" spans="1:6" x14ac:dyDescent="0.2">
      <c r="A44785" s="6">
        <v>44784</v>
      </c>
      <c r="B44785" s="10">
        <v>44010</v>
      </c>
      <c r="C44785" s="3">
        <f t="shared" si="700"/>
        <v>2</v>
      </c>
      <c r="F44785" t="s">
        <v>146</v>
      </c>
    </row>
    <row r="44786" spans="1:6" x14ac:dyDescent="0.2">
      <c r="A44786" s="6">
        <v>44785</v>
      </c>
      <c r="B44786" s="10">
        <v>44010</v>
      </c>
      <c r="C44786" s="3">
        <f t="shared" si="700"/>
        <v>2</v>
      </c>
      <c r="F44786" t="s">
        <v>146</v>
      </c>
    </row>
    <row r="44787" spans="1:6" x14ac:dyDescent="0.2">
      <c r="A44787" s="6">
        <v>44786</v>
      </c>
      <c r="B44787" s="10">
        <v>44010</v>
      </c>
      <c r="C44787" s="3">
        <f t="shared" si="700"/>
        <v>2</v>
      </c>
      <c r="F44787" t="s">
        <v>146</v>
      </c>
    </row>
    <row r="44788" spans="1:6" x14ac:dyDescent="0.2">
      <c r="A44788" s="6">
        <v>44787</v>
      </c>
      <c r="B44788" s="10">
        <v>44010</v>
      </c>
      <c r="C44788" s="3">
        <f t="shared" si="700"/>
        <v>2</v>
      </c>
      <c r="F44788" t="s">
        <v>146</v>
      </c>
    </row>
    <row r="44789" spans="1:6" x14ac:dyDescent="0.2">
      <c r="A44789" s="6">
        <v>44788</v>
      </c>
      <c r="B44789" s="10">
        <v>44010</v>
      </c>
      <c r="C44789" s="3">
        <f t="shared" si="700"/>
        <v>2</v>
      </c>
      <c r="F44789" t="s">
        <v>146</v>
      </c>
    </row>
    <row r="44790" spans="1:6" x14ac:dyDescent="0.2">
      <c r="A44790" s="6">
        <v>44789</v>
      </c>
      <c r="B44790" s="10">
        <v>44010</v>
      </c>
      <c r="C44790" s="3">
        <f t="shared" si="700"/>
        <v>2</v>
      </c>
      <c r="F44790" t="s">
        <v>146</v>
      </c>
    </row>
    <row r="44791" spans="1:6" x14ac:dyDescent="0.2">
      <c r="A44791" s="6">
        <v>44790</v>
      </c>
      <c r="B44791" s="10">
        <v>44010</v>
      </c>
      <c r="C44791" s="3">
        <f t="shared" si="700"/>
        <v>2</v>
      </c>
      <c r="F44791" t="s">
        <v>146</v>
      </c>
    </row>
    <row r="44792" spans="1:6" x14ac:dyDescent="0.2">
      <c r="A44792" s="6">
        <v>44791</v>
      </c>
      <c r="B44792" s="10">
        <v>44010</v>
      </c>
      <c r="C44792" s="3">
        <f t="shared" si="700"/>
        <v>2</v>
      </c>
      <c r="F44792" t="s">
        <v>146</v>
      </c>
    </row>
    <row r="44793" spans="1:6" x14ac:dyDescent="0.2">
      <c r="A44793" s="6">
        <v>44792</v>
      </c>
      <c r="B44793" s="10">
        <v>44010</v>
      </c>
      <c r="C44793" s="3">
        <f t="shared" si="700"/>
        <v>2</v>
      </c>
      <c r="F44793" t="s">
        <v>146</v>
      </c>
    </row>
    <row r="44794" spans="1:6" x14ac:dyDescent="0.2">
      <c r="A44794" s="6">
        <v>44793</v>
      </c>
      <c r="B44794" s="10">
        <v>44010</v>
      </c>
      <c r="C44794" s="3">
        <f t="shared" si="700"/>
        <v>2</v>
      </c>
      <c r="F44794" t="s">
        <v>146</v>
      </c>
    </row>
    <row r="44795" spans="1:6" x14ac:dyDescent="0.2">
      <c r="A44795" s="6">
        <v>44794</v>
      </c>
      <c r="B44795" s="10">
        <v>44010</v>
      </c>
      <c r="C44795" s="3">
        <f t="shared" si="700"/>
        <v>2</v>
      </c>
      <c r="F44795" t="s">
        <v>146</v>
      </c>
    </row>
    <row r="44796" spans="1:6" x14ac:dyDescent="0.2">
      <c r="A44796" s="6">
        <v>44795</v>
      </c>
      <c r="B44796" s="10">
        <v>44010</v>
      </c>
      <c r="C44796" s="3">
        <f t="shared" si="700"/>
        <v>2</v>
      </c>
      <c r="F44796" t="s">
        <v>146</v>
      </c>
    </row>
    <row r="44797" spans="1:6" x14ac:dyDescent="0.2">
      <c r="A44797" s="6">
        <v>44796</v>
      </c>
      <c r="B44797" s="10">
        <v>44010</v>
      </c>
      <c r="C44797" s="3">
        <f t="shared" si="700"/>
        <v>2</v>
      </c>
      <c r="F44797" t="s">
        <v>146</v>
      </c>
    </row>
    <row r="44798" spans="1:6" x14ac:dyDescent="0.2">
      <c r="A44798" s="6">
        <v>44797</v>
      </c>
      <c r="B44798" s="10">
        <v>44010</v>
      </c>
      <c r="C44798" s="3">
        <f t="shared" si="700"/>
        <v>2</v>
      </c>
      <c r="F44798" t="s">
        <v>146</v>
      </c>
    </row>
    <row r="44799" spans="1:6" x14ac:dyDescent="0.2">
      <c r="A44799" s="6">
        <v>44798</v>
      </c>
      <c r="B44799" s="10">
        <v>44010</v>
      </c>
      <c r="C44799" s="3">
        <f t="shared" si="700"/>
        <v>2</v>
      </c>
      <c r="F44799" t="s">
        <v>146</v>
      </c>
    </row>
    <row r="44800" spans="1:6" x14ac:dyDescent="0.2">
      <c r="A44800" s="6">
        <v>44799</v>
      </c>
      <c r="B44800" s="10">
        <v>44010</v>
      </c>
      <c r="C44800" s="3">
        <f t="shared" si="700"/>
        <v>2</v>
      </c>
      <c r="F44800" t="s">
        <v>146</v>
      </c>
    </row>
    <row r="44801" spans="1:6" x14ac:dyDescent="0.2">
      <c r="A44801" s="6">
        <v>44800</v>
      </c>
      <c r="B44801" s="10">
        <v>44010</v>
      </c>
      <c r="C44801" s="3">
        <f t="shared" si="700"/>
        <v>2</v>
      </c>
      <c r="F44801" t="s">
        <v>146</v>
      </c>
    </row>
    <row r="44802" spans="1:6" x14ac:dyDescent="0.2">
      <c r="A44802" s="6">
        <v>44801</v>
      </c>
      <c r="B44802" s="10">
        <v>44010</v>
      </c>
      <c r="C44802" s="3">
        <f t="shared" si="700"/>
        <v>2</v>
      </c>
      <c r="F44802" t="s">
        <v>146</v>
      </c>
    </row>
    <row r="44803" spans="1:6" x14ac:dyDescent="0.2">
      <c r="A44803" s="6">
        <v>44802</v>
      </c>
      <c r="B44803" s="10">
        <v>44010</v>
      </c>
      <c r="C44803" s="3">
        <f t="shared" si="700"/>
        <v>2</v>
      </c>
      <c r="F44803" t="s">
        <v>146</v>
      </c>
    </row>
    <row r="44804" spans="1:6" x14ac:dyDescent="0.2">
      <c r="A44804" s="6">
        <v>44803</v>
      </c>
      <c r="B44804" s="10">
        <v>44010</v>
      </c>
      <c r="C44804" s="3">
        <f t="shared" si="700"/>
        <v>2</v>
      </c>
      <c r="F44804" t="s">
        <v>146</v>
      </c>
    </row>
    <row r="44805" spans="1:6" x14ac:dyDescent="0.2">
      <c r="A44805" s="6">
        <v>44804</v>
      </c>
      <c r="B44805" s="10">
        <v>44010</v>
      </c>
      <c r="C44805" s="3">
        <f t="shared" si="700"/>
        <v>2</v>
      </c>
      <c r="F44805" t="s">
        <v>146</v>
      </c>
    </row>
    <row r="44806" spans="1:6" x14ac:dyDescent="0.2">
      <c r="A44806" s="6">
        <v>44805</v>
      </c>
      <c r="B44806" s="10">
        <v>44010</v>
      </c>
      <c r="C44806" s="3">
        <f t="shared" si="700"/>
        <v>2</v>
      </c>
      <c r="F44806" t="s">
        <v>146</v>
      </c>
    </row>
    <row r="44807" spans="1:6" x14ac:dyDescent="0.2">
      <c r="A44807" s="6">
        <v>44806</v>
      </c>
      <c r="B44807" s="10">
        <v>44010</v>
      </c>
      <c r="C44807" s="3">
        <f t="shared" si="700"/>
        <v>2</v>
      </c>
      <c r="F44807" t="s">
        <v>146</v>
      </c>
    </row>
    <row r="44808" spans="1:6" x14ac:dyDescent="0.2">
      <c r="A44808" s="6">
        <v>44807</v>
      </c>
      <c r="B44808" s="10">
        <v>44010</v>
      </c>
      <c r="C44808" s="3">
        <f t="shared" si="700"/>
        <v>2</v>
      </c>
      <c r="F44808" t="s">
        <v>146</v>
      </c>
    </row>
    <row r="44809" spans="1:6" x14ac:dyDescent="0.2">
      <c r="A44809" s="6">
        <v>44808</v>
      </c>
      <c r="B44809" s="10">
        <v>44010</v>
      </c>
      <c r="C44809" s="3">
        <f t="shared" si="700"/>
        <v>2</v>
      </c>
      <c r="F44809" t="s">
        <v>146</v>
      </c>
    </row>
    <row r="44810" spans="1:6" x14ac:dyDescent="0.2">
      <c r="A44810" s="6">
        <v>44809</v>
      </c>
      <c r="B44810" s="10">
        <v>44010</v>
      </c>
      <c r="C44810" s="3">
        <f t="shared" si="700"/>
        <v>2</v>
      </c>
      <c r="F44810" t="s">
        <v>146</v>
      </c>
    </row>
    <row r="44811" spans="1:6" x14ac:dyDescent="0.2">
      <c r="A44811" s="6">
        <v>44810</v>
      </c>
      <c r="B44811" s="10">
        <v>44010</v>
      </c>
      <c r="C44811" s="3">
        <f t="shared" si="700"/>
        <v>2</v>
      </c>
      <c r="F44811" t="s">
        <v>146</v>
      </c>
    </row>
    <row r="44812" spans="1:6" x14ac:dyDescent="0.2">
      <c r="A44812" s="6">
        <v>44811</v>
      </c>
      <c r="B44812" s="10">
        <v>44010</v>
      </c>
      <c r="C44812" s="3">
        <f t="shared" si="700"/>
        <v>2</v>
      </c>
      <c r="F44812" t="s">
        <v>146</v>
      </c>
    </row>
    <row r="44813" spans="1:6" x14ac:dyDescent="0.2">
      <c r="A44813" s="6">
        <v>44812</v>
      </c>
      <c r="B44813" s="10">
        <v>44010</v>
      </c>
      <c r="C44813" s="3">
        <f t="shared" si="700"/>
        <v>2</v>
      </c>
      <c r="F44813" t="s">
        <v>146</v>
      </c>
    </row>
    <row r="44814" spans="1:6" x14ac:dyDescent="0.2">
      <c r="A44814" s="6">
        <v>44813</v>
      </c>
      <c r="B44814" s="10">
        <v>44010</v>
      </c>
      <c r="C44814" s="3">
        <f t="shared" si="700"/>
        <v>2</v>
      </c>
      <c r="F44814" t="s">
        <v>146</v>
      </c>
    </row>
    <row r="44815" spans="1:6" x14ac:dyDescent="0.2">
      <c r="A44815" s="6">
        <v>44814</v>
      </c>
      <c r="B44815" s="10">
        <v>44010</v>
      </c>
      <c r="C44815" s="3">
        <f t="shared" si="700"/>
        <v>2</v>
      </c>
      <c r="F44815" t="s">
        <v>146</v>
      </c>
    </row>
    <row r="44816" spans="1:6" x14ac:dyDescent="0.2">
      <c r="A44816" s="6">
        <v>44815</v>
      </c>
      <c r="B44816" s="10">
        <v>44010</v>
      </c>
      <c r="C44816" s="3">
        <f t="shared" si="700"/>
        <v>2</v>
      </c>
      <c r="F44816" t="s">
        <v>146</v>
      </c>
    </row>
    <row r="44817" spans="1:6" x14ac:dyDescent="0.2">
      <c r="A44817" s="6">
        <v>44816</v>
      </c>
      <c r="B44817" s="10">
        <v>44010</v>
      </c>
      <c r="C44817" s="3">
        <f t="shared" si="700"/>
        <v>2</v>
      </c>
      <c r="F44817" t="s">
        <v>146</v>
      </c>
    </row>
    <row r="44818" spans="1:6" x14ac:dyDescent="0.2">
      <c r="A44818" s="6">
        <v>44817</v>
      </c>
      <c r="B44818" s="10">
        <v>44010</v>
      </c>
      <c r="C44818" s="3">
        <f t="shared" si="700"/>
        <v>2</v>
      </c>
      <c r="F44818" t="s">
        <v>146</v>
      </c>
    </row>
    <row r="44819" spans="1:6" x14ac:dyDescent="0.2">
      <c r="A44819" s="6">
        <v>44818</v>
      </c>
      <c r="B44819" s="10">
        <v>44010</v>
      </c>
      <c r="C44819" s="3">
        <f t="shared" si="700"/>
        <v>2</v>
      </c>
      <c r="F44819" t="s">
        <v>146</v>
      </c>
    </row>
    <row r="44820" spans="1:6" x14ac:dyDescent="0.2">
      <c r="A44820" s="6">
        <v>44819</v>
      </c>
      <c r="B44820" s="10">
        <v>44010</v>
      </c>
      <c r="C44820" s="3">
        <f t="shared" si="700"/>
        <v>2</v>
      </c>
      <c r="F44820" t="s">
        <v>146</v>
      </c>
    </row>
    <row r="44821" spans="1:6" x14ac:dyDescent="0.2">
      <c r="A44821" s="6">
        <v>44820</v>
      </c>
      <c r="B44821" s="10">
        <v>44010</v>
      </c>
      <c r="C44821" s="3">
        <f t="shared" si="700"/>
        <v>2</v>
      </c>
      <c r="F44821" t="s">
        <v>146</v>
      </c>
    </row>
    <row r="44822" spans="1:6" x14ac:dyDescent="0.2">
      <c r="A44822" s="6">
        <v>44821</v>
      </c>
      <c r="B44822" s="10">
        <v>44010</v>
      </c>
      <c r="C44822" s="3">
        <f t="shared" si="700"/>
        <v>2</v>
      </c>
      <c r="F44822" t="s">
        <v>146</v>
      </c>
    </row>
    <row r="44823" spans="1:6" x14ac:dyDescent="0.2">
      <c r="A44823" s="6">
        <v>44822</v>
      </c>
      <c r="B44823" s="10">
        <v>44010</v>
      </c>
      <c r="C44823" s="3">
        <f t="shared" si="700"/>
        <v>2</v>
      </c>
      <c r="F44823" t="s">
        <v>146</v>
      </c>
    </row>
    <row r="44824" spans="1:6" x14ac:dyDescent="0.2">
      <c r="A44824" s="6">
        <v>44823</v>
      </c>
      <c r="B44824" s="10">
        <v>44010</v>
      </c>
      <c r="C44824" s="3">
        <f t="shared" si="700"/>
        <v>2</v>
      </c>
      <c r="F44824" t="s">
        <v>146</v>
      </c>
    </row>
    <row r="44825" spans="1:6" x14ac:dyDescent="0.2">
      <c r="A44825" s="6">
        <v>44824</v>
      </c>
      <c r="B44825" s="10">
        <v>44010</v>
      </c>
      <c r="C44825" s="3">
        <f t="shared" si="700"/>
        <v>2</v>
      </c>
      <c r="F44825" t="s">
        <v>146</v>
      </c>
    </row>
    <row r="44826" spans="1:6" x14ac:dyDescent="0.2">
      <c r="A44826" s="6">
        <v>44825</v>
      </c>
      <c r="B44826" s="10">
        <v>44010</v>
      </c>
      <c r="C44826" s="3">
        <f t="shared" si="700"/>
        <v>2</v>
      </c>
      <c r="F44826" t="s">
        <v>146</v>
      </c>
    </row>
    <row r="44827" spans="1:6" x14ac:dyDescent="0.2">
      <c r="A44827" s="6">
        <v>44826</v>
      </c>
      <c r="B44827" s="10">
        <v>44010</v>
      </c>
      <c r="C44827" s="3">
        <f t="shared" si="700"/>
        <v>2</v>
      </c>
      <c r="F44827" t="s">
        <v>146</v>
      </c>
    </row>
    <row r="44828" spans="1:6" x14ac:dyDescent="0.2">
      <c r="A44828" s="6">
        <v>44827</v>
      </c>
      <c r="B44828" s="10">
        <v>44010</v>
      </c>
      <c r="C44828" s="3">
        <f t="shared" ref="C44828:C44891" si="701">IF(OR(D44828=1,D44828=2),1,2)</f>
        <v>2</v>
      </c>
      <c r="F44828" t="s">
        <v>146</v>
      </c>
    </row>
    <row r="44829" spans="1:6" x14ac:dyDescent="0.2">
      <c r="A44829" s="6">
        <v>44828</v>
      </c>
      <c r="B44829" s="10">
        <v>44010</v>
      </c>
      <c r="C44829" s="3">
        <f t="shared" si="701"/>
        <v>2</v>
      </c>
      <c r="F44829" t="s">
        <v>146</v>
      </c>
    </row>
    <row r="44830" spans="1:6" x14ac:dyDescent="0.2">
      <c r="A44830" s="6">
        <v>44829</v>
      </c>
      <c r="B44830" s="10">
        <v>44010</v>
      </c>
      <c r="C44830" s="3">
        <f t="shared" si="701"/>
        <v>2</v>
      </c>
      <c r="F44830" t="s">
        <v>146</v>
      </c>
    </row>
    <row r="44831" spans="1:6" x14ac:dyDescent="0.2">
      <c r="A44831" s="6">
        <v>44830</v>
      </c>
      <c r="B44831" s="10">
        <v>44010</v>
      </c>
      <c r="C44831" s="3">
        <f t="shared" si="701"/>
        <v>2</v>
      </c>
      <c r="F44831" t="s">
        <v>146</v>
      </c>
    </row>
    <row r="44832" spans="1:6" x14ac:dyDescent="0.2">
      <c r="A44832" s="6">
        <v>44831</v>
      </c>
      <c r="B44832" s="10">
        <v>44010</v>
      </c>
      <c r="C44832" s="3">
        <f t="shared" si="701"/>
        <v>2</v>
      </c>
      <c r="F44832" t="s">
        <v>146</v>
      </c>
    </row>
    <row r="44833" spans="1:6" x14ac:dyDescent="0.2">
      <c r="A44833" s="6">
        <v>44832</v>
      </c>
      <c r="B44833" s="10">
        <v>44010</v>
      </c>
      <c r="C44833" s="3">
        <f t="shared" si="701"/>
        <v>2</v>
      </c>
      <c r="F44833" t="s">
        <v>146</v>
      </c>
    </row>
    <row r="44834" spans="1:6" x14ac:dyDescent="0.2">
      <c r="A44834" s="6">
        <v>44833</v>
      </c>
      <c r="B44834" s="10">
        <v>44010</v>
      </c>
      <c r="C44834" s="3">
        <f t="shared" si="701"/>
        <v>2</v>
      </c>
      <c r="F44834" t="s">
        <v>146</v>
      </c>
    </row>
    <row r="44835" spans="1:6" x14ac:dyDescent="0.2">
      <c r="A44835" s="6">
        <v>44834</v>
      </c>
      <c r="B44835" s="10">
        <v>44010</v>
      </c>
      <c r="C44835" s="3">
        <f t="shared" si="701"/>
        <v>2</v>
      </c>
      <c r="F44835" t="s">
        <v>146</v>
      </c>
    </row>
    <row r="44836" spans="1:6" x14ac:dyDescent="0.2">
      <c r="A44836" s="6">
        <v>44835</v>
      </c>
      <c r="B44836" s="10">
        <v>44010</v>
      </c>
      <c r="C44836" s="3">
        <f t="shared" si="701"/>
        <v>2</v>
      </c>
      <c r="F44836" t="s">
        <v>146</v>
      </c>
    </row>
    <row r="44837" spans="1:6" x14ac:dyDescent="0.2">
      <c r="A44837" s="6">
        <v>44836</v>
      </c>
      <c r="B44837" s="10">
        <v>44010</v>
      </c>
      <c r="C44837" s="3">
        <f t="shared" si="701"/>
        <v>2</v>
      </c>
      <c r="F44837" t="s">
        <v>146</v>
      </c>
    </row>
    <row r="44838" spans="1:6" x14ac:dyDescent="0.2">
      <c r="A44838" s="6">
        <v>44837</v>
      </c>
      <c r="B44838" s="10">
        <v>44010</v>
      </c>
      <c r="C44838" s="3">
        <f t="shared" si="701"/>
        <v>2</v>
      </c>
      <c r="F44838" t="s">
        <v>146</v>
      </c>
    </row>
    <row r="44839" spans="1:6" x14ac:dyDescent="0.2">
      <c r="A44839" s="6">
        <v>44838</v>
      </c>
      <c r="B44839" s="10">
        <v>44010</v>
      </c>
      <c r="C44839" s="3">
        <f t="shared" si="701"/>
        <v>2</v>
      </c>
      <c r="F44839" t="s">
        <v>146</v>
      </c>
    </row>
    <row r="44840" spans="1:6" x14ac:dyDescent="0.2">
      <c r="A44840" s="6">
        <v>44839</v>
      </c>
      <c r="B44840" s="10">
        <v>44010</v>
      </c>
      <c r="C44840" s="3">
        <f t="shared" si="701"/>
        <v>2</v>
      </c>
      <c r="F44840" t="s">
        <v>146</v>
      </c>
    </row>
    <row r="44841" spans="1:6" x14ac:dyDescent="0.2">
      <c r="A44841" s="6">
        <v>44840</v>
      </c>
      <c r="B44841" s="10">
        <v>44010</v>
      </c>
      <c r="C44841" s="3">
        <f t="shared" si="701"/>
        <v>2</v>
      </c>
      <c r="F44841" t="s">
        <v>146</v>
      </c>
    </row>
    <row r="44842" spans="1:6" x14ac:dyDescent="0.2">
      <c r="A44842" s="6">
        <v>44841</v>
      </c>
      <c r="B44842" s="10">
        <v>44010</v>
      </c>
      <c r="C44842" s="3">
        <f t="shared" si="701"/>
        <v>2</v>
      </c>
      <c r="F44842" t="s">
        <v>146</v>
      </c>
    </row>
    <row r="44843" spans="1:6" x14ac:dyDescent="0.2">
      <c r="A44843" s="6">
        <v>44842</v>
      </c>
      <c r="B44843" s="10">
        <v>44010</v>
      </c>
      <c r="C44843" s="3">
        <f t="shared" si="701"/>
        <v>2</v>
      </c>
      <c r="F44843" t="s">
        <v>146</v>
      </c>
    </row>
    <row r="44844" spans="1:6" x14ac:dyDescent="0.2">
      <c r="A44844" s="6">
        <v>44843</v>
      </c>
      <c r="B44844" s="10">
        <v>44010</v>
      </c>
      <c r="C44844" s="3">
        <f t="shared" si="701"/>
        <v>2</v>
      </c>
      <c r="F44844" t="s">
        <v>146</v>
      </c>
    </row>
    <row r="44845" spans="1:6" x14ac:dyDescent="0.2">
      <c r="A44845" s="6">
        <v>44844</v>
      </c>
      <c r="B44845" s="10">
        <v>44010</v>
      </c>
      <c r="C44845" s="3">
        <f t="shared" si="701"/>
        <v>2</v>
      </c>
      <c r="F44845" t="s">
        <v>146</v>
      </c>
    </row>
    <row r="44846" spans="1:6" x14ac:dyDescent="0.2">
      <c r="A44846" s="6">
        <v>44845</v>
      </c>
      <c r="B44846" s="10">
        <v>44010</v>
      </c>
      <c r="C44846" s="3">
        <f t="shared" si="701"/>
        <v>2</v>
      </c>
      <c r="F44846" t="s">
        <v>146</v>
      </c>
    </row>
    <row r="44847" spans="1:6" x14ac:dyDescent="0.2">
      <c r="A44847" s="6">
        <v>44846</v>
      </c>
      <c r="B44847" s="10">
        <v>44010</v>
      </c>
      <c r="C44847" s="3">
        <f t="shared" si="701"/>
        <v>2</v>
      </c>
      <c r="F44847" t="s">
        <v>146</v>
      </c>
    </row>
    <row r="44848" spans="1:6" x14ac:dyDescent="0.2">
      <c r="A44848" s="6">
        <v>44847</v>
      </c>
      <c r="B44848" s="10">
        <v>44010</v>
      </c>
      <c r="C44848" s="3">
        <f t="shared" si="701"/>
        <v>2</v>
      </c>
      <c r="F44848" t="s">
        <v>146</v>
      </c>
    </row>
    <row r="44849" spans="1:6" x14ac:dyDescent="0.2">
      <c r="A44849" s="6">
        <v>44848</v>
      </c>
      <c r="B44849" s="10">
        <v>44010</v>
      </c>
      <c r="C44849" s="3">
        <f t="shared" si="701"/>
        <v>2</v>
      </c>
      <c r="F44849" t="s">
        <v>146</v>
      </c>
    </row>
    <row r="44850" spans="1:6" x14ac:dyDescent="0.2">
      <c r="A44850" s="6">
        <v>44849</v>
      </c>
      <c r="B44850" s="10">
        <v>44010</v>
      </c>
      <c r="C44850" s="3">
        <f t="shared" si="701"/>
        <v>2</v>
      </c>
      <c r="F44850" t="s">
        <v>146</v>
      </c>
    </row>
    <row r="44851" spans="1:6" x14ac:dyDescent="0.2">
      <c r="A44851" s="6">
        <v>44850</v>
      </c>
      <c r="B44851" s="10">
        <v>44010</v>
      </c>
      <c r="C44851" s="3">
        <f t="shared" si="701"/>
        <v>2</v>
      </c>
      <c r="F44851" t="s">
        <v>146</v>
      </c>
    </row>
    <row r="44852" spans="1:6" x14ac:dyDescent="0.2">
      <c r="A44852" s="6">
        <v>44851</v>
      </c>
      <c r="B44852" s="10">
        <v>44010</v>
      </c>
      <c r="C44852" s="3">
        <f t="shared" si="701"/>
        <v>2</v>
      </c>
      <c r="F44852" t="s">
        <v>146</v>
      </c>
    </row>
    <row r="44853" spans="1:6" x14ac:dyDescent="0.2">
      <c r="A44853" s="6">
        <v>44852</v>
      </c>
      <c r="B44853" s="10">
        <v>44010</v>
      </c>
      <c r="C44853" s="3">
        <f t="shared" si="701"/>
        <v>2</v>
      </c>
      <c r="F44853" t="s">
        <v>146</v>
      </c>
    </row>
    <row r="44854" spans="1:6" x14ac:dyDescent="0.2">
      <c r="A44854" s="6">
        <v>44853</v>
      </c>
      <c r="B44854" s="10">
        <v>44010</v>
      </c>
      <c r="C44854" s="3">
        <f t="shared" si="701"/>
        <v>2</v>
      </c>
      <c r="F44854" t="s">
        <v>146</v>
      </c>
    </row>
    <row r="44855" spans="1:6" x14ac:dyDescent="0.2">
      <c r="A44855" s="6">
        <v>44854</v>
      </c>
      <c r="B44855" s="10">
        <v>44010</v>
      </c>
      <c r="C44855" s="3">
        <f t="shared" si="701"/>
        <v>2</v>
      </c>
      <c r="F44855" t="s">
        <v>146</v>
      </c>
    </row>
    <row r="44856" spans="1:6" x14ac:dyDescent="0.2">
      <c r="A44856" s="6">
        <v>44855</v>
      </c>
      <c r="B44856" s="10">
        <v>44010</v>
      </c>
      <c r="C44856" s="3">
        <f t="shared" si="701"/>
        <v>2</v>
      </c>
      <c r="F44856" t="s">
        <v>146</v>
      </c>
    </row>
    <row r="44857" spans="1:6" x14ac:dyDescent="0.2">
      <c r="A44857" s="6">
        <v>44856</v>
      </c>
      <c r="B44857" s="10">
        <v>44010</v>
      </c>
      <c r="C44857" s="3">
        <f t="shared" si="701"/>
        <v>2</v>
      </c>
      <c r="F44857" t="s">
        <v>146</v>
      </c>
    </row>
    <row r="44858" spans="1:6" x14ac:dyDescent="0.2">
      <c r="A44858" s="6">
        <v>44857</v>
      </c>
      <c r="B44858" s="10">
        <v>44010</v>
      </c>
      <c r="C44858" s="3">
        <f t="shared" si="701"/>
        <v>2</v>
      </c>
      <c r="F44858" t="s">
        <v>146</v>
      </c>
    </row>
    <row r="44859" spans="1:6" x14ac:dyDescent="0.2">
      <c r="A44859" s="6">
        <v>44858</v>
      </c>
      <c r="B44859" s="10">
        <v>44010</v>
      </c>
      <c r="C44859" s="3">
        <f t="shared" si="701"/>
        <v>2</v>
      </c>
      <c r="F44859" t="s">
        <v>146</v>
      </c>
    </row>
    <row r="44860" spans="1:6" x14ac:dyDescent="0.2">
      <c r="A44860" s="6">
        <v>44859</v>
      </c>
      <c r="B44860" s="10">
        <v>44010</v>
      </c>
      <c r="C44860" s="3">
        <f t="shared" si="701"/>
        <v>2</v>
      </c>
      <c r="F44860" t="s">
        <v>146</v>
      </c>
    </row>
    <row r="44861" spans="1:6" x14ac:dyDescent="0.2">
      <c r="A44861" s="6">
        <v>44860</v>
      </c>
      <c r="B44861" s="10">
        <v>44010</v>
      </c>
      <c r="C44861" s="3">
        <f t="shared" si="701"/>
        <v>2</v>
      </c>
      <c r="F44861" t="s">
        <v>146</v>
      </c>
    </row>
    <row r="44862" spans="1:6" x14ac:dyDescent="0.2">
      <c r="A44862" s="6">
        <v>44861</v>
      </c>
      <c r="B44862" s="10">
        <v>44010</v>
      </c>
      <c r="C44862" s="3">
        <f t="shared" si="701"/>
        <v>2</v>
      </c>
      <c r="F44862" t="s">
        <v>146</v>
      </c>
    </row>
    <row r="44863" spans="1:6" x14ac:dyDescent="0.2">
      <c r="A44863" s="6">
        <v>44862</v>
      </c>
      <c r="B44863" s="10">
        <v>44010</v>
      </c>
      <c r="C44863" s="3">
        <f t="shared" si="701"/>
        <v>2</v>
      </c>
      <c r="F44863" t="s">
        <v>146</v>
      </c>
    </row>
    <row r="44864" spans="1:6" x14ac:dyDescent="0.2">
      <c r="A44864" s="6">
        <v>44863</v>
      </c>
      <c r="B44864" s="10">
        <v>44010</v>
      </c>
      <c r="C44864" s="3">
        <f t="shared" si="701"/>
        <v>2</v>
      </c>
      <c r="F44864" t="s">
        <v>146</v>
      </c>
    </row>
    <row r="44865" spans="1:6" x14ac:dyDescent="0.2">
      <c r="A44865" s="6">
        <v>44864</v>
      </c>
      <c r="B44865" s="10">
        <v>44010</v>
      </c>
      <c r="C44865" s="3">
        <f t="shared" si="701"/>
        <v>2</v>
      </c>
      <c r="F44865" t="s">
        <v>146</v>
      </c>
    </row>
    <row r="44866" spans="1:6" x14ac:dyDescent="0.2">
      <c r="A44866" s="6">
        <v>44865</v>
      </c>
      <c r="B44866" s="10">
        <v>44010</v>
      </c>
      <c r="C44866" s="3">
        <f t="shared" si="701"/>
        <v>2</v>
      </c>
      <c r="F44866" t="s">
        <v>146</v>
      </c>
    </row>
    <row r="44867" spans="1:6" x14ac:dyDescent="0.2">
      <c r="A44867" s="6">
        <v>44866</v>
      </c>
      <c r="B44867" s="10">
        <v>44010</v>
      </c>
      <c r="C44867" s="3">
        <f t="shared" si="701"/>
        <v>2</v>
      </c>
      <c r="F44867" t="s">
        <v>146</v>
      </c>
    </row>
    <row r="44868" spans="1:6" x14ac:dyDescent="0.2">
      <c r="A44868" s="6">
        <v>44867</v>
      </c>
      <c r="B44868" s="10">
        <v>44010</v>
      </c>
      <c r="C44868" s="3">
        <f t="shared" si="701"/>
        <v>2</v>
      </c>
      <c r="F44868" t="s">
        <v>146</v>
      </c>
    </row>
    <row r="44869" spans="1:6" x14ac:dyDescent="0.2">
      <c r="A44869" s="6">
        <v>44868</v>
      </c>
      <c r="B44869" s="10">
        <v>44010</v>
      </c>
      <c r="C44869" s="3">
        <f t="shared" si="701"/>
        <v>2</v>
      </c>
      <c r="F44869" t="s">
        <v>146</v>
      </c>
    </row>
    <row r="44870" spans="1:6" x14ac:dyDescent="0.2">
      <c r="A44870" s="6">
        <v>44869</v>
      </c>
      <c r="B44870" s="10">
        <v>44010</v>
      </c>
      <c r="C44870" s="3">
        <f t="shared" si="701"/>
        <v>2</v>
      </c>
      <c r="F44870" t="s">
        <v>146</v>
      </c>
    </row>
    <row r="44871" spans="1:6" x14ac:dyDescent="0.2">
      <c r="A44871" s="6">
        <v>44870</v>
      </c>
      <c r="B44871" s="10">
        <v>44010</v>
      </c>
      <c r="C44871" s="3">
        <f t="shared" si="701"/>
        <v>2</v>
      </c>
      <c r="F44871" t="s">
        <v>146</v>
      </c>
    </row>
    <row r="44872" spans="1:6" x14ac:dyDescent="0.2">
      <c r="A44872" s="6">
        <v>44871</v>
      </c>
      <c r="B44872" s="10">
        <v>44010</v>
      </c>
      <c r="C44872" s="3">
        <f t="shared" si="701"/>
        <v>2</v>
      </c>
      <c r="F44872" t="s">
        <v>146</v>
      </c>
    </row>
    <row r="44873" spans="1:6" x14ac:dyDescent="0.2">
      <c r="A44873" s="6">
        <v>44872</v>
      </c>
      <c r="B44873" s="10">
        <v>44010</v>
      </c>
      <c r="C44873" s="3">
        <f t="shared" si="701"/>
        <v>2</v>
      </c>
      <c r="F44873" t="s">
        <v>146</v>
      </c>
    </row>
    <row r="44874" spans="1:6" x14ac:dyDescent="0.2">
      <c r="A44874" s="6">
        <v>44873</v>
      </c>
      <c r="B44874" s="10">
        <v>44010</v>
      </c>
      <c r="C44874" s="3">
        <f t="shared" si="701"/>
        <v>2</v>
      </c>
      <c r="F44874" t="s">
        <v>146</v>
      </c>
    </row>
    <row r="44875" spans="1:6" x14ac:dyDescent="0.2">
      <c r="A44875" s="6">
        <v>44874</v>
      </c>
      <c r="B44875" s="10">
        <v>44010</v>
      </c>
      <c r="C44875" s="3">
        <f t="shared" si="701"/>
        <v>2</v>
      </c>
      <c r="F44875" t="s">
        <v>146</v>
      </c>
    </row>
    <row r="44876" spans="1:6" x14ac:dyDescent="0.2">
      <c r="A44876" s="6">
        <v>44875</v>
      </c>
      <c r="B44876" s="10">
        <v>44010</v>
      </c>
      <c r="C44876" s="3">
        <f t="shared" si="701"/>
        <v>2</v>
      </c>
      <c r="F44876" t="s">
        <v>146</v>
      </c>
    </row>
    <row r="44877" spans="1:6" x14ac:dyDescent="0.2">
      <c r="A44877" s="6">
        <v>44876</v>
      </c>
      <c r="B44877" s="10">
        <v>44010</v>
      </c>
      <c r="C44877" s="3">
        <f t="shared" si="701"/>
        <v>2</v>
      </c>
      <c r="F44877" t="s">
        <v>146</v>
      </c>
    </row>
    <row r="44878" spans="1:6" x14ac:dyDescent="0.2">
      <c r="A44878" s="6">
        <v>44877</v>
      </c>
      <c r="B44878" s="10">
        <v>44010</v>
      </c>
      <c r="C44878" s="3">
        <f t="shared" si="701"/>
        <v>2</v>
      </c>
      <c r="F44878" t="s">
        <v>146</v>
      </c>
    </row>
    <row r="44879" spans="1:6" x14ac:dyDescent="0.2">
      <c r="A44879" s="6">
        <v>44878</v>
      </c>
      <c r="B44879" s="10">
        <v>44010</v>
      </c>
      <c r="C44879" s="3">
        <f t="shared" si="701"/>
        <v>2</v>
      </c>
      <c r="F44879" t="s">
        <v>146</v>
      </c>
    </row>
    <row r="44880" spans="1:6" x14ac:dyDescent="0.2">
      <c r="A44880" s="6">
        <v>44879</v>
      </c>
      <c r="B44880" s="10">
        <v>44010</v>
      </c>
      <c r="C44880" s="3">
        <f t="shared" si="701"/>
        <v>2</v>
      </c>
      <c r="F44880" t="s">
        <v>146</v>
      </c>
    </row>
    <row r="44881" spans="1:6" x14ac:dyDescent="0.2">
      <c r="A44881" s="6">
        <v>44880</v>
      </c>
      <c r="B44881" s="10">
        <v>44010</v>
      </c>
      <c r="C44881" s="3">
        <f t="shared" si="701"/>
        <v>2</v>
      </c>
      <c r="F44881" t="s">
        <v>146</v>
      </c>
    </row>
    <row r="44882" spans="1:6" x14ac:dyDescent="0.2">
      <c r="A44882" s="6">
        <v>44881</v>
      </c>
      <c r="B44882" s="10">
        <v>44010</v>
      </c>
      <c r="C44882" s="3">
        <f t="shared" si="701"/>
        <v>2</v>
      </c>
      <c r="F44882" t="s">
        <v>146</v>
      </c>
    </row>
    <row r="44883" spans="1:6" x14ac:dyDescent="0.2">
      <c r="A44883" s="6">
        <v>44882</v>
      </c>
      <c r="B44883" s="10">
        <v>44010</v>
      </c>
      <c r="C44883" s="3">
        <f t="shared" si="701"/>
        <v>2</v>
      </c>
      <c r="F44883" t="s">
        <v>146</v>
      </c>
    </row>
    <row r="44884" spans="1:6" x14ac:dyDescent="0.2">
      <c r="A44884" s="6">
        <v>44883</v>
      </c>
      <c r="B44884" s="10">
        <v>44010</v>
      </c>
      <c r="C44884" s="3">
        <f t="shared" si="701"/>
        <v>2</v>
      </c>
      <c r="F44884" t="s">
        <v>146</v>
      </c>
    </row>
    <row r="44885" spans="1:6" x14ac:dyDescent="0.2">
      <c r="A44885" s="6">
        <v>44884</v>
      </c>
      <c r="B44885" s="10">
        <v>44010</v>
      </c>
      <c r="C44885" s="3">
        <f t="shared" si="701"/>
        <v>2</v>
      </c>
      <c r="F44885" t="s">
        <v>146</v>
      </c>
    </row>
    <row r="44886" spans="1:6" x14ac:dyDescent="0.2">
      <c r="A44886" s="6">
        <v>44885</v>
      </c>
      <c r="B44886" s="10">
        <v>44010</v>
      </c>
      <c r="C44886" s="3">
        <f t="shared" si="701"/>
        <v>2</v>
      </c>
      <c r="F44886" t="s">
        <v>146</v>
      </c>
    </row>
    <row r="44887" spans="1:6" x14ac:dyDescent="0.2">
      <c r="A44887" s="6">
        <v>44886</v>
      </c>
      <c r="B44887" s="10">
        <v>44010</v>
      </c>
      <c r="C44887" s="3">
        <f t="shared" si="701"/>
        <v>2</v>
      </c>
      <c r="F44887" t="s">
        <v>146</v>
      </c>
    </row>
    <row r="44888" spans="1:6" x14ac:dyDescent="0.2">
      <c r="A44888" s="6">
        <v>44887</v>
      </c>
      <c r="B44888" s="10">
        <v>44010</v>
      </c>
      <c r="C44888" s="3">
        <f t="shared" si="701"/>
        <v>2</v>
      </c>
      <c r="F44888" t="s">
        <v>146</v>
      </c>
    </row>
    <row r="44889" spans="1:6" x14ac:dyDescent="0.2">
      <c r="A44889" s="6">
        <v>44888</v>
      </c>
      <c r="B44889" s="10">
        <v>44010</v>
      </c>
      <c r="C44889" s="3">
        <f t="shared" si="701"/>
        <v>2</v>
      </c>
      <c r="F44889" t="s">
        <v>146</v>
      </c>
    </row>
    <row r="44890" spans="1:6" x14ac:dyDescent="0.2">
      <c r="A44890" s="6">
        <v>44889</v>
      </c>
      <c r="B44890" s="10">
        <v>44010</v>
      </c>
      <c r="C44890" s="3">
        <f t="shared" si="701"/>
        <v>2</v>
      </c>
      <c r="F44890" t="s">
        <v>146</v>
      </c>
    </row>
    <row r="44891" spans="1:6" x14ac:dyDescent="0.2">
      <c r="A44891" s="6">
        <v>44890</v>
      </c>
      <c r="B44891" s="10">
        <v>44010</v>
      </c>
      <c r="C44891" s="3">
        <f t="shared" si="701"/>
        <v>2</v>
      </c>
      <c r="F44891" t="s">
        <v>146</v>
      </c>
    </row>
    <row r="44892" spans="1:6" x14ac:dyDescent="0.2">
      <c r="A44892" s="6">
        <v>44891</v>
      </c>
      <c r="B44892" s="10">
        <v>44010</v>
      </c>
      <c r="C44892" s="3">
        <f t="shared" ref="C44892:C44955" si="702">IF(OR(D44892=1,D44892=2),1,2)</f>
        <v>2</v>
      </c>
      <c r="F44892" t="s">
        <v>146</v>
      </c>
    </row>
    <row r="44893" spans="1:6" x14ac:dyDescent="0.2">
      <c r="A44893" s="6">
        <v>44892</v>
      </c>
      <c r="B44893" s="10">
        <v>44010</v>
      </c>
      <c r="C44893" s="3">
        <f t="shared" si="702"/>
        <v>2</v>
      </c>
      <c r="F44893" t="s">
        <v>146</v>
      </c>
    </row>
    <row r="44894" spans="1:6" x14ac:dyDescent="0.2">
      <c r="A44894" s="6">
        <v>44893</v>
      </c>
      <c r="B44894" s="10">
        <v>44010</v>
      </c>
      <c r="C44894" s="3">
        <f t="shared" si="702"/>
        <v>2</v>
      </c>
      <c r="F44894" t="s">
        <v>146</v>
      </c>
    </row>
    <row r="44895" spans="1:6" x14ac:dyDescent="0.2">
      <c r="A44895" s="6">
        <v>44894</v>
      </c>
      <c r="B44895" s="10">
        <v>44010</v>
      </c>
      <c r="C44895" s="3">
        <f t="shared" si="702"/>
        <v>2</v>
      </c>
      <c r="F44895" t="s">
        <v>146</v>
      </c>
    </row>
    <row r="44896" spans="1:6" x14ac:dyDescent="0.2">
      <c r="A44896" s="6">
        <v>44895</v>
      </c>
      <c r="B44896" s="10">
        <v>44010</v>
      </c>
      <c r="C44896" s="3">
        <f t="shared" si="702"/>
        <v>2</v>
      </c>
      <c r="F44896" t="s">
        <v>146</v>
      </c>
    </row>
    <row r="44897" spans="1:6" x14ac:dyDescent="0.2">
      <c r="A44897" s="6">
        <v>44896</v>
      </c>
      <c r="B44897" s="10">
        <v>44010</v>
      </c>
      <c r="C44897" s="3">
        <f t="shared" si="702"/>
        <v>2</v>
      </c>
      <c r="F44897" t="s">
        <v>146</v>
      </c>
    </row>
    <row r="44898" spans="1:6" x14ac:dyDescent="0.2">
      <c r="A44898" s="6">
        <v>44897</v>
      </c>
      <c r="B44898" s="10">
        <v>44010</v>
      </c>
      <c r="C44898" s="3">
        <f t="shared" si="702"/>
        <v>2</v>
      </c>
      <c r="F44898" t="s">
        <v>146</v>
      </c>
    </row>
    <row r="44899" spans="1:6" x14ac:dyDescent="0.2">
      <c r="A44899" s="6">
        <v>44898</v>
      </c>
      <c r="B44899" s="10">
        <v>44010</v>
      </c>
      <c r="C44899" s="3">
        <f t="shared" si="702"/>
        <v>2</v>
      </c>
      <c r="F44899" t="s">
        <v>146</v>
      </c>
    </row>
    <row r="44900" spans="1:6" x14ac:dyDescent="0.2">
      <c r="A44900" s="6">
        <v>44899</v>
      </c>
      <c r="B44900" s="10">
        <v>44010</v>
      </c>
      <c r="C44900" s="3">
        <f t="shared" si="702"/>
        <v>2</v>
      </c>
      <c r="F44900" t="s">
        <v>146</v>
      </c>
    </row>
    <row r="44901" spans="1:6" x14ac:dyDescent="0.2">
      <c r="A44901" s="6">
        <v>44900</v>
      </c>
      <c r="B44901" s="10">
        <v>44010</v>
      </c>
      <c r="C44901" s="3">
        <f t="shared" si="702"/>
        <v>2</v>
      </c>
      <c r="F44901" t="s">
        <v>146</v>
      </c>
    </row>
    <row r="44902" spans="1:6" x14ac:dyDescent="0.2">
      <c r="A44902" s="6">
        <v>44901</v>
      </c>
      <c r="B44902" s="10">
        <v>44010</v>
      </c>
      <c r="C44902" s="3">
        <f t="shared" si="702"/>
        <v>2</v>
      </c>
      <c r="F44902" t="s">
        <v>146</v>
      </c>
    </row>
    <row r="44903" spans="1:6" x14ac:dyDescent="0.2">
      <c r="A44903" s="6">
        <v>44902</v>
      </c>
      <c r="B44903" s="10">
        <v>44010</v>
      </c>
      <c r="C44903" s="3">
        <f t="shared" si="702"/>
        <v>2</v>
      </c>
      <c r="F44903" t="s">
        <v>146</v>
      </c>
    </row>
    <row r="44904" spans="1:6" x14ac:dyDescent="0.2">
      <c r="A44904" s="6">
        <v>44903</v>
      </c>
      <c r="B44904" s="10">
        <v>44010</v>
      </c>
      <c r="C44904" s="3">
        <f t="shared" si="702"/>
        <v>2</v>
      </c>
      <c r="F44904" t="s">
        <v>146</v>
      </c>
    </row>
    <row r="44905" spans="1:6" x14ac:dyDescent="0.2">
      <c r="A44905" s="6">
        <v>44904</v>
      </c>
      <c r="B44905" s="10">
        <v>44010</v>
      </c>
      <c r="C44905" s="3">
        <f t="shared" si="702"/>
        <v>2</v>
      </c>
      <c r="F44905" t="s">
        <v>146</v>
      </c>
    </row>
    <row r="44906" spans="1:6" x14ac:dyDescent="0.2">
      <c r="A44906" s="6">
        <v>44905</v>
      </c>
      <c r="B44906" s="10">
        <v>44010</v>
      </c>
      <c r="C44906" s="3">
        <f t="shared" si="702"/>
        <v>2</v>
      </c>
      <c r="F44906" t="s">
        <v>146</v>
      </c>
    </row>
    <row r="44907" spans="1:6" x14ac:dyDescent="0.2">
      <c r="A44907" s="6">
        <v>44906</v>
      </c>
      <c r="B44907" s="10">
        <v>44010</v>
      </c>
      <c r="C44907" s="3">
        <f t="shared" si="702"/>
        <v>2</v>
      </c>
      <c r="F44907" t="s">
        <v>146</v>
      </c>
    </row>
    <row r="44908" spans="1:6" x14ac:dyDescent="0.2">
      <c r="A44908" s="6">
        <v>44907</v>
      </c>
      <c r="B44908" s="10">
        <v>44010</v>
      </c>
      <c r="C44908" s="3">
        <f t="shared" si="702"/>
        <v>2</v>
      </c>
      <c r="F44908" t="s">
        <v>146</v>
      </c>
    </row>
    <row r="44909" spans="1:6" x14ac:dyDescent="0.2">
      <c r="A44909" s="6">
        <v>44908</v>
      </c>
      <c r="B44909" s="10">
        <v>44010</v>
      </c>
      <c r="C44909" s="3">
        <f t="shared" si="702"/>
        <v>2</v>
      </c>
      <c r="F44909" t="s">
        <v>146</v>
      </c>
    </row>
    <row r="44910" spans="1:6" x14ac:dyDescent="0.2">
      <c r="A44910" s="6">
        <v>44909</v>
      </c>
      <c r="B44910" s="10">
        <v>44010</v>
      </c>
      <c r="C44910" s="3">
        <f t="shared" si="702"/>
        <v>2</v>
      </c>
      <c r="F44910" t="s">
        <v>146</v>
      </c>
    </row>
    <row r="44911" spans="1:6" x14ac:dyDescent="0.2">
      <c r="A44911" s="6">
        <v>44910</v>
      </c>
      <c r="B44911" s="10">
        <v>44010</v>
      </c>
      <c r="C44911" s="3">
        <f t="shared" si="702"/>
        <v>2</v>
      </c>
      <c r="F44911" t="s">
        <v>146</v>
      </c>
    </row>
    <row r="44912" spans="1:6" x14ac:dyDescent="0.2">
      <c r="A44912" s="6">
        <v>44911</v>
      </c>
      <c r="B44912" s="10">
        <v>44010</v>
      </c>
      <c r="C44912" s="3">
        <f t="shared" si="702"/>
        <v>2</v>
      </c>
      <c r="F44912" t="s">
        <v>146</v>
      </c>
    </row>
    <row r="44913" spans="1:6" x14ac:dyDescent="0.2">
      <c r="A44913" s="6">
        <v>44912</v>
      </c>
      <c r="B44913" s="10">
        <v>44010</v>
      </c>
      <c r="C44913" s="3">
        <f t="shared" si="702"/>
        <v>2</v>
      </c>
      <c r="F44913" t="s">
        <v>146</v>
      </c>
    </row>
    <row r="44914" spans="1:6" x14ac:dyDescent="0.2">
      <c r="A44914" s="6">
        <v>44913</v>
      </c>
      <c r="B44914" s="10">
        <v>44010</v>
      </c>
      <c r="C44914" s="3">
        <f t="shared" si="702"/>
        <v>2</v>
      </c>
      <c r="F44914" t="s">
        <v>146</v>
      </c>
    </row>
    <row r="44915" spans="1:6" x14ac:dyDescent="0.2">
      <c r="A44915" s="6">
        <v>44914</v>
      </c>
      <c r="B44915" s="10">
        <v>44010</v>
      </c>
      <c r="C44915" s="3">
        <f t="shared" si="702"/>
        <v>2</v>
      </c>
      <c r="F44915" t="s">
        <v>146</v>
      </c>
    </row>
    <row r="44916" spans="1:6" x14ac:dyDescent="0.2">
      <c r="A44916" s="6">
        <v>44915</v>
      </c>
      <c r="B44916" s="10">
        <v>44010</v>
      </c>
      <c r="C44916" s="3">
        <f t="shared" si="702"/>
        <v>2</v>
      </c>
      <c r="F44916" t="s">
        <v>146</v>
      </c>
    </row>
    <row r="44917" spans="1:6" x14ac:dyDescent="0.2">
      <c r="A44917" s="6">
        <v>44916</v>
      </c>
      <c r="B44917" s="10">
        <v>44010</v>
      </c>
      <c r="C44917" s="3">
        <f t="shared" si="702"/>
        <v>2</v>
      </c>
      <c r="F44917" t="s">
        <v>146</v>
      </c>
    </row>
    <row r="44918" spans="1:6" x14ac:dyDescent="0.2">
      <c r="A44918" s="6">
        <v>44917</v>
      </c>
      <c r="B44918" s="10">
        <v>44010</v>
      </c>
      <c r="C44918" s="3">
        <f t="shared" si="702"/>
        <v>2</v>
      </c>
      <c r="F44918" t="s">
        <v>146</v>
      </c>
    </row>
    <row r="44919" spans="1:6" x14ac:dyDescent="0.2">
      <c r="A44919" s="6">
        <v>44918</v>
      </c>
      <c r="B44919" s="10">
        <v>44010</v>
      </c>
      <c r="C44919" s="3">
        <f t="shared" si="702"/>
        <v>2</v>
      </c>
      <c r="F44919" t="s">
        <v>146</v>
      </c>
    </row>
    <row r="44920" spans="1:6" x14ac:dyDescent="0.2">
      <c r="A44920" s="6">
        <v>44919</v>
      </c>
      <c r="B44920" s="10">
        <v>44010</v>
      </c>
      <c r="C44920" s="3">
        <f t="shared" si="702"/>
        <v>2</v>
      </c>
      <c r="F44920" t="s">
        <v>146</v>
      </c>
    </row>
    <row r="44921" spans="1:6" x14ac:dyDescent="0.2">
      <c r="A44921" s="6">
        <v>44920</v>
      </c>
      <c r="B44921" s="10">
        <v>44010</v>
      </c>
      <c r="C44921" s="3">
        <f t="shared" si="702"/>
        <v>2</v>
      </c>
      <c r="F44921" t="s">
        <v>146</v>
      </c>
    </row>
    <row r="44922" spans="1:6" x14ac:dyDescent="0.2">
      <c r="A44922" s="6">
        <v>44921</v>
      </c>
      <c r="B44922" s="10">
        <v>44010</v>
      </c>
      <c r="C44922" s="3">
        <f t="shared" si="702"/>
        <v>2</v>
      </c>
      <c r="F44922" t="s">
        <v>146</v>
      </c>
    </row>
    <row r="44923" spans="1:6" x14ac:dyDescent="0.2">
      <c r="A44923" s="6">
        <v>44922</v>
      </c>
      <c r="B44923" s="10">
        <v>44010</v>
      </c>
      <c r="C44923" s="3">
        <f t="shared" si="702"/>
        <v>2</v>
      </c>
      <c r="F44923" t="s">
        <v>146</v>
      </c>
    </row>
    <row r="44924" spans="1:6" x14ac:dyDescent="0.2">
      <c r="A44924" s="6">
        <v>44923</v>
      </c>
      <c r="B44924" s="10">
        <v>44010</v>
      </c>
      <c r="C44924" s="3">
        <f t="shared" si="702"/>
        <v>2</v>
      </c>
      <c r="F44924" t="s">
        <v>146</v>
      </c>
    </row>
    <row r="44925" spans="1:6" x14ac:dyDescent="0.2">
      <c r="A44925" s="6">
        <v>44924</v>
      </c>
      <c r="B44925" s="10">
        <v>44010</v>
      </c>
      <c r="C44925" s="3">
        <f t="shared" si="702"/>
        <v>2</v>
      </c>
      <c r="F44925" t="s">
        <v>146</v>
      </c>
    </row>
    <row r="44926" spans="1:6" x14ac:dyDescent="0.2">
      <c r="A44926" s="6">
        <v>44925</v>
      </c>
      <c r="B44926" s="10">
        <v>44010</v>
      </c>
      <c r="C44926" s="3">
        <f t="shared" si="702"/>
        <v>2</v>
      </c>
      <c r="F44926" t="s">
        <v>146</v>
      </c>
    </row>
    <row r="44927" spans="1:6" x14ac:dyDescent="0.2">
      <c r="A44927" s="6">
        <v>44926</v>
      </c>
      <c r="B44927" s="10">
        <v>44010</v>
      </c>
      <c r="C44927" s="3">
        <f t="shared" si="702"/>
        <v>2</v>
      </c>
      <c r="F44927" t="s">
        <v>146</v>
      </c>
    </row>
    <row r="44928" spans="1:6" x14ac:dyDescent="0.2">
      <c r="A44928" s="6">
        <v>44927</v>
      </c>
      <c r="B44928" s="10">
        <v>44010</v>
      </c>
      <c r="C44928" s="3">
        <f t="shared" si="702"/>
        <v>2</v>
      </c>
      <c r="F44928" t="s">
        <v>146</v>
      </c>
    </row>
    <row r="44929" spans="1:6" x14ac:dyDescent="0.2">
      <c r="A44929" s="6">
        <v>44928</v>
      </c>
      <c r="B44929" s="10">
        <v>44010</v>
      </c>
      <c r="C44929" s="3">
        <f t="shared" si="702"/>
        <v>2</v>
      </c>
      <c r="F44929" t="s">
        <v>146</v>
      </c>
    </row>
    <row r="44930" spans="1:6" x14ac:dyDescent="0.2">
      <c r="A44930" s="6">
        <v>44929</v>
      </c>
      <c r="B44930" s="10">
        <v>44010</v>
      </c>
      <c r="C44930" s="3">
        <f t="shared" si="702"/>
        <v>2</v>
      </c>
      <c r="F44930" t="s">
        <v>146</v>
      </c>
    </row>
    <row r="44931" spans="1:6" x14ac:dyDescent="0.2">
      <c r="A44931" s="6">
        <v>44930</v>
      </c>
      <c r="B44931" s="10">
        <v>44010</v>
      </c>
      <c r="C44931" s="3">
        <f t="shared" si="702"/>
        <v>2</v>
      </c>
      <c r="F44931" t="s">
        <v>146</v>
      </c>
    </row>
    <row r="44932" spans="1:6" x14ac:dyDescent="0.2">
      <c r="A44932" s="6">
        <v>44931</v>
      </c>
      <c r="B44932" s="10">
        <v>44010</v>
      </c>
      <c r="C44932" s="3">
        <f t="shared" si="702"/>
        <v>2</v>
      </c>
      <c r="F44932" t="s">
        <v>146</v>
      </c>
    </row>
    <row r="44933" spans="1:6" x14ac:dyDescent="0.2">
      <c r="A44933" s="6">
        <v>44932</v>
      </c>
      <c r="B44933" s="10">
        <v>44010</v>
      </c>
      <c r="C44933" s="3">
        <f t="shared" si="702"/>
        <v>2</v>
      </c>
      <c r="F44933" t="s">
        <v>146</v>
      </c>
    </row>
    <row r="44934" spans="1:6" x14ac:dyDescent="0.2">
      <c r="A44934" s="6">
        <v>44933</v>
      </c>
      <c r="B44934" s="10">
        <v>44010</v>
      </c>
      <c r="C44934" s="3">
        <f t="shared" si="702"/>
        <v>2</v>
      </c>
      <c r="F44934" t="s">
        <v>146</v>
      </c>
    </row>
    <row r="44935" spans="1:6" x14ac:dyDescent="0.2">
      <c r="A44935" s="6">
        <v>44934</v>
      </c>
      <c r="B44935" s="10">
        <v>44010</v>
      </c>
      <c r="C44935" s="3">
        <f t="shared" si="702"/>
        <v>2</v>
      </c>
      <c r="F44935" t="s">
        <v>146</v>
      </c>
    </row>
    <row r="44936" spans="1:6" x14ac:dyDescent="0.2">
      <c r="A44936" s="6">
        <v>44935</v>
      </c>
      <c r="B44936" s="10">
        <v>44010</v>
      </c>
      <c r="C44936" s="3">
        <f t="shared" si="702"/>
        <v>2</v>
      </c>
      <c r="F44936" t="s">
        <v>146</v>
      </c>
    </row>
    <row r="44937" spans="1:6" x14ac:dyDescent="0.2">
      <c r="A44937" s="6">
        <v>44936</v>
      </c>
      <c r="B44937" s="10">
        <v>44010</v>
      </c>
      <c r="C44937" s="3">
        <f t="shared" si="702"/>
        <v>2</v>
      </c>
      <c r="F44937" t="s">
        <v>146</v>
      </c>
    </row>
    <row r="44938" spans="1:6" x14ac:dyDescent="0.2">
      <c r="A44938" s="6">
        <v>44937</v>
      </c>
      <c r="B44938" s="10">
        <v>44010</v>
      </c>
      <c r="C44938" s="3">
        <f t="shared" si="702"/>
        <v>2</v>
      </c>
      <c r="F44938" t="s">
        <v>146</v>
      </c>
    </row>
    <row r="44939" spans="1:6" x14ac:dyDescent="0.2">
      <c r="A44939" s="6">
        <v>44938</v>
      </c>
      <c r="B44939" s="10">
        <v>44010</v>
      </c>
      <c r="C44939" s="3">
        <f t="shared" si="702"/>
        <v>2</v>
      </c>
      <c r="F44939" t="s">
        <v>146</v>
      </c>
    </row>
    <row r="44940" spans="1:6" x14ac:dyDescent="0.2">
      <c r="A44940" s="6">
        <v>44939</v>
      </c>
      <c r="B44940" s="10">
        <v>44010</v>
      </c>
      <c r="C44940" s="3">
        <f t="shared" si="702"/>
        <v>2</v>
      </c>
      <c r="F44940" t="s">
        <v>146</v>
      </c>
    </row>
    <row r="44941" spans="1:6" x14ac:dyDescent="0.2">
      <c r="A44941" s="6">
        <v>44940</v>
      </c>
      <c r="B44941" s="10">
        <v>44010</v>
      </c>
      <c r="C44941" s="3">
        <f t="shared" si="702"/>
        <v>2</v>
      </c>
      <c r="F44941" t="s">
        <v>146</v>
      </c>
    </row>
    <row r="44942" spans="1:6" x14ac:dyDescent="0.2">
      <c r="A44942" s="6">
        <v>44941</v>
      </c>
      <c r="B44942" s="10">
        <v>44010</v>
      </c>
      <c r="C44942" s="3">
        <f t="shared" si="702"/>
        <v>2</v>
      </c>
      <c r="F44942" t="s">
        <v>146</v>
      </c>
    </row>
    <row r="44943" spans="1:6" x14ac:dyDescent="0.2">
      <c r="A44943" s="6">
        <v>44942</v>
      </c>
      <c r="B44943" s="10">
        <v>44010</v>
      </c>
      <c r="C44943" s="3">
        <f t="shared" si="702"/>
        <v>2</v>
      </c>
      <c r="F44943" t="s">
        <v>146</v>
      </c>
    </row>
    <row r="44944" spans="1:6" x14ac:dyDescent="0.2">
      <c r="A44944" s="6">
        <v>44943</v>
      </c>
      <c r="B44944" s="10">
        <v>44011</v>
      </c>
      <c r="C44944" s="3">
        <f t="shared" si="702"/>
        <v>2</v>
      </c>
      <c r="F44944" t="s">
        <v>6</v>
      </c>
    </row>
    <row r="44945" spans="1:6" x14ac:dyDescent="0.2">
      <c r="A44945" s="6">
        <v>44944</v>
      </c>
      <c r="B44945" s="10">
        <v>44011</v>
      </c>
      <c r="C44945" s="3">
        <f t="shared" si="702"/>
        <v>2</v>
      </c>
      <c r="F44945" t="s">
        <v>6</v>
      </c>
    </row>
    <row r="44946" spans="1:6" x14ac:dyDescent="0.2">
      <c r="A44946" s="6">
        <v>44945</v>
      </c>
      <c r="B44946" s="10">
        <v>44011</v>
      </c>
      <c r="C44946" s="3">
        <f t="shared" si="702"/>
        <v>2</v>
      </c>
      <c r="F44946" t="s">
        <v>6</v>
      </c>
    </row>
    <row r="44947" spans="1:6" x14ac:dyDescent="0.2">
      <c r="A44947" s="6">
        <v>44946</v>
      </c>
      <c r="B44947" s="10">
        <v>44011</v>
      </c>
      <c r="C44947" s="3">
        <f t="shared" si="702"/>
        <v>2</v>
      </c>
      <c r="F44947" t="s">
        <v>6</v>
      </c>
    </row>
    <row r="44948" spans="1:6" x14ac:dyDescent="0.2">
      <c r="A44948" s="6">
        <v>44947</v>
      </c>
      <c r="B44948" s="10">
        <v>44011</v>
      </c>
      <c r="C44948" s="3">
        <f t="shared" si="702"/>
        <v>2</v>
      </c>
      <c r="F44948" t="s">
        <v>6</v>
      </c>
    </row>
    <row r="44949" spans="1:6" x14ac:dyDescent="0.2">
      <c r="A44949" s="6">
        <v>44948</v>
      </c>
      <c r="B44949" s="10">
        <v>44011</v>
      </c>
      <c r="C44949" s="3">
        <f t="shared" si="702"/>
        <v>2</v>
      </c>
      <c r="F44949" t="s">
        <v>6</v>
      </c>
    </row>
    <row r="44950" spans="1:6" x14ac:dyDescent="0.2">
      <c r="A44950" s="6">
        <v>44949</v>
      </c>
      <c r="B44950" s="10">
        <v>44011</v>
      </c>
      <c r="C44950" s="3">
        <f t="shared" si="702"/>
        <v>2</v>
      </c>
      <c r="F44950" t="s">
        <v>6</v>
      </c>
    </row>
    <row r="44951" spans="1:6" x14ac:dyDescent="0.2">
      <c r="A44951" s="6">
        <v>44950</v>
      </c>
      <c r="B44951" s="10">
        <v>44011</v>
      </c>
      <c r="C44951" s="3">
        <f t="shared" si="702"/>
        <v>2</v>
      </c>
      <c r="F44951" t="s">
        <v>6</v>
      </c>
    </row>
    <row r="44952" spans="1:6" x14ac:dyDescent="0.2">
      <c r="A44952" s="6">
        <v>44951</v>
      </c>
      <c r="B44952" s="10">
        <v>44011</v>
      </c>
      <c r="C44952" s="3">
        <f t="shared" si="702"/>
        <v>2</v>
      </c>
      <c r="F44952" t="s">
        <v>6</v>
      </c>
    </row>
    <row r="44953" spans="1:6" x14ac:dyDescent="0.2">
      <c r="A44953" s="6">
        <v>44952</v>
      </c>
      <c r="B44953" s="10">
        <v>44011</v>
      </c>
      <c r="C44953" s="3">
        <f t="shared" si="702"/>
        <v>2</v>
      </c>
      <c r="F44953" t="s">
        <v>6</v>
      </c>
    </row>
    <row r="44954" spans="1:6" x14ac:dyDescent="0.2">
      <c r="A44954" s="6">
        <v>44953</v>
      </c>
      <c r="B44954" s="10">
        <v>44011</v>
      </c>
      <c r="C44954" s="3">
        <f t="shared" si="702"/>
        <v>2</v>
      </c>
      <c r="F44954" t="s">
        <v>6</v>
      </c>
    </row>
    <row r="44955" spans="1:6" x14ac:dyDescent="0.2">
      <c r="A44955" s="6">
        <v>44954</v>
      </c>
      <c r="B44955" s="10">
        <v>44011</v>
      </c>
      <c r="C44955" s="3">
        <f t="shared" si="702"/>
        <v>2</v>
      </c>
      <c r="F44955" t="s">
        <v>6</v>
      </c>
    </row>
    <row r="44956" spans="1:6" x14ac:dyDescent="0.2">
      <c r="A44956" s="6">
        <v>44955</v>
      </c>
      <c r="B44956" s="10">
        <v>44011</v>
      </c>
      <c r="C44956" s="3">
        <f t="shared" ref="C44956:C45019" si="703">IF(OR(D44956=1,D44956=2),1,2)</f>
        <v>2</v>
      </c>
      <c r="F44956" t="s">
        <v>6</v>
      </c>
    </row>
    <row r="44957" spans="1:6" x14ac:dyDescent="0.2">
      <c r="A44957" s="6">
        <v>44956</v>
      </c>
      <c r="B44957" s="10">
        <v>44011</v>
      </c>
      <c r="C44957" s="3">
        <f t="shared" si="703"/>
        <v>2</v>
      </c>
      <c r="F44957" t="s">
        <v>6</v>
      </c>
    </row>
    <row r="44958" spans="1:6" x14ac:dyDescent="0.2">
      <c r="A44958" s="6">
        <v>44957</v>
      </c>
      <c r="B44958" s="10">
        <v>44011</v>
      </c>
      <c r="C44958" s="3">
        <f t="shared" si="703"/>
        <v>2</v>
      </c>
      <c r="F44958" t="s">
        <v>6</v>
      </c>
    </row>
    <row r="44959" spans="1:6" x14ac:dyDescent="0.2">
      <c r="A44959" s="6">
        <v>44958</v>
      </c>
      <c r="B44959" s="10">
        <v>44011</v>
      </c>
      <c r="C44959" s="3">
        <f t="shared" si="703"/>
        <v>2</v>
      </c>
      <c r="F44959" t="s">
        <v>6</v>
      </c>
    </row>
    <row r="44960" spans="1:6" x14ac:dyDescent="0.2">
      <c r="A44960" s="6">
        <v>44959</v>
      </c>
      <c r="B44960" s="10">
        <v>44011</v>
      </c>
      <c r="C44960" s="3">
        <f t="shared" si="703"/>
        <v>2</v>
      </c>
      <c r="F44960" t="s">
        <v>6</v>
      </c>
    </row>
    <row r="44961" spans="1:6" x14ac:dyDescent="0.2">
      <c r="A44961" s="6">
        <v>44960</v>
      </c>
      <c r="B44961" s="10">
        <v>44011</v>
      </c>
      <c r="C44961" s="3">
        <f t="shared" si="703"/>
        <v>2</v>
      </c>
      <c r="F44961" t="s">
        <v>6</v>
      </c>
    </row>
    <row r="44962" spans="1:6" x14ac:dyDescent="0.2">
      <c r="A44962" s="6">
        <v>44961</v>
      </c>
      <c r="B44962" s="10">
        <v>44011</v>
      </c>
      <c r="C44962" s="3">
        <f t="shared" si="703"/>
        <v>2</v>
      </c>
      <c r="F44962" t="s">
        <v>6</v>
      </c>
    </row>
    <row r="44963" spans="1:6" x14ac:dyDescent="0.2">
      <c r="A44963" s="6">
        <v>44962</v>
      </c>
      <c r="B44963" s="10">
        <v>44011</v>
      </c>
      <c r="C44963" s="3">
        <f t="shared" si="703"/>
        <v>2</v>
      </c>
      <c r="F44963" t="s">
        <v>6</v>
      </c>
    </row>
    <row r="44964" spans="1:6" x14ac:dyDescent="0.2">
      <c r="A44964" s="6">
        <v>44963</v>
      </c>
      <c r="B44964" s="10">
        <v>44011</v>
      </c>
      <c r="C44964" s="3">
        <f t="shared" si="703"/>
        <v>2</v>
      </c>
      <c r="F44964" t="s">
        <v>6</v>
      </c>
    </row>
    <row r="44965" spans="1:6" x14ac:dyDescent="0.2">
      <c r="A44965" s="6">
        <v>44964</v>
      </c>
      <c r="B44965" s="10">
        <v>44011</v>
      </c>
      <c r="C44965" s="3">
        <f t="shared" si="703"/>
        <v>2</v>
      </c>
      <c r="F44965" t="s">
        <v>6</v>
      </c>
    </row>
    <row r="44966" spans="1:6" x14ac:dyDescent="0.2">
      <c r="A44966" s="6">
        <v>44965</v>
      </c>
      <c r="B44966" s="10">
        <v>44011</v>
      </c>
      <c r="C44966" s="3">
        <f t="shared" si="703"/>
        <v>2</v>
      </c>
      <c r="F44966" t="s">
        <v>6</v>
      </c>
    </row>
    <row r="44967" spans="1:6" x14ac:dyDescent="0.2">
      <c r="A44967" s="6">
        <v>44966</v>
      </c>
      <c r="B44967" s="10">
        <v>44011</v>
      </c>
      <c r="C44967" s="3">
        <f t="shared" si="703"/>
        <v>2</v>
      </c>
      <c r="F44967" t="s">
        <v>6</v>
      </c>
    </row>
    <row r="44968" spans="1:6" x14ac:dyDescent="0.2">
      <c r="A44968" s="6">
        <v>44967</v>
      </c>
      <c r="B44968" s="10">
        <v>44011</v>
      </c>
      <c r="C44968" s="3">
        <f t="shared" si="703"/>
        <v>2</v>
      </c>
      <c r="F44968" t="s">
        <v>6</v>
      </c>
    </row>
    <row r="44969" spans="1:6" x14ac:dyDescent="0.2">
      <c r="A44969" s="6">
        <v>44968</v>
      </c>
      <c r="B44969" s="10">
        <v>44011</v>
      </c>
      <c r="C44969" s="3">
        <f t="shared" si="703"/>
        <v>2</v>
      </c>
      <c r="F44969" t="s">
        <v>6</v>
      </c>
    </row>
    <row r="44970" spans="1:6" x14ac:dyDescent="0.2">
      <c r="A44970" s="6">
        <v>44969</v>
      </c>
      <c r="B44970" s="10">
        <v>44011</v>
      </c>
      <c r="C44970" s="3">
        <f t="shared" si="703"/>
        <v>2</v>
      </c>
      <c r="F44970" t="s">
        <v>6</v>
      </c>
    </row>
    <row r="44971" spans="1:6" x14ac:dyDescent="0.2">
      <c r="A44971" s="6">
        <v>44970</v>
      </c>
      <c r="B44971" s="10">
        <v>44011</v>
      </c>
      <c r="C44971" s="3">
        <f t="shared" si="703"/>
        <v>2</v>
      </c>
      <c r="F44971" t="s">
        <v>6</v>
      </c>
    </row>
    <row r="44972" spans="1:6" x14ac:dyDescent="0.2">
      <c r="A44972" s="6">
        <v>44971</v>
      </c>
      <c r="B44972" s="10">
        <v>44011</v>
      </c>
      <c r="C44972" s="3">
        <f t="shared" si="703"/>
        <v>2</v>
      </c>
      <c r="F44972" t="s">
        <v>6</v>
      </c>
    </row>
    <row r="44973" spans="1:6" x14ac:dyDescent="0.2">
      <c r="A44973" s="6">
        <v>44972</v>
      </c>
      <c r="B44973" s="10">
        <v>44011</v>
      </c>
      <c r="C44973" s="3">
        <f t="shared" si="703"/>
        <v>2</v>
      </c>
      <c r="F44973" t="s">
        <v>6</v>
      </c>
    </row>
    <row r="44974" spans="1:6" x14ac:dyDescent="0.2">
      <c r="A44974" s="6">
        <v>44973</v>
      </c>
      <c r="B44974" s="10">
        <v>44011</v>
      </c>
      <c r="C44974" s="3">
        <f t="shared" si="703"/>
        <v>2</v>
      </c>
      <c r="F44974" t="s">
        <v>6</v>
      </c>
    </row>
    <row r="44975" spans="1:6" x14ac:dyDescent="0.2">
      <c r="A44975" s="6">
        <v>44974</v>
      </c>
      <c r="B44975" s="10">
        <v>44011</v>
      </c>
      <c r="C44975" s="3">
        <f t="shared" si="703"/>
        <v>2</v>
      </c>
      <c r="F44975" t="s">
        <v>6</v>
      </c>
    </row>
    <row r="44976" spans="1:6" x14ac:dyDescent="0.2">
      <c r="A44976" s="6">
        <v>44975</v>
      </c>
      <c r="B44976" s="10">
        <v>44011</v>
      </c>
      <c r="C44976" s="3">
        <f t="shared" si="703"/>
        <v>2</v>
      </c>
      <c r="F44976" t="s">
        <v>6</v>
      </c>
    </row>
    <row r="44977" spans="1:6" x14ac:dyDescent="0.2">
      <c r="A44977" s="6">
        <v>44976</v>
      </c>
      <c r="B44977" s="10">
        <v>44011</v>
      </c>
      <c r="C44977" s="3">
        <f t="shared" si="703"/>
        <v>2</v>
      </c>
      <c r="F44977" t="s">
        <v>6</v>
      </c>
    </row>
    <row r="44978" spans="1:6" x14ac:dyDescent="0.2">
      <c r="A44978" s="6">
        <v>44977</v>
      </c>
      <c r="B44978" s="10">
        <v>44011</v>
      </c>
      <c r="C44978" s="3">
        <f t="shared" si="703"/>
        <v>2</v>
      </c>
      <c r="F44978" t="s">
        <v>6</v>
      </c>
    </row>
    <row r="44979" spans="1:6" x14ac:dyDescent="0.2">
      <c r="A44979" s="6">
        <v>44978</v>
      </c>
      <c r="B44979" s="10">
        <v>44011</v>
      </c>
      <c r="C44979" s="3">
        <f t="shared" si="703"/>
        <v>2</v>
      </c>
      <c r="F44979" t="s">
        <v>6</v>
      </c>
    </row>
    <row r="44980" spans="1:6" x14ac:dyDescent="0.2">
      <c r="A44980" s="6">
        <v>44979</v>
      </c>
      <c r="B44980" s="10">
        <v>44011</v>
      </c>
      <c r="C44980" s="3">
        <f t="shared" si="703"/>
        <v>2</v>
      </c>
      <c r="F44980" t="s">
        <v>6</v>
      </c>
    </row>
    <row r="44981" spans="1:6" x14ac:dyDescent="0.2">
      <c r="A44981" s="6">
        <v>44980</v>
      </c>
      <c r="B44981" s="10">
        <v>44011</v>
      </c>
      <c r="C44981" s="3">
        <f t="shared" si="703"/>
        <v>2</v>
      </c>
      <c r="F44981" t="s">
        <v>6</v>
      </c>
    </row>
    <row r="44982" spans="1:6" x14ac:dyDescent="0.2">
      <c r="A44982" s="6">
        <v>44981</v>
      </c>
      <c r="B44982" s="10">
        <v>44011</v>
      </c>
      <c r="C44982" s="3">
        <f t="shared" si="703"/>
        <v>2</v>
      </c>
      <c r="F44982" t="s">
        <v>6</v>
      </c>
    </row>
    <row r="44983" spans="1:6" x14ac:dyDescent="0.2">
      <c r="A44983" s="6">
        <v>44982</v>
      </c>
      <c r="B44983" s="10">
        <v>44011</v>
      </c>
      <c r="C44983" s="3">
        <f t="shared" si="703"/>
        <v>2</v>
      </c>
      <c r="F44983" t="s">
        <v>6</v>
      </c>
    </row>
    <row r="44984" spans="1:6" x14ac:dyDescent="0.2">
      <c r="A44984" s="6">
        <v>44983</v>
      </c>
      <c r="B44984" s="10">
        <v>44011</v>
      </c>
      <c r="C44984" s="3">
        <f t="shared" si="703"/>
        <v>2</v>
      </c>
      <c r="F44984" t="s">
        <v>6</v>
      </c>
    </row>
    <row r="44985" spans="1:6" x14ac:dyDescent="0.2">
      <c r="A44985" s="6">
        <v>44984</v>
      </c>
      <c r="B44985" s="10">
        <v>44011</v>
      </c>
      <c r="C44985" s="3">
        <f t="shared" si="703"/>
        <v>2</v>
      </c>
      <c r="F44985" t="s">
        <v>6</v>
      </c>
    </row>
    <row r="44986" spans="1:6" x14ac:dyDescent="0.2">
      <c r="A44986" s="6">
        <v>44985</v>
      </c>
      <c r="B44986" s="10">
        <v>44011</v>
      </c>
      <c r="C44986" s="3">
        <f t="shared" si="703"/>
        <v>2</v>
      </c>
      <c r="F44986" t="s">
        <v>6</v>
      </c>
    </row>
    <row r="44987" spans="1:6" x14ac:dyDescent="0.2">
      <c r="A44987" s="6">
        <v>44986</v>
      </c>
      <c r="B44987" s="10">
        <v>44011</v>
      </c>
      <c r="C44987" s="3">
        <f t="shared" si="703"/>
        <v>2</v>
      </c>
      <c r="F44987" t="s">
        <v>6</v>
      </c>
    </row>
    <row r="44988" spans="1:6" x14ac:dyDescent="0.2">
      <c r="A44988" s="6">
        <v>44987</v>
      </c>
      <c r="B44988" s="10">
        <v>44011</v>
      </c>
      <c r="C44988" s="3">
        <f t="shared" si="703"/>
        <v>2</v>
      </c>
      <c r="F44988" t="s">
        <v>6</v>
      </c>
    </row>
    <row r="44989" spans="1:6" x14ac:dyDescent="0.2">
      <c r="A44989" s="6">
        <v>44988</v>
      </c>
      <c r="B44989" s="10">
        <v>44011</v>
      </c>
      <c r="C44989" s="3">
        <f t="shared" si="703"/>
        <v>2</v>
      </c>
      <c r="F44989" t="s">
        <v>6</v>
      </c>
    </row>
    <row r="44990" spans="1:6" x14ac:dyDescent="0.2">
      <c r="A44990" s="6">
        <v>44989</v>
      </c>
      <c r="B44990" s="10">
        <v>44011</v>
      </c>
      <c r="C44990" s="3">
        <f t="shared" si="703"/>
        <v>2</v>
      </c>
      <c r="F44990" t="s">
        <v>6</v>
      </c>
    </row>
    <row r="44991" spans="1:6" x14ac:dyDescent="0.2">
      <c r="A44991" s="6">
        <v>44990</v>
      </c>
      <c r="B44991" s="10">
        <v>44011</v>
      </c>
      <c r="C44991" s="3">
        <f t="shared" si="703"/>
        <v>2</v>
      </c>
      <c r="F44991" t="s">
        <v>6</v>
      </c>
    </row>
    <row r="44992" spans="1:6" x14ac:dyDescent="0.2">
      <c r="A44992" s="6">
        <v>44991</v>
      </c>
      <c r="B44992" s="10">
        <v>44011</v>
      </c>
      <c r="C44992" s="3">
        <f t="shared" si="703"/>
        <v>2</v>
      </c>
      <c r="F44992" t="s">
        <v>6</v>
      </c>
    </row>
    <row r="44993" spans="1:6" x14ac:dyDescent="0.2">
      <c r="A44993" s="6">
        <v>44992</v>
      </c>
      <c r="B44993" s="10">
        <v>44011</v>
      </c>
      <c r="C44993" s="3">
        <f t="shared" si="703"/>
        <v>2</v>
      </c>
      <c r="F44993" t="s">
        <v>6</v>
      </c>
    </row>
    <row r="44994" spans="1:6" x14ac:dyDescent="0.2">
      <c r="A44994" s="6">
        <v>44993</v>
      </c>
      <c r="B44994" s="10">
        <v>44011</v>
      </c>
      <c r="C44994" s="3">
        <f t="shared" si="703"/>
        <v>2</v>
      </c>
      <c r="F44994" t="s">
        <v>6</v>
      </c>
    </row>
    <row r="44995" spans="1:6" x14ac:dyDescent="0.2">
      <c r="A44995" s="6">
        <v>44994</v>
      </c>
      <c r="B44995" s="10">
        <v>44011</v>
      </c>
      <c r="C44995" s="3">
        <f t="shared" si="703"/>
        <v>2</v>
      </c>
      <c r="F44995" t="s">
        <v>6</v>
      </c>
    </row>
    <row r="44996" spans="1:6" x14ac:dyDescent="0.2">
      <c r="A44996" s="6">
        <v>44995</v>
      </c>
      <c r="B44996" s="10">
        <v>44011</v>
      </c>
      <c r="C44996" s="3">
        <f t="shared" si="703"/>
        <v>2</v>
      </c>
      <c r="F44996" t="s">
        <v>6</v>
      </c>
    </row>
    <row r="44997" spans="1:6" x14ac:dyDescent="0.2">
      <c r="A44997" s="6">
        <v>44996</v>
      </c>
      <c r="B44997" s="10">
        <v>44011</v>
      </c>
      <c r="C44997" s="3">
        <f t="shared" si="703"/>
        <v>2</v>
      </c>
      <c r="F44997" t="s">
        <v>6</v>
      </c>
    </row>
    <row r="44998" spans="1:6" x14ac:dyDescent="0.2">
      <c r="A44998" s="6">
        <v>44997</v>
      </c>
      <c r="B44998" s="10">
        <v>44011</v>
      </c>
      <c r="C44998" s="3">
        <f t="shared" si="703"/>
        <v>2</v>
      </c>
      <c r="F44998" t="s">
        <v>6</v>
      </c>
    </row>
    <row r="44999" spans="1:6" x14ac:dyDescent="0.2">
      <c r="A44999" s="6">
        <v>44998</v>
      </c>
      <c r="B44999" s="10">
        <v>44011</v>
      </c>
      <c r="C44999" s="3">
        <f t="shared" si="703"/>
        <v>2</v>
      </c>
      <c r="F44999" t="s">
        <v>6</v>
      </c>
    </row>
    <row r="45000" spans="1:6" x14ac:dyDescent="0.2">
      <c r="A45000" s="6">
        <v>44999</v>
      </c>
      <c r="B45000" s="10">
        <v>44011</v>
      </c>
      <c r="C45000" s="3">
        <f t="shared" si="703"/>
        <v>2</v>
      </c>
      <c r="F45000" t="s">
        <v>6</v>
      </c>
    </row>
    <row r="45001" spans="1:6" x14ac:dyDescent="0.2">
      <c r="A45001" s="6">
        <v>45000</v>
      </c>
      <c r="B45001" s="10">
        <v>44011</v>
      </c>
      <c r="C45001" s="3">
        <f t="shared" si="703"/>
        <v>2</v>
      </c>
      <c r="F45001" t="s">
        <v>6</v>
      </c>
    </row>
    <row r="45002" spans="1:6" x14ac:dyDescent="0.2">
      <c r="A45002" s="6">
        <v>45001</v>
      </c>
      <c r="B45002" s="10">
        <v>44011</v>
      </c>
      <c r="C45002" s="3">
        <f t="shared" si="703"/>
        <v>2</v>
      </c>
      <c r="F45002" t="s">
        <v>6</v>
      </c>
    </row>
    <row r="45003" spans="1:6" x14ac:dyDescent="0.2">
      <c r="A45003" s="6">
        <v>45002</v>
      </c>
      <c r="B45003" s="10">
        <v>44011</v>
      </c>
      <c r="C45003" s="3">
        <f t="shared" si="703"/>
        <v>2</v>
      </c>
      <c r="F45003" t="s">
        <v>6</v>
      </c>
    </row>
    <row r="45004" spans="1:6" x14ac:dyDescent="0.2">
      <c r="A45004" s="6">
        <v>45003</v>
      </c>
      <c r="B45004" s="10">
        <v>44011</v>
      </c>
      <c r="C45004" s="3">
        <f t="shared" si="703"/>
        <v>2</v>
      </c>
      <c r="F45004" t="s">
        <v>6</v>
      </c>
    </row>
    <row r="45005" spans="1:6" x14ac:dyDescent="0.2">
      <c r="A45005" s="6">
        <v>45004</v>
      </c>
      <c r="B45005" s="10">
        <v>44011</v>
      </c>
      <c r="C45005" s="3">
        <f t="shared" si="703"/>
        <v>2</v>
      </c>
      <c r="F45005" t="s">
        <v>6</v>
      </c>
    </row>
    <row r="45006" spans="1:6" x14ac:dyDescent="0.2">
      <c r="A45006" s="6">
        <v>45005</v>
      </c>
      <c r="B45006" s="10">
        <v>44011</v>
      </c>
      <c r="C45006" s="3">
        <f t="shared" si="703"/>
        <v>2</v>
      </c>
      <c r="F45006" t="s">
        <v>6</v>
      </c>
    </row>
    <row r="45007" spans="1:6" x14ac:dyDescent="0.2">
      <c r="A45007" s="6">
        <v>45006</v>
      </c>
      <c r="B45007" s="10">
        <v>44011</v>
      </c>
      <c r="C45007" s="3">
        <f t="shared" si="703"/>
        <v>2</v>
      </c>
      <c r="F45007" t="s">
        <v>6</v>
      </c>
    </row>
    <row r="45008" spans="1:6" x14ac:dyDescent="0.2">
      <c r="A45008" s="6">
        <v>45007</v>
      </c>
      <c r="B45008" s="10">
        <v>44011</v>
      </c>
      <c r="C45008" s="3">
        <f t="shared" si="703"/>
        <v>2</v>
      </c>
      <c r="F45008" t="s">
        <v>6</v>
      </c>
    </row>
    <row r="45009" spans="1:6" x14ac:dyDescent="0.2">
      <c r="A45009" s="6">
        <v>45008</v>
      </c>
      <c r="B45009" s="10">
        <v>44011</v>
      </c>
      <c r="C45009" s="3">
        <f t="shared" si="703"/>
        <v>2</v>
      </c>
      <c r="F45009" t="s">
        <v>6</v>
      </c>
    </row>
    <row r="45010" spans="1:6" x14ac:dyDescent="0.2">
      <c r="A45010" s="6">
        <v>45009</v>
      </c>
      <c r="B45010" s="10">
        <v>44011</v>
      </c>
      <c r="C45010" s="3">
        <f t="shared" si="703"/>
        <v>2</v>
      </c>
      <c r="F45010" t="s">
        <v>6</v>
      </c>
    </row>
    <row r="45011" spans="1:6" x14ac:dyDescent="0.2">
      <c r="A45011" s="6">
        <v>45010</v>
      </c>
      <c r="B45011" s="10">
        <v>44011</v>
      </c>
      <c r="C45011" s="3">
        <f t="shared" si="703"/>
        <v>2</v>
      </c>
      <c r="F45011" t="s">
        <v>6</v>
      </c>
    </row>
    <row r="45012" spans="1:6" x14ac:dyDescent="0.2">
      <c r="A45012" s="6">
        <v>45011</v>
      </c>
      <c r="B45012" s="10">
        <v>44011</v>
      </c>
      <c r="C45012" s="3">
        <f t="shared" si="703"/>
        <v>2</v>
      </c>
      <c r="F45012" t="s">
        <v>6</v>
      </c>
    </row>
    <row r="45013" spans="1:6" x14ac:dyDescent="0.2">
      <c r="A45013" s="6">
        <v>45012</v>
      </c>
      <c r="B45013" s="10">
        <v>44011</v>
      </c>
      <c r="C45013" s="3">
        <f t="shared" si="703"/>
        <v>2</v>
      </c>
      <c r="F45013" t="s">
        <v>6</v>
      </c>
    </row>
    <row r="45014" spans="1:6" x14ac:dyDescent="0.2">
      <c r="A45014" s="6">
        <v>45013</v>
      </c>
      <c r="B45014" s="10">
        <v>44011</v>
      </c>
      <c r="C45014" s="3">
        <f t="shared" si="703"/>
        <v>2</v>
      </c>
      <c r="F45014" t="s">
        <v>6</v>
      </c>
    </row>
    <row r="45015" spans="1:6" x14ac:dyDescent="0.2">
      <c r="A45015" s="6">
        <v>45014</v>
      </c>
      <c r="B45015" s="10">
        <v>44011</v>
      </c>
      <c r="C45015" s="3">
        <f t="shared" si="703"/>
        <v>2</v>
      </c>
      <c r="F45015" t="s">
        <v>6</v>
      </c>
    </row>
    <row r="45016" spans="1:6" x14ac:dyDescent="0.2">
      <c r="A45016" s="6">
        <v>45015</v>
      </c>
      <c r="B45016" s="10">
        <v>44011</v>
      </c>
      <c r="C45016" s="3">
        <f t="shared" si="703"/>
        <v>2</v>
      </c>
      <c r="F45016" t="s">
        <v>6</v>
      </c>
    </row>
    <row r="45017" spans="1:6" x14ac:dyDescent="0.2">
      <c r="A45017" s="6">
        <v>45016</v>
      </c>
      <c r="B45017" s="10">
        <v>44011</v>
      </c>
      <c r="C45017" s="3">
        <f t="shared" si="703"/>
        <v>2</v>
      </c>
      <c r="F45017" t="s">
        <v>6</v>
      </c>
    </row>
    <row r="45018" spans="1:6" x14ac:dyDescent="0.2">
      <c r="A45018" s="6">
        <v>45017</v>
      </c>
      <c r="B45018" s="10">
        <v>44011</v>
      </c>
      <c r="C45018" s="3">
        <f t="shared" si="703"/>
        <v>2</v>
      </c>
      <c r="F45018" t="s">
        <v>6</v>
      </c>
    </row>
    <row r="45019" spans="1:6" x14ac:dyDescent="0.2">
      <c r="A45019" s="6">
        <v>45018</v>
      </c>
      <c r="B45019" s="10">
        <v>44011</v>
      </c>
      <c r="C45019" s="3">
        <f t="shared" si="703"/>
        <v>2</v>
      </c>
      <c r="F45019" t="s">
        <v>6</v>
      </c>
    </row>
    <row r="45020" spans="1:6" x14ac:dyDescent="0.2">
      <c r="A45020" s="6">
        <v>45019</v>
      </c>
      <c r="B45020" s="10">
        <v>44011</v>
      </c>
      <c r="C45020" s="3">
        <f t="shared" ref="C45020:C45083" si="704">IF(OR(D45020=1,D45020=2),1,2)</f>
        <v>2</v>
      </c>
      <c r="F45020" t="s">
        <v>6</v>
      </c>
    </row>
    <row r="45021" spans="1:6" x14ac:dyDescent="0.2">
      <c r="A45021" s="6">
        <v>45020</v>
      </c>
      <c r="B45021" s="10">
        <v>44011</v>
      </c>
      <c r="C45021" s="3">
        <f t="shared" si="704"/>
        <v>2</v>
      </c>
      <c r="F45021" t="s">
        <v>6</v>
      </c>
    </row>
    <row r="45022" spans="1:6" x14ac:dyDescent="0.2">
      <c r="A45022" s="6">
        <v>45021</v>
      </c>
      <c r="B45022" s="10">
        <v>44011</v>
      </c>
      <c r="C45022" s="3">
        <f t="shared" si="704"/>
        <v>2</v>
      </c>
      <c r="F45022" t="s">
        <v>6</v>
      </c>
    </row>
    <row r="45023" spans="1:6" x14ac:dyDescent="0.2">
      <c r="A45023" s="6">
        <v>45022</v>
      </c>
      <c r="B45023" s="10">
        <v>44011</v>
      </c>
      <c r="C45023" s="3">
        <f t="shared" si="704"/>
        <v>2</v>
      </c>
      <c r="F45023" t="s">
        <v>6</v>
      </c>
    </row>
    <row r="45024" spans="1:6" x14ac:dyDescent="0.2">
      <c r="A45024" s="6">
        <v>45023</v>
      </c>
      <c r="B45024" s="10">
        <v>44011</v>
      </c>
      <c r="C45024" s="3">
        <f t="shared" si="704"/>
        <v>2</v>
      </c>
      <c r="F45024" t="s">
        <v>6</v>
      </c>
    </row>
    <row r="45025" spans="1:6" x14ac:dyDescent="0.2">
      <c r="A45025" s="6">
        <v>45024</v>
      </c>
      <c r="B45025" s="10">
        <v>44011</v>
      </c>
      <c r="C45025" s="3">
        <f t="shared" si="704"/>
        <v>2</v>
      </c>
      <c r="F45025" t="s">
        <v>6</v>
      </c>
    </row>
    <row r="45026" spans="1:6" x14ac:dyDescent="0.2">
      <c r="A45026" s="6">
        <v>45025</v>
      </c>
      <c r="B45026" s="10">
        <v>44011</v>
      </c>
      <c r="C45026" s="3">
        <f t="shared" si="704"/>
        <v>2</v>
      </c>
      <c r="F45026" t="s">
        <v>6</v>
      </c>
    </row>
    <row r="45027" spans="1:6" x14ac:dyDescent="0.2">
      <c r="A45027" s="6">
        <v>45026</v>
      </c>
      <c r="B45027" s="10">
        <v>44011</v>
      </c>
      <c r="C45027" s="3">
        <f t="shared" si="704"/>
        <v>2</v>
      </c>
      <c r="F45027" t="s">
        <v>6</v>
      </c>
    </row>
    <row r="45028" spans="1:6" x14ac:dyDescent="0.2">
      <c r="A45028" s="6">
        <v>45027</v>
      </c>
      <c r="B45028" s="10">
        <v>44011</v>
      </c>
      <c r="C45028" s="3">
        <f t="shared" si="704"/>
        <v>2</v>
      </c>
      <c r="F45028" t="s">
        <v>6</v>
      </c>
    </row>
    <row r="45029" spans="1:6" x14ac:dyDescent="0.2">
      <c r="A45029" s="6">
        <v>45028</v>
      </c>
      <c r="B45029" s="10">
        <v>44011</v>
      </c>
      <c r="C45029" s="3">
        <f t="shared" si="704"/>
        <v>2</v>
      </c>
      <c r="F45029" t="s">
        <v>6</v>
      </c>
    </row>
    <row r="45030" spans="1:6" x14ac:dyDescent="0.2">
      <c r="A45030" s="6">
        <v>45029</v>
      </c>
      <c r="B45030" s="10">
        <v>44011</v>
      </c>
      <c r="C45030" s="3">
        <f t="shared" si="704"/>
        <v>2</v>
      </c>
      <c r="F45030" t="s">
        <v>6</v>
      </c>
    </row>
    <row r="45031" spans="1:6" x14ac:dyDescent="0.2">
      <c r="A45031" s="6">
        <v>45030</v>
      </c>
      <c r="B45031" s="10">
        <v>44011</v>
      </c>
      <c r="C45031" s="3">
        <f t="shared" si="704"/>
        <v>2</v>
      </c>
      <c r="F45031" t="s">
        <v>6</v>
      </c>
    </row>
    <row r="45032" spans="1:6" x14ac:dyDescent="0.2">
      <c r="A45032" s="6">
        <v>45031</v>
      </c>
      <c r="B45032" s="10">
        <v>44011</v>
      </c>
      <c r="C45032" s="3">
        <f t="shared" si="704"/>
        <v>2</v>
      </c>
      <c r="F45032" t="s">
        <v>6</v>
      </c>
    </row>
    <row r="45033" spans="1:6" x14ac:dyDescent="0.2">
      <c r="A45033" s="6">
        <v>45032</v>
      </c>
      <c r="B45033" s="10">
        <v>44011</v>
      </c>
      <c r="C45033" s="3">
        <f t="shared" si="704"/>
        <v>2</v>
      </c>
      <c r="F45033" t="s">
        <v>6</v>
      </c>
    </row>
    <row r="45034" spans="1:6" x14ac:dyDescent="0.2">
      <c r="A45034" s="6">
        <v>45033</v>
      </c>
      <c r="B45034" s="10">
        <v>44011</v>
      </c>
      <c r="C45034" s="3">
        <f t="shared" si="704"/>
        <v>2</v>
      </c>
      <c r="F45034" t="s">
        <v>6</v>
      </c>
    </row>
    <row r="45035" spans="1:6" x14ac:dyDescent="0.2">
      <c r="A45035" s="6">
        <v>45034</v>
      </c>
      <c r="B45035" s="10">
        <v>44011</v>
      </c>
      <c r="C45035" s="3">
        <f t="shared" si="704"/>
        <v>2</v>
      </c>
      <c r="F45035" t="s">
        <v>6</v>
      </c>
    </row>
    <row r="45036" spans="1:6" x14ac:dyDescent="0.2">
      <c r="A45036" s="6">
        <v>45035</v>
      </c>
      <c r="B45036" s="10">
        <v>44011</v>
      </c>
      <c r="C45036" s="3">
        <f t="shared" si="704"/>
        <v>2</v>
      </c>
      <c r="F45036" t="s">
        <v>6</v>
      </c>
    </row>
    <row r="45037" spans="1:6" x14ac:dyDescent="0.2">
      <c r="A45037" s="6">
        <v>45036</v>
      </c>
      <c r="B45037" s="10">
        <v>44011</v>
      </c>
      <c r="C45037" s="3">
        <f t="shared" si="704"/>
        <v>2</v>
      </c>
      <c r="F45037" t="s">
        <v>6</v>
      </c>
    </row>
    <row r="45038" spans="1:6" x14ac:dyDescent="0.2">
      <c r="A45038" s="6">
        <v>45037</v>
      </c>
      <c r="B45038" s="10">
        <v>44011</v>
      </c>
      <c r="C45038" s="3">
        <f t="shared" si="704"/>
        <v>2</v>
      </c>
      <c r="F45038" t="s">
        <v>6</v>
      </c>
    </row>
    <row r="45039" spans="1:6" x14ac:dyDescent="0.2">
      <c r="A45039" s="6">
        <v>45038</v>
      </c>
      <c r="B45039" s="10">
        <v>44011</v>
      </c>
      <c r="C45039" s="3">
        <f t="shared" si="704"/>
        <v>2</v>
      </c>
      <c r="F45039" t="s">
        <v>6</v>
      </c>
    </row>
    <row r="45040" spans="1:6" x14ac:dyDescent="0.2">
      <c r="A45040" s="6">
        <v>45039</v>
      </c>
      <c r="B45040" s="10">
        <v>44011</v>
      </c>
      <c r="C45040" s="3">
        <f t="shared" si="704"/>
        <v>2</v>
      </c>
      <c r="F45040" t="s">
        <v>6</v>
      </c>
    </row>
    <row r="45041" spans="1:6" x14ac:dyDescent="0.2">
      <c r="A45041" s="6">
        <v>45040</v>
      </c>
      <c r="B45041" s="10">
        <v>44011</v>
      </c>
      <c r="C45041" s="3">
        <f t="shared" si="704"/>
        <v>2</v>
      </c>
      <c r="F45041" t="s">
        <v>6</v>
      </c>
    </row>
    <row r="45042" spans="1:6" x14ac:dyDescent="0.2">
      <c r="A45042" s="6">
        <v>45041</v>
      </c>
      <c r="B45042" s="10">
        <v>44011</v>
      </c>
      <c r="C45042" s="3">
        <f t="shared" si="704"/>
        <v>2</v>
      </c>
      <c r="F45042" t="s">
        <v>6</v>
      </c>
    </row>
    <row r="45043" spans="1:6" x14ac:dyDescent="0.2">
      <c r="A45043" s="6">
        <v>45042</v>
      </c>
      <c r="B45043" s="10">
        <v>44011</v>
      </c>
      <c r="C45043" s="3">
        <f t="shared" si="704"/>
        <v>2</v>
      </c>
      <c r="F45043" t="s">
        <v>6</v>
      </c>
    </row>
    <row r="45044" spans="1:6" x14ac:dyDescent="0.2">
      <c r="A45044" s="6">
        <v>45043</v>
      </c>
      <c r="B45044" s="10">
        <v>44011</v>
      </c>
      <c r="C45044" s="3">
        <f t="shared" si="704"/>
        <v>2</v>
      </c>
      <c r="F45044" t="s">
        <v>6</v>
      </c>
    </row>
    <row r="45045" spans="1:6" x14ac:dyDescent="0.2">
      <c r="A45045" s="6">
        <v>45044</v>
      </c>
      <c r="B45045" s="10">
        <v>44011</v>
      </c>
      <c r="C45045" s="3">
        <f t="shared" si="704"/>
        <v>2</v>
      </c>
      <c r="F45045" t="s">
        <v>6</v>
      </c>
    </row>
    <row r="45046" spans="1:6" x14ac:dyDescent="0.2">
      <c r="A45046" s="6">
        <v>45045</v>
      </c>
      <c r="B45046" s="10">
        <v>44011</v>
      </c>
      <c r="C45046" s="3">
        <f t="shared" si="704"/>
        <v>2</v>
      </c>
      <c r="F45046" t="s">
        <v>6</v>
      </c>
    </row>
    <row r="45047" spans="1:6" x14ac:dyDescent="0.2">
      <c r="A45047" s="6">
        <v>45046</v>
      </c>
      <c r="B45047" s="10">
        <v>44011</v>
      </c>
      <c r="C45047" s="3">
        <f t="shared" si="704"/>
        <v>2</v>
      </c>
      <c r="F45047" t="s">
        <v>6</v>
      </c>
    </row>
    <row r="45048" spans="1:6" x14ac:dyDescent="0.2">
      <c r="A45048" s="6">
        <v>45047</v>
      </c>
      <c r="B45048" s="10">
        <v>44011</v>
      </c>
      <c r="C45048" s="3">
        <f t="shared" si="704"/>
        <v>2</v>
      </c>
      <c r="F45048" t="s">
        <v>6</v>
      </c>
    </row>
    <row r="45049" spans="1:6" x14ac:dyDescent="0.2">
      <c r="A45049" s="6">
        <v>45048</v>
      </c>
      <c r="B45049" s="10">
        <v>44011</v>
      </c>
      <c r="C45049" s="3">
        <f t="shared" si="704"/>
        <v>2</v>
      </c>
      <c r="F45049" t="s">
        <v>6</v>
      </c>
    </row>
    <row r="45050" spans="1:6" x14ac:dyDescent="0.2">
      <c r="A45050" s="6">
        <v>45049</v>
      </c>
      <c r="B45050" s="10">
        <v>44011</v>
      </c>
      <c r="C45050" s="3">
        <f t="shared" si="704"/>
        <v>2</v>
      </c>
      <c r="F45050" t="s">
        <v>6</v>
      </c>
    </row>
    <row r="45051" spans="1:6" x14ac:dyDescent="0.2">
      <c r="A45051" s="6">
        <v>45050</v>
      </c>
      <c r="B45051" s="10">
        <v>44011</v>
      </c>
      <c r="C45051" s="3">
        <f t="shared" si="704"/>
        <v>2</v>
      </c>
      <c r="F45051" t="s">
        <v>6</v>
      </c>
    </row>
    <row r="45052" spans="1:6" x14ac:dyDescent="0.2">
      <c r="A45052" s="6">
        <v>45051</v>
      </c>
      <c r="B45052" s="10">
        <v>44011</v>
      </c>
      <c r="C45052" s="3">
        <f t="shared" si="704"/>
        <v>2</v>
      </c>
      <c r="F45052" t="s">
        <v>6</v>
      </c>
    </row>
    <row r="45053" spans="1:6" x14ac:dyDescent="0.2">
      <c r="A45053" s="6">
        <v>45052</v>
      </c>
      <c r="B45053" s="10">
        <v>44011</v>
      </c>
      <c r="C45053" s="3">
        <f t="shared" si="704"/>
        <v>2</v>
      </c>
      <c r="F45053" t="s">
        <v>6</v>
      </c>
    </row>
    <row r="45054" spans="1:6" x14ac:dyDescent="0.2">
      <c r="A45054" s="6">
        <v>45053</v>
      </c>
      <c r="B45054" s="10">
        <v>44011</v>
      </c>
      <c r="C45054" s="3">
        <f t="shared" si="704"/>
        <v>2</v>
      </c>
      <c r="F45054" t="s">
        <v>6</v>
      </c>
    </row>
    <row r="45055" spans="1:6" x14ac:dyDescent="0.2">
      <c r="A45055" s="6">
        <v>45054</v>
      </c>
      <c r="B45055" s="10">
        <v>44011</v>
      </c>
      <c r="C45055" s="3">
        <f t="shared" si="704"/>
        <v>2</v>
      </c>
      <c r="F45055" t="s">
        <v>6</v>
      </c>
    </row>
    <row r="45056" spans="1:6" x14ac:dyDescent="0.2">
      <c r="A45056" s="6">
        <v>45055</v>
      </c>
      <c r="B45056" s="10">
        <v>44011</v>
      </c>
      <c r="C45056" s="3">
        <f t="shared" si="704"/>
        <v>2</v>
      </c>
      <c r="F45056" t="s">
        <v>6</v>
      </c>
    </row>
    <row r="45057" spans="1:6" x14ac:dyDescent="0.2">
      <c r="A45057" s="6">
        <v>45056</v>
      </c>
      <c r="B45057" s="10">
        <v>44011</v>
      </c>
      <c r="C45057" s="3">
        <f t="shared" si="704"/>
        <v>2</v>
      </c>
      <c r="F45057" t="s">
        <v>6</v>
      </c>
    </row>
    <row r="45058" spans="1:6" x14ac:dyDescent="0.2">
      <c r="A45058" s="6">
        <v>45057</v>
      </c>
      <c r="B45058" s="10">
        <v>44011</v>
      </c>
      <c r="C45058" s="3">
        <f t="shared" si="704"/>
        <v>2</v>
      </c>
      <c r="F45058" t="s">
        <v>6</v>
      </c>
    </row>
    <row r="45059" spans="1:6" x14ac:dyDescent="0.2">
      <c r="A45059" s="6">
        <v>45058</v>
      </c>
      <c r="B45059" s="10">
        <v>44011</v>
      </c>
      <c r="C45059" s="3">
        <f t="shared" si="704"/>
        <v>2</v>
      </c>
      <c r="F45059" t="s">
        <v>6</v>
      </c>
    </row>
    <row r="45060" spans="1:6" x14ac:dyDescent="0.2">
      <c r="A45060" s="6">
        <v>45059</v>
      </c>
      <c r="B45060" s="10">
        <v>44011</v>
      </c>
      <c r="C45060" s="3">
        <f t="shared" si="704"/>
        <v>2</v>
      </c>
      <c r="F45060" t="s">
        <v>6</v>
      </c>
    </row>
    <row r="45061" spans="1:6" x14ac:dyDescent="0.2">
      <c r="A45061" s="6">
        <v>45060</v>
      </c>
      <c r="B45061" s="10">
        <v>44011</v>
      </c>
      <c r="C45061" s="3">
        <f t="shared" si="704"/>
        <v>2</v>
      </c>
      <c r="F45061" t="s">
        <v>6</v>
      </c>
    </row>
    <row r="45062" spans="1:6" x14ac:dyDescent="0.2">
      <c r="A45062" s="6">
        <v>45061</v>
      </c>
      <c r="B45062" s="10">
        <v>44011</v>
      </c>
      <c r="C45062" s="3">
        <f t="shared" si="704"/>
        <v>2</v>
      </c>
      <c r="F45062" t="s">
        <v>6</v>
      </c>
    </row>
    <row r="45063" spans="1:6" x14ac:dyDescent="0.2">
      <c r="A45063" s="6">
        <v>45062</v>
      </c>
      <c r="B45063" s="10">
        <v>44011</v>
      </c>
      <c r="C45063" s="3">
        <f t="shared" si="704"/>
        <v>2</v>
      </c>
      <c r="F45063" t="s">
        <v>6</v>
      </c>
    </row>
    <row r="45064" spans="1:6" x14ac:dyDescent="0.2">
      <c r="A45064" s="6">
        <v>45063</v>
      </c>
      <c r="B45064" s="10">
        <v>44011</v>
      </c>
      <c r="C45064" s="3">
        <f t="shared" si="704"/>
        <v>2</v>
      </c>
      <c r="F45064" t="s">
        <v>6</v>
      </c>
    </row>
    <row r="45065" spans="1:6" x14ac:dyDescent="0.2">
      <c r="A45065" s="6">
        <v>45064</v>
      </c>
      <c r="B45065" s="10">
        <v>44011</v>
      </c>
      <c r="C45065" s="3">
        <f t="shared" si="704"/>
        <v>2</v>
      </c>
      <c r="F45065" t="s">
        <v>6</v>
      </c>
    </row>
    <row r="45066" spans="1:6" x14ac:dyDescent="0.2">
      <c r="A45066" s="6">
        <v>45065</v>
      </c>
      <c r="B45066" s="10">
        <v>44011</v>
      </c>
      <c r="C45066" s="3">
        <f t="shared" si="704"/>
        <v>2</v>
      </c>
      <c r="F45066" t="s">
        <v>6</v>
      </c>
    </row>
    <row r="45067" spans="1:6" x14ac:dyDescent="0.2">
      <c r="A45067" s="6">
        <v>45066</v>
      </c>
      <c r="B45067" s="10">
        <v>44011</v>
      </c>
      <c r="C45067" s="3">
        <f t="shared" si="704"/>
        <v>2</v>
      </c>
      <c r="F45067" t="s">
        <v>6</v>
      </c>
    </row>
    <row r="45068" spans="1:6" x14ac:dyDescent="0.2">
      <c r="A45068" s="6">
        <v>45067</v>
      </c>
      <c r="B45068" s="10">
        <v>44011</v>
      </c>
      <c r="C45068" s="3">
        <f t="shared" si="704"/>
        <v>2</v>
      </c>
      <c r="F45068" t="s">
        <v>6</v>
      </c>
    </row>
    <row r="45069" spans="1:6" x14ac:dyDescent="0.2">
      <c r="A45069" s="6">
        <v>45068</v>
      </c>
      <c r="B45069" s="10">
        <v>44011</v>
      </c>
      <c r="C45069" s="3">
        <f t="shared" si="704"/>
        <v>2</v>
      </c>
      <c r="F45069" t="s">
        <v>6</v>
      </c>
    </row>
    <row r="45070" spans="1:6" x14ac:dyDescent="0.2">
      <c r="A45070" s="6">
        <v>45069</v>
      </c>
      <c r="B45070" s="10">
        <v>44011</v>
      </c>
      <c r="C45070" s="3">
        <f t="shared" si="704"/>
        <v>2</v>
      </c>
      <c r="F45070" t="s">
        <v>6</v>
      </c>
    </row>
    <row r="45071" spans="1:6" x14ac:dyDescent="0.2">
      <c r="A45071" s="6">
        <v>45070</v>
      </c>
      <c r="B45071" s="10">
        <v>44011</v>
      </c>
      <c r="C45071" s="3">
        <f t="shared" si="704"/>
        <v>2</v>
      </c>
      <c r="F45071" t="s">
        <v>6</v>
      </c>
    </row>
    <row r="45072" spans="1:6" x14ac:dyDescent="0.2">
      <c r="A45072" s="6">
        <v>45071</v>
      </c>
      <c r="B45072" s="10">
        <v>44011</v>
      </c>
      <c r="C45072" s="3">
        <f t="shared" si="704"/>
        <v>2</v>
      </c>
      <c r="F45072" t="s">
        <v>6</v>
      </c>
    </row>
    <row r="45073" spans="1:6" x14ac:dyDescent="0.2">
      <c r="A45073" s="6">
        <v>45072</v>
      </c>
      <c r="B45073" s="10">
        <v>44011</v>
      </c>
      <c r="C45073" s="3">
        <f t="shared" si="704"/>
        <v>2</v>
      </c>
      <c r="F45073" t="s">
        <v>6</v>
      </c>
    </row>
    <row r="45074" spans="1:6" x14ac:dyDescent="0.2">
      <c r="A45074" s="6">
        <v>45073</v>
      </c>
      <c r="B45074" s="10">
        <v>44011</v>
      </c>
      <c r="C45074" s="3">
        <f t="shared" si="704"/>
        <v>2</v>
      </c>
      <c r="F45074" t="s">
        <v>6</v>
      </c>
    </row>
    <row r="45075" spans="1:6" x14ac:dyDescent="0.2">
      <c r="A45075" s="6">
        <v>45074</v>
      </c>
      <c r="B45075" s="10">
        <v>44011</v>
      </c>
      <c r="C45075" s="3">
        <f t="shared" si="704"/>
        <v>2</v>
      </c>
      <c r="F45075" t="s">
        <v>6</v>
      </c>
    </row>
    <row r="45076" spans="1:6" x14ac:dyDescent="0.2">
      <c r="A45076" s="6">
        <v>45075</v>
      </c>
      <c r="B45076" s="10">
        <v>44011</v>
      </c>
      <c r="C45076" s="3">
        <f t="shared" si="704"/>
        <v>2</v>
      </c>
      <c r="F45076" t="s">
        <v>6</v>
      </c>
    </row>
    <row r="45077" spans="1:6" x14ac:dyDescent="0.2">
      <c r="A45077" s="6">
        <v>45076</v>
      </c>
      <c r="B45077" s="10">
        <v>44011</v>
      </c>
      <c r="C45077" s="3">
        <f t="shared" si="704"/>
        <v>2</v>
      </c>
      <c r="F45077" t="s">
        <v>6</v>
      </c>
    </row>
    <row r="45078" spans="1:6" x14ac:dyDescent="0.2">
      <c r="A45078" s="6">
        <v>45077</v>
      </c>
      <c r="B45078" s="10">
        <v>44011</v>
      </c>
      <c r="C45078" s="3">
        <f t="shared" si="704"/>
        <v>2</v>
      </c>
      <c r="F45078" t="s">
        <v>6</v>
      </c>
    </row>
    <row r="45079" spans="1:6" x14ac:dyDescent="0.2">
      <c r="A45079" s="6">
        <v>45078</v>
      </c>
      <c r="B45079" s="10">
        <v>44011</v>
      </c>
      <c r="C45079" s="3">
        <f t="shared" si="704"/>
        <v>2</v>
      </c>
      <c r="F45079" t="s">
        <v>6</v>
      </c>
    </row>
    <row r="45080" spans="1:6" x14ac:dyDescent="0.2">
      <c r="A45080" s="6">
        <v>45079</v>
      </c>
      <c r="B45080" s="10">
        <v>44011</v>
      </c>
      <c r="C45080" s="3">
        <f t="shared" si="704"/>
        <v>2</v>
      </c>
      <c r="F45080" t="s">
        <v>6</v>
      </c>
    </row>
    <row r="45081" spans="1:6" x14ac:dyDescent="0.2">
      <c r="A45081" s="6">
        <v>45080</v>
      </c>
      <c r="B45081" s="10">
        <v>44011</v>
      </c>
      <c r="C45081" s="3">
        <f t="shared" si="704"/>
        <v>2</v>
      </c>
      <c r="F45081" t="s">
        <v>6</v>
      </c>
    </row>
    <row r="45082" spans="1:6" x14ac:dyDescent="0.2">
      <c r="A45082" s="6">
        <v>45081</v>
      </c>
      <c r="B45082" s="10">
        <v>44011</v>
      </c>
      <c r="C45082" s="3">
        <f t="shared" si="704"/>
        <v>2</v>
      </c>
      <c r="F45082" t="s">
        <v>6</v>
      </c>
    </row>
    <row r="45083" spans="1:6" x14ac:dyDescent="0.2">
      <c r="A45083" s="6">
        <v>45082</v>
      </c>
      <c r="B45083" s="10">
        <v>44011</v>
      </c>
      <c r="C45083" s="3">
        <f t="shared" si="704"/>
        <v>2</v>
      </c>
      <c r="F45083" t="s">
        <v>6</v>
      </c>
    </row>
    <row r="45084" spans="1:6" x14ac:dyDescent="0.2">
      <c r="A45084" s="6">
        <v>45083</v>
      </c>
      <c r="B45084" s="10">
        <v>44011</v>
      </c>
      <c r="C45084" s="3">
        <f t="shared" ref="C45084:C45147" si="705">IF(OR(D45084=1,D45084=2),1,2)</f>
        <v>2</v>
      </c>
      <c r="F45084" t="s">
        <v>6</v>
      </c>
    </row>
    <row r="45085" spans="1:6" x14ac:dyDescent="0.2">
      <c r="A45085" s="6">
        <v>45084</v>
      </c>
      <c r="B45085" s="10">
        <v>44011</v>
      </c>
      <c r="C45085" s="3">
        <f t="shared" si="705"/>
        <v>2</v>
      </c>
      <c r="F45085" t="s">
        <v>6</v>
      </c>
    </row>
    <row r="45086" spans="1:6" x14ac:dyDescent="0.2">
      <c r="A45086" s="6">
        <v>45085</v>
      </c>
      <c r="B45086" s="10">
        <v>44011</v>
      </c>
      <c r="C45086" s="3">
        <f t="shared" si="705"/>
        <v>2</v>
      </c>
      <c r="F45086" t="s">
        <v>6</v>
      </c>
    </row>
    <row r="45087" spans="1:6" x14ac:dyDescent="0.2">
      <c r="A45087" s="6">
        <v>45086</v>
      </c>
      <c r="B45087" s="10">
        <v>44011</v>
      </c>
      <c r="C45087" s="3">
        <f t="shared" si="705"/>
        <v>2</v>
      </c>
      <c r="F45087" t="s">
        <v>6</v>
      </c>
    </row>
    <row r="45088" spans="1:6" x14ac:dyDescent="0.2">
      <c r="A45088" s="6">
        <v>45087</v>
      </c>
      <c r="B45088" s="10">
        <v>44011</v>
      </c>
      <c r="C45088" s="3">
        <f t="shared" si="705"/>
        <v>2</v>
      </c>
      <c r="F45088" t="s">
        <v>6</v>
      </c>
    </row>
    <row r="45089" spans="1:6" x14ac:dyDescent="0.2">
      <c r="A45089" s="6">
        <v>45088</v>
      </c>
      <c r="B45089" s="10">
        <v>44011</v>
      </c>
      <c r="C45089" s="3">
        <f t="shared" si="705"/>
        <v>2</v>
      </c>
      <c r="F45089" t="s">
        <v>6</v>
      </c>
    </row>
    <row r="45090" spans="1:6" x14ac:dyDescent="0.2">
      <c r="A45090" s="6">
        <v>45089</v>
      </c>
      <c r="B45090" s="10">
        <v>44011</v>
      </c>
      <c r="C45090" s="3">
        <f t="shared" si="705"/>
        <v>2</v>
      </c>
      <c r="F45090" t="s">
        <v>6</v>
      </c>
    </row>
    <row r="45091" spans="1:6" x14ac:dyDescent="0.2">
      <c r="A45091" s="6">
        <v>45090</v>
      </c>
      <c r="B45091" s="10">
        <v>44011</v>
      </c>
      <c r="C45091" s="3">
        <f t="shared" si="705"/>
        <v>2</v>
      </c>
      <c r="F45091" t="s">
        <v>6</v>
      </c>
    </row>
    <row r="45092" spans="1:6" x14ac:dyDescent="0.2">
      <c r="A45092" s="6">
        <v>45091</v>
      </c>
      <c r="B45092" s="10">
        <v>44011</v>
      </c>
      <c r="C45092" s="3">
        <f t="shared" si="705"/>
        <v>2</v>
      </c>
      <c r="F45092" t="s">
        <v>6</v>
      </c>
    </row>
    <row r="45093" spans="1:6" x14ac:dyDescent="0.2">
      <c r="A45093" s="6">
        <v>45092</v>
      </c>
      <c r="B45093" s="10">
        <v>44011</v>
      </c>
      <c r="C45093" s="3">
        <f t="shared" si="705"/>
        <v>2</v>
      </c>
      <c r="F45093" t="s">
        <v>6</v>
      </c>
    </row>
    <row r="45094" spans="1:6" x14ac:dyDescent="0.2">
      <c r="A45094" s="6">
        <v>45093</v>
      </c>
      <c r="B45094" s="10">
        <v>44011</v>
      </c>
      <c r="C45094" s="3">
        <f t="shared" si="705"/>
        <v>2</v>
      </c>
      <c r="F45094" t="s">
        <v>6</v>
      </c>
    </row>
    <row r="45095" spans="1:6" x14ac:dyDescent="0.2">
      <c r="A45095" s="6">
        <v>45094</v>
      </c>
      <c r="B45095" s="10">
        <v>44011</v>
      </c>
      <c r="C45095" s="3">
        <f t="shared" si="705"/>
        <v>2</v>
      </c>
      <c r="F45095" t="s">
        <v>6</v>
      </c>
    </row>
    <row r="45096" spans="1:6" x14ac:dyDescent="0.2">
      <c r="A45096" s="6">
        <v>45095</v>
      </c>
      <c r="B45096" s="10">
        <v>44011</v>
      </c>
      <c r="C45096" s="3">
        <f t="shared" si="705"/>
        <v>2</v>
      </c>
      <c r="F45096" t="s">
        <v>6</v>
      </c>
    </row>
    <row r="45097" spans="1:6" x14ac:dyDescent="0.2">
      <c r="A45097" s="6">
        <v>45096</v>
      </c>
      <c r="B45097" s="10">
        <v>44011</v>
      </c>
      <c r="C45097" s="3">
        <f t="shared" si="705"/>
        <v>2</v>
      </c>
      <c r="F45097" t="s">
        <v>6</v>
      </c>
    </row>
    <row r="45098" spans="1:6" x14ac:dyDescent="0.2">
      <c r="A45098" s="6">
        <v>45097</v>
      </c>
      <c r="B45098" s="10">
        <v>44011</v>
      </c>
      <c r="C45098" s="3">
        <f t="shared" si="705"/>
        <v>2</v>
      </c>
      <c r="F45098" t="s">
        <v>6</v>
      </c>
    </row>
    <row r="45099" spans="1:6" x14ac:dyDescent="0.2">
      <c r="A45099" s="6">
        <v>45098</v>
      </c>
      <c r="B45099" s="10">
        <v>44011</v>
      </c>
      <c r="C45099" s="3">
        <f t="shared" si="705"/>
        <v>2</v>
      </c>
      <c r="F45099" t="s">
        <v>6</v>
      </c>
    </row>
    <row r="45100" spans="1:6" x14ac:dyDescent="0.2">
      <c r="A45100" s="6">
        <v>45099</v>
      </c>
      <c r="B45100" s="10">
        <v>44011</v>
      </c>
      <c r="C45100" s="3">
        <f t="shared" si="705"/>
        <v>2</v>
      </c>
      <c r="F45100" t="s">
        <v>6</v>
      </c>
    </row>
    <row r="45101" spans="1:6" x14ac:dyDescent="0.2">
      <c r="A45101" s="6">
        <v>45100</v>
      </c>
      <c r="B45101" s="10">
        <v>44011</v>
      </c>
      <c r="C45101" s="3">
        <f t="shared" si="705"/>
        <v>2</v>
      </c>
      <c r="F45101" t="s">
        <v>6</v>
      </c>
    </row>
    <row r="45102" spans="1:6" x14ac:dyDescent="0.2">
      <c r="A45102" s="6">
        <v>45101</v>
      </c>
      <c r="B45102" s="10">
        <v>44011</v>
      </c>
      <c r="C45102" s="3">
        <f t="shared" si="705"/>
        <v>2</v>
      </c>
      <c r="F45102" t="s">
        <v>6</v>
      </c>
    </row>
    <row r="45103" spans="1:6" x14ac:dyDescent="0.2">
      <c r="A45103" s="6">
        <v>45102</v>
      </c>
      <c r="B45103" s="10">
        <v>44011</v>
      </c>
      <c r="C45103" s="3">
        <f t="shared" si="705"/>
        <v>2</v>
      </c>
      <c r="F45103" t="s">
        <v>6</v>
      </c>
    </row>
    <row r="45104" spans="1:6" x14ac:dyDescent="0.2">
      <c r="A45104" s="6">
        <v>45103</v>
      </c>
      <c r="B45104" s="10">
        <v>44011</v>
      </c>
      <c r="C45104" s="3">
        <f t="shared" si="705"/>
        <v>2</v>
      </c>
      <c r="F45104" t="s">
        <v>6</v>
      </c>
    </row>
    <row r="45105" spans="1:6" x14ac:dyDescent="0.2">
      <c r="A45105" s="6">
        <v>45104</v>
      </c>
      <c r="B45105" s="10">
        <v>44011</v>
      </c>
      <c r="C45105" s="3">
        <f t="shared" si="705"/>
        <v>2</v>
      </c>
      <c r="F45105" t="s">
        <v>6</v>
      </c>
    </row>
    <row r="45106" spans="1:6" x14ac:dyDescent="0.2">
      <c r="A45106" s="6">
        <v>45105</v>
      </c>
      <c r="B45106" s="10">
        <v>44011</v>
      </c>
      <c r="C45106" s="3">
        <f t="shared" si="705"/>
        <v>2</v>
      </c>
      <c r="F45106" t="s">
        <v>6</v>
      </c>
    </row>
    <row r="45107" spans="1:6" x14ac:dyDescent="0.2">
      <c r="A45107" s="6">
        <v>45106</v>
      </c>
      <c r="B45107" s="10">
        <v>44011</v>
      </c>
      <c r="C45107" s="3">
        <f t="shared" si="705"/>
        <v>2</v>
      </c>
      <c r="F45107" t="s">
        <v>6</v>
      </c>
    </row>
    <row r="45108" spans="1:6" x14ac:dyDescent="0.2">
      <c r="A45108" s="6">
        <v>45107</v>
      </c>
      <c r="B45108" s="10">
        <v>44011</v>
      </c>
      <c r="C45108" s="3">
        <f t="shared" si="705"/>
        <v>2</v>
      </c>
      <c r="F45108" t="s">
        <v>6</v>
      </c>
    </row>
    <row r="45109" spans="1:6" x14ac:dyDescent="0.2">
      <c r="A45109" s="6">
        <v>45108</v>
      </c>
      <c r="B45109" s="10">
        <v>44011</v>
      </c>
      <c r="C45109" s="3">
        <f t="shared" si="705"/>
        <v>2</v>
      </c>
      <c r="F45109" t="s">
        <v>6</v>
      </c>
    </row>
    <row r="45110" spans="1:6" x14ac:dyDescent="0.2">
      <c r="A45110" s="6">
        <v>45109</v>
      </c>
      <c r="B45110" s="10">
        <v>44011</v>
      </c>
      <c r="C45110" s="3">
        <f t="shared" si="705"/>
        <v>2</v>
      </c>
      <c r="F45110" t="s">
        <v>6</v>
      </c>
    </row>
    <row r="45111" spans="1:6" x14ac:dyDescent="0.2">
      <c r="A45111" s="6">
        <v>45110</v>
      </c>
      <c r="B45111" s="10">
        <v>44011</v>
      </c>
      <c r="C45111" s="3">
        <f t="shared" si="705"/>
        <v>2</v>
      </c>
      <c r="F45111" t="s">
        <v>6</v>
      </c>
    </row>
    <row r="45112" spans="1:6" x14ac:dyDescent="0.2">
      <c r="A45112" s="6">
        <v>45111</v>
      </c>
      <c r="B45112" s="10">
        <v>44011</v>
      </c>
      <c r="C45112" s="3">
        <f t="shared" si="705"/>
        <v>2</v>
      </c>
      <c r="F45112" t="s">
        <v>6</v>
      </c>
    </row>
    <row r="45113" spans="1:6" x14ac:dyDescent="0.2">
      <c r="A45113" s="6">
        <v>45112</v>
      </c>
      <c r="B45113" s="10">
        <v>44011</v>
      </c>
      <c r="C45113" s="3">
        <f t="shared" si="705"/>
        <v>2</v>
      </c>
      <c r="F45113" t="s">
        <v>6</v>
      </c>
    </row>
    <row r="45114" spans="1:6" x14ac:dyDescent="0.2">
      <c r="A45114" s="6">
        <v>45113</v>
      </c>
      <c r="B45114" s="10">
        <v>44011</v>
      </c>
      <c r="C45114" s="3">
        <f t="shared" si="705"/>
        <v>2</v>
      </c>
      <c r="F45114" t="s">
        <v>6</v>
      </c>
    </row>
    <row r="45115" spans="1:6" x14ac:dyDescent="0.2">
      <c r="A45115" s="6">
        <v>45114</v>
      </c>
      <c r="B45115" s="10">
        <v>44011</v>
      </c>
      <c r="C45115" s="3">
        <f t="shared" si="705"/>
        <v>2</v>
      </c>
      <c r="F45115" t="s">
        <v>6</v>
      </c>
    </row>
    <row r="45116" spans="1:6" x14ac:dyDescent="0.2">
      <c r="A45116" s="6">
        <v>45115</v>
      </c>
      <c r="B45116" s="10">
        <v>44011</v>
      </c>
      <c r="C45116" s="3">
        <f t="shared" si="705"/>
        <v>2</v>
      </c>
      <c r="F45116" t="s">
        <v>6</v>
      </c>
    </row>
    <row r="45117" spans="1:6" x14ac:dyDescent="0.2">
      <c r="A45117" s="6">
        <v>45116</v>
      </c>
      <c r="B45117" s="10">
        <v>44011</v>
      </c>
      <c r="C45117" s="3">
        <f t="shared" si="705"/>
        <v>2</v>
      </c>
      <c r="F45117" t="s">
        <v>6</v>
      </c>
    </row>
    <row r="45118" spans="1:6" x14ac:dyDescent="0.2">
      <c r="A45118" s="6">
        <v>45117</v>
      </c>
      <c r="B45118" s="10">
        <v>44011</v>
      </c>
      <c r="C45118" s="3">
        <f t="shared" si="705"/>
        <v>2</v>
      </c>
      <c r="F45118" t="s">
        <v>6</v>
      </c>
    </row>
    <row r="45119" spans="1:6" x14ac:dyDescent="0.2">
      <c r="A45119" s="6">
        <v>45118</v>
      </c>
      <c r="B45119" s="10">
        <v>44011</v>
      </c>
      <c r="C45119" s="3">
        <f t="shared" si="705"/>
        <v>2</v>
      </c>
      <c r="F45119" t="s">
        <v>6</v>
      </c>
    </row>
    <row r="45120" spans="1:6" x14ac:dyDescent="0.2">
      <c r="A45120" s="6">
        <v>45119</v>
      </c>
      <c r="B45120" s="10">
        <v>44011</v>
      </c>
      <c r="C45120" s="3">
        <f t="shared" si="705"/>
        <v>2</v>
      </c>
      <c r="F45120" t="s">
        <v>6</v>
      </c>
    </row>
    <row r="45121" spans="1:6" x14ac:dyDescent="0.2">
      <c r="A45121" s="6">
        <v>45120</v>
      </c>
      <c r="B45121" s="10">
        <v>44011</v>
      </c>
      <c r="C45121" s="3">
        <f t="shared" si="705"/>
        <v>2</v>
      </c>
      <c r="F45121" t="s">
        <v>6</v>
      </c>
    </row>
    <row r="45122" spans="1:6" x14ac:dyDescent="0.2">
      <c r="A45122" s="6">
        <v>45121</v>
      </c>
      <c r="B45122" s="10">
        <v>44011</v>
      </c>
      <c r="C45122" s="3">
        <f t="shared" si="705"/>
        <v>2</v>
      </c>
      <c r="F45122" t="s">
        <v>6</v>
      </c>
    </row>
    <row r="45123" spans="1:6" x14ac:dyDescent="0.2">
      <c r="A45123" s="6">
        <v>45122</v>
      </c>
      <c r="B45123" s="10">
        <v>44011</v>
      </c>
      <c r="C45123" s="3">
        <f t="shared" si="705"/>
        <v>2</v>
      </c>
      <c r="F45123" t="s">
        <v>6</v>
      </c>
    </row>
    <row r="45124" spans="1:6" x14ac:dyDescent="0.2">
      <c r="A45124" s="6">
        <v>45123</v>
      </c>
      <c r="B45124" s="10">
        <v>44011</v>
      </c>
      <c r="C45124" s="3">
        <f t="shared" si="705"/>
        <v>2</v>
      </c>
      <c r="F45124" t="s">
        <v>6</v>
      </c>
    </row>
    <row r="45125" spans="1:6" x14ac:dyDescent="0.2">
      <c r="A45125" s="6">
        <v>45124</v>
      </c>
      <c r="B45125" s="10">
        <v>44011</v>
      </c>
      <c r="C45125" s="3">
        <f t="shared" si="705"/>
        <v>2</v>
      </c>
      <c r="F45125" t="s">
        <v>6</v>
      </c>
    </row>
    <row r="45126" spans="1:6" x14ac:dyDescent="0.2">
      <c r="A45126" s="6">
        <v>45125</v>
      </c>
      <c r="B45126" s="10">
        <v>44011</v>
      </c>
      <c r="C45126" s="3">
        <f t="shared" si="705"/>
        <v>2</v>
      </c>
      <c r="F45126" t="s">
        <v>6</v>
      </c>
    </row>
    <row r="45127" spans="1:6" x14ac:dyDescent="0.2">
      <c r="A45127" s="6">
        <v>45126</v>
      </c>
      <c r="B45127" s="10">
        <v>44011</v>
      </c>
      <c r="C45127" s="3">
        <f t="shared" si="705"/>
        <v>2</v>
      </c>
      <c r="F45127" t="s">
        <v>6</v>
      </c>
    </row>
    <row r="45128" spans="1:6" x14ac:dyDescent="0.2">
      <c r="A45128" s="6">
        <v>45127</v>
      </c>
      <c r="B45128" s="10">
        <v>44011</v>
      </c>
      <c r="C45128" s="3">
        <f t="shared" si="705"/>
        <v>2</v>
      </c>
      <c r="F45128" t="s">
        <v>6</v>
      </c>
    </row>
    <row r="45129" spans="1:6" x14ac:dyDescent="0.2">
      <c r="A45129" s="6">
        <v>45128</v>
      </c>
      <c r="B45129" s="10">
        <v>44011</v>
      </c>
      <c r="C45129" s="3">
        <f t="shared" si="705"/>
        <v>2</v>
      </c>
      <c r="F45129" t="s">
        <v>6</v>
      </c>
    </row>
    <row r="45130" spans="1:6" x14ac:dyDescent="0.2">
      <c r="A45130" s="6">
        <v>45129</v>
      </c>
      <c r="B45130" s="10">
        <v>44011</v>
      </c>
      <c r="C45130" s="3">
        <f t="shared" si="705"/>
        <v>2</v>
      </c>
      <c r="F45130" t="s">
        <v>6</v>
      </c>
    </row>
    <row r="45131" spans="1:6" x14ac:dyDescent="0.2">
      <c r="A45131" s="6">
        <v>45130</v>
      </c>
      <c r="B45131" s="10">
        <v>44011</v>
      </c>
      <c r="C45131" s="3">
        <f t="shared" si="705"/>
        <v>2</v>
      </c>
      <c r="F45131" t="s">
        <v>6</v>
      </c>
    </row>
    <row r="45132" spans="1:6" x14ac:dyDescent="0.2">
      <c r="A45132" s="6">
        <v>45131</v>
      </c>
      <c r="B45132" s="10">
        <v>44011</v>
      </c>
      <c r="C45132" s="3">
        <f t="shared" si="705"/>
        <v>2</v>
      </c>
      <c r="F45132" t="s">
        <v>6</v>
      </c>
    </row>
    <row r="45133" spans="1:6" x14ac:dyDescent="0.2">
      <c r="A45133" s="6">
        <v>45132</v>
      </c>
      <c r="B45133" s="10">
        <v>44011</v>
      </c>
      <c r="C45133" s="3">
        <f t="shared" si="705"/>
        <v>2</v>
      </c>
      <c r="F45133" t="s">
        <v>6</v>
      </c>
    </row>
    <row r="45134" spans="1:6" x14ac:dyDescent="0.2">
      <c r="A45134" s="6">
        <v>45133</v>
      </c>
      <c r="B45134" s="10">
        <v>44011</v>
      </c>
      <c r="C45134" s="3">
        <f t="shared" si="705"/>
        <v>2</v>
      </c>
      <c r="F45134" t="s">
        <v>6</v>
      </c>
    </row>
    <row r="45135" spans="1:6" x14ac:dyDescent="0.2">
      <c r="A45135" s="6">
        <v>45134</v>
      </c>
      <c r="B45135" s="10">
        <v>44011</v>
      </c>
      <c r="C45135" s="3">
        <f t="shared" si="705"/>
        <v>2</v>
      </c>
      <c r="F45135" t="s">
        <v>6</v>
      </c>
    </row>
    <row r="45136" spans="1:6" x14ac:dyDescent="0.2">
      <c r="A45136" s="6">
        <v>45135</v>
      </c>
      <c r="B45136" s="10">
        <v>44011</v>
      </c>
      <c r="C45136" s="3">
        <f t="shared" si="705"/>
        <v>2</v>
      </c>
      <c r="F45136" t="s">
        <v>6</v>
      </c>
    </row>
    <row r="45137" spans="1:6" x14ac:dyDescent="0.2">
      <c r="A45137" s="6">
        <v>45136</v>
      </c>
      <c r="B45137" s="10">
        <v>44011</v>
      </c>
      <c r="C45137" s="3">
        <f t="shared" si="705"/>
        <v>2</v>
      </c>
      <c r="F45137" t="s">
        <v>6</v>
      </c>
    </row>
    <row r="45138" spans="1:6" x14ac:dyDescent="0.2">
      <c r="A45138" s="6">
        <v>45137</v>
      </c>
      <c r="B45138" s="10">
        <v>44011</v>
      </c>
      <c r="C45138" s="3">
        <f t="shared" si="705"/>
        <v>2</v>
      </c>
      <c r="F45138" t="s">
        <v>6</v>
      </c>
    </row>
    <row r="45139" spans="1:6" x14ac:dyDescent="0.2">
      <c r="A45139" s="6">
        <v>45138</v>
      </c>
      <c r="B45139" s="10">
        <v>44011</v>
      </c>
      <c r="C45139" s="3">
        <f t="shared" si="705"/>
        <v>2</v>
      </c>
      <c r="F45139" t="s">
        <v>6</v>
      </c>
    </row>
    <row r="45140" spans="1:6" x14ac:dyDescent="0.2">
      <c r="A45140" s="6">
        <v>45139</v>
      </c>
      <c r="B45140" s="10">
        <v>44011</v>
      </c>
      <c r="C45140" s="3">
        <f t="shared" si="705"/>
        <v>2</v>
      </c>
      <c r="F45140" t="s">
        <v>6</v>
      </c>
    </row>
    <row r="45141" spans="1:6" x14ac:dyDescent="0.2">
      <c r="A45141" s="6">
        <v>45140</v>
      </c>
      <c r="B45141" s="10">
        <v>44011</v>
      </c>
      <c r="C45141" s="3">
        <f t="shared" si="705"/>
        <v>2</v>
      </c>
      <c r="F45141" t="s">
        <v>6</v>
      </c>
    </row>
    <row r="45142" spans="1:6" x14ac:dyDescent="0.2">
      <c r="A45142" s="6">
        <v>45141</v>
      </c>
      <c r="B45142" s="10">
        <v>44011</v>
      </c>
      <c r="C45142" s="3">
        <f t="shared" si="705"/>
        <v>2</v>
      </c>
      <c r="F45142" t="s">
        <v>6</v>
      </c>
    </row>
    <row r="45143" spans="1:6" x14ac:dyDescent="0.2">
      <c r="A45143" s="6">
        <v>45142</v>
      </c>
      <c r="B45143" s="10">
        <v>44011</v>
      </c>
      <c r="C45143" s="3">
        <f t="shared" si="705"/>
        <v>2</v>
      </c>
      <c r="F45143" t="s">
        <v>6</v>
      </c>
    </row>
    <row r="45144" spans="1:6" x14ac:dyDescent="0.2">
      <c r="A45144" s="6">
        <v>45143</v>
      </c>
      <c r="B45144" s="10">
        <v>44011</v>
      </c>
      <c r="C45144" s="3">
        <f t="shared" si="705"/>
        <v>2</v>
      </c>
      <c r="F45144" t="s">
        <v>6</v>
      </c>
    </row>
    <row r="45145" spans="1:6" x14ac:dyDescent="0.2">
      <c r="A45145" s="6">
        <v>45144</v>
      </c>
      <c r="B45145" s="10">
        <v>44011</v>
      </c>
      <c r="C45145" s="3">
        <f t="shared" si="705"/>
        <v>2</v>
      </c>
      <c r="F45145" t="s">
        <v>6</v>
      </c>
    </row>
    <row r="45146" spans="1:6" x14ac:dyDescent="0.2">
      <c r="A45146" s="6">
        <v>45145</v>
      </c>
      <c r="B45146" s="10">
        <v>44011</v>
      </c>
      <c r="C45146" s="3">
        <f t="shared" si="705"/>
        <v>2</v>
      </c>
      <c r="F45146" t="s">
        <v>6</v>
      </c>
    </row>
    <row r="45147" spans="1:6" x14ac:dyDescent="0.2">
      <c r="A45147" s="6">
        <v>45146</v>
      </c>
      <c r="B45147" s="10">
        <v>44011</v>
      </c>
      <c r="C45147" s="3">
        <f t="shared" si="705"/>
        <v>2</v>
      </c>
      <c r="F45147" t="s">
        <v>6</v>
      </c>
    </row>
    <row r="45148" spans="1:6" x14ac:dyDescent="0.2">
      <c r="A45148" s="6">
        <v>45147</v>
      </c>
      <c r="B45148" s="10">
        <v>44011</v>
      </c>
      <c r="C45148" s="3">
        <f t="shared" ref="C45148:C45211" si="706">IF(OR(D45148=1,D45148=2),1,2)</f>
        <v>2</v>
      </c>
      <c r="F45148" t="s">
        <v>6</v>
      </c>
    </row>
    <row r="45149" spans="1:6" x14ac:dyDescent="0.2">
      <c r="A45149" s="6">
        <v>45148</v>
      </c>
      <c r="B45149" s="10">
        <v>44011</v>
      </c>
      <c r="C45149" s="3">
        <f t="shared" si="706"/>
        <v>2</v>
      </c>
      <c r="F45149" t="s">
        <v>6</v>
      </c>
    </row>
    <row r="45150" spans="1:6" x14ac:dyDescent="0.2">
      <c r="A45150" s="6">
        <v>45149</v>
      </c>
      <c r="B45150" s="10">
        <v>44011</v>
      </c>
      <c r="C45150" s="3">
        <f t="shared" si="706"/>
        <v>2</v>
      </c>
      <c r="F45150" t="s">
        <v>6</v>
      </c>
    </row>
    <row r="45151" spans="1:6" x14ac:dyDescent="0.2">
      <c r="A45151" s="6">
        <v>45150</v>
      </c>
      <c r="B45151" s="10">
        <v>44011</v>
      </c>
      <c r="C45151" s="3">
        <f t="shared" si="706"/>
        <v>2</v>
      </c>
      <c r="F45151" t="s">
        <v>6</v>
      </c>
    </row>
    <row r="45152" spans="1:6" x14ac:dyDescent="0.2">
      <c r="A45152" s="6">
        <v>45151</v>
      </c>
      <c r="B45152" s="10">
        <v>44011</v>
      </c>
      <c r="C45152" s="3">
        <f t="shared" si="706"/>
        <v>2</v>
      </c>
      <c r="F45152" t="s">
        <v>6</v>
      </c>
    </row>
    <row r="45153" spans="1:6" x14ac:dyDescent="0.2">
      <c r="A45153" s="6">
        <v>45152</v>
      </c>
      <c r="B45153" s="10">
        <v>44011</v>
      </c>
      <c r="C45153" s="3">
        <f t="shared" si="706"/>
        <v>2</v>
      </c>
      <c r="F45153" t="s">
        <v>6</v>
      </c>
    </row>
    <row r="45154" spans="1:6" x14ac:dyDescent="0.2">
      <c r="A45154" s="6">
        <v>45153</v>
      </c>
      <c r="B45154" s="10">
        <v>44011</v>
      </c>
      <c r="C45154" s="3">
        <f t="shared" si="706"/>
        <v>2</v>
      </c>
      <c r="F45154" t="s">
        <v>6</v>
      </c>
    </row>
    <row r="45155" spans="1:6" x14ac:dyDescent="0.2">
      <c r="A45155" s="6">
        <v>45154</v>
      </c>
      <c r="B45155" s="10">
        <v>44011</v>
      </c>
      <c r="C45155" s="3">
        <f t="shared" si="706"/>
        <v>2</v>
      </c>
      <c r="F45155" t="s">
        <v>6</v>
      </c>
    </row>
    <row r="45156" spans="1:6" x14ac:dyDescent="0.2">
      <c r="A45156" s="6">
        <v>45155</v>
      </c>
      <c r="B45156" s="10">
        <v>44011</v>
      </c>
      <c r="C45156" s="3">
        <f t="shared" si="706"/>
        <v>2</v>
      </c>
      <c r="F45156" t="s">
        <v>6</v>
      </c>
    </row>
    <row r="45157" spans="1:6" x14ac:dyDescent="0.2">
      <c r="A45157" s="6">
        <v>45156</v>
      </c>
      <c r="B45157" s="10">
        <v>44011</v>
      </c>
      <c r="C45157" s="3">
        <f t="shared" si="706"/>
        <v>2</v>
      </c>
      <c r="F45157" t="s">
        <v>6</v>
      </c>
    </row>
    <row r="45158" spans="1:6" x14ac:dyDescent="0.2">
      <c r="A45158" s="6">
        <v>45157</v>
      </c>
      <c r="B45158" s="10">
        <v>44011</v>
      </c>
      <c r="C45158" s="3">
        <f t="shared" si="706"/>
        <v>2</v>
      </c>
      <c r="F45158" t="s">
        <v>6</v>
      </c>
    </row>
    <row r="45159" spans="1:6" x14ac:dyDescent="0.2">
      <c r="A45159" s="6">
        <v>45158</v>
      </c>
      <c r="B45159" s="10">
        <v>44011</v>
      </c>
      <c r="C45159" s="3">
        <f t="shared" si="706"/>
        <v>2</v>
      </c>
      <c r="F45159" t="s">
        <v>6</v>
      </c>
    </row>
    <row r="45160" spans="1:6" x14ac:dyDescent="0.2">
      <c r="A45160" s="6">
        <v>45159</v>
      </c>
      <c r="B45160" s="10">
        <v>44011</v>
      </c>
      <c r="C45160" s="3">
        <f t="shared" si="706"/>
        <v>2</v>
      </c>
      <c r="F45160" t="s">
        <v>6</v>
      </c>
    </row>
    <row r="45161" spans="1:6" x14ac:dyDescent="0.2">
      <c r="A45161" s="6">
        <v>45160</v>
      </c>
      <c r="B45161" s="10">
        <v>44011</v>
      </c>
      <c r="C45161" s="3">
        <f t="shared" si="706"/>
        <v>2</v>
      </c>
      <c r="F45161" t="s">
        <v>6</v>
      </c>
    </row>
    <row r="45162" spans="1:6" x14ac:dyDescent="0.2">
      <c r="A45162" s="6">
        <v>45161</v>
      </c>
      <c r="B45162" s="10">
        <v>44011</v>
      </c>
      <c r="C45162" s="3">
        <f t="shared" si="706"/>
        <v>2</v>
      </c>
      <c r="F45162" t="s">
        <v>6</v>
      </c>
    </row>
    <row r="45163" spans="1:6" x14ac:dyDescent="0.2">
      <c r="A45163" s="6">
        <v>45162</v>
      </c>
      <c r="B45163" s="10">
        <v>44011</v>
      </c>
      <c r="C45163" s="3">
        <f t="shared" si="706"/>
        <v>2</v>
      </c>
      <c r="F45163" t="s">
        <v>6</v>
      </c>
    </row>
    <row r="45164" spans="1:6" x14ac:dyDescent="0.2">
      <c r="A45164" s="6">
        <v>45163</v>
      </c>
      <c r="B45164" s="10">
        <v>44011</v>
      </c>
      <c r="C45164" s="3">
        <f t="shared" si="706"/>
        <v>2</v>
      </c>
      <c r="F45164" t="s">
        <v>6</v>
      </c>
    </row>
    <row r="45165" spans="1:6" x14ac:dyDescent="0.2">
      <c r="A45165" s="6">
        <v>45164</v>
      </c>
      <c r="B45165" s="10">
        <v>44011</v>
      </c>
      <c r="C45165" s="3">
        <f t="shared" si="706"/>
        <v>2</v>
      </c>
      <c r="F45165" t="s">
        <v>6</v>
      </c>
    </row>
    <row r="45166" spans="1:6" x14ac:dyDescent="0.2">
      <c r="A45166" s="6">
        <v>45165</v>
      </c>
      <c r="B45166" s="10">
        <v>44011</v>
      </c>
      <c r="C45166" s="3">
        <f t="shared" si="706"/>
        <v>2</v>
      </c>
      <c r="F45166" t="s">
        <v>6</v>
      </c>
    </row>
    <row r="45167" spans="1:6" x14ac:dyDescent="0.2">
      <c r="A45167" s="6">
        <v>45166</v>
      </c>
      <c r="B45167" s="10">
        <v>44011</v>
      </c>
      <c r="C45167" s="3">
        <f t="shared" si="706"/>
        <v>2</v>
      </c>
      <c r="F45167" t="s">
        <v>6</v>
      </c>
    </row>
    <row r="45168" spans="1:6" x14ac:dyDescent="0.2">
      <c r="A45168" s="6">
        <v>45167</v>
      </c>
      <c r="B45168" s="10">
        <v>44011</v>
      </c>
      <c r="C45168" s="3">
        <f t="shared" si="706"/>
        <v>2</v>
      </c>
      <c r="F45168" t="s">
        <v>6</v>
      </c>
    </row>
    <row r="45169" spans="1:6" x14ac:dyDescent="0.2">
      <c r="A45169" s="6">
        <v>45168</v>
      </c>
      <c r="B45169" s="10">
        <v>44011</v>
      </c>
      <c r="C45169" s="3">
        <f t="shared" si="706"/>
        <v>2</v>
      </c>
      <c r="F45169" t="s">
        <v>6</v>
      </c>
    </row>
    <row r="45170" spans="1:6" x14ac:dyDescent="0.2">
      <c r="A45170" s="6">
        <v>45169</v>
      </c>
      <c r="B45170" s="10">
        <v>44011</v>
      </c>
      <c r="C45170" s="3">
        <f t="shared" si="706"/>
        <v>2</v>
      </c>
      <c r="F45170" t="s">
        <v>6</v>
      </c>
    </row>
    <row r="45171" spans="1:6" x14ac:dyDescent="0.2">
      <c r="A45171" s="6">
        <v>45170</v>
      </c>
      <c r="B45171" s="10">
        <v>44011</v>
      </c>
      <c r="C45171" s="3">
        <f t="shared" si="706"/>
        <v>2</v>
      </c>
      <c r="F45171" t="s">
        <v>6</v>
      </c>
    </row>
    <row r="45172" spans="1:6" x14ac:dyDescent="0.2">
      <c r="A45172" s="6">
        <v>45171</v>
      </c>
      <c r="B45172" s="10">
        <v>44011</v>
      </c>
      <c r="C45172" s="3">
        <f t="shared" si="706"/>
        <v>2</v>
      </c>
      <c r="F45172" t="s">
        <v>6</v>
      </c>
    </row>
    <row r="45173" spans="1:6" x14ac:dyDescent="0.2">
      <c r="A45173" s="6">
        <v>45172</v>
      </c>
      <c r="B45173" s="10">
        <v>44011</v>
      </c>
      <c r="C45173" s="3">
        <f t="shared" si="706"/>
        <v>2</v>
      </c>
      <c r="F45173" t="s">
        <v>6</v>
      </c>
    </row>
    <row r="45174" spans="1:6" x14ac:dyDescent="0.2">
      <c r="A45174" s="6">
        <v>45173</v>
      </c>
      <c r="B45174" s="10">
        <v>44011</v>
      </c>
      <c r="C45174" s="3">
        <f t="shared" si="706"/>
        <v>2</v>
      </c>
      <c r="F45174" t="s">
        <v>6</v>
      </c>
    </row>
    <row r="45175" spans="1:6" x14ac:dyDescent="0.2">
      <c r="A45175" s="6">
        <v>45174</v>
      </c>
      <c r="B45175" s="10">
        <v>44011</v>
      </c>
      <c r="C45175" s="3">
        <f t="shared" si="706"/>
        <v>2</v>
      </c>
      <c r="F45175" t="s">
        <v>6</v>
      </c>
    </row>
    <row r="45176" spans="1:6" x14ac:dyDescent="0.2">
      <c r="A45176" s="6">
        <v>45175</v>
      </c>
      <c r="B45176" s="10">
        <v>44011</v>
      </c>
      <c r="C45176" s="3">
        <f t="shared" si="706"/>
        <v>2</v>
      </c>
      <c r="F45176" t="s">
        <v>6</v>
      </c>
    </row>
    <row r="45177" spans="1:6" x14ac:dyDescent="0.2">
      <c r="A45177" s="6">
        <v>45176</v>
      </c>
      <c r="B45177" s="10">
        <v>44011</v>
      </c>
      <c r="C45177" s="3">
        <f t="shared" si="706"/>
        <v>2</v>
      </c>
      <c r="F45177" t="s">
        <v>6</v>
      </c>
    </row>
    <row r="45178" spans="1:6" x14ac:dyDescent="0.2">
      <c r="A45178" s="6">
        <v>45177</v>
      </c>
      <c r="B45178" s="10">
        <v>44011</v>
      </c>
      <c r="C45178" s="3">
        <f t="shared" si="706"/>
        <v>2</v>
      </c>
      <c r="F45178" t="s">
        <v>6</v>
      </c>
    </row>
    <row r="45179" spans="1:6" x14ac:dyDescent="0.2">
      <c r="A45179" s="6">
        <v>45178</v>
      </c>
      <c r="B45179" s="10">
        <v>44011</v>
      </c>
      <c r="C45179" s="3">
        <f t="shared" si="706"/>
        <v>2</v>
      </c>
      <c r="F45179" t="s">
        <v>6</v>
      </c>
    </row>
    <row r="45180" spans="1:6" x14ac:dyDescent="0.2">
      <c r="A45180" s="6">
        <v>45179</v>
      </c>
      <c r="B45180" s="10">
        <v>44011</v>
      </c>
      <c r="C45180" s="3">
        <f t="shared" si="706"/>
        <v>2</v>
      </c>
      <c r="F45180" t="s">
        <v>6</v>
      </c>
    </row>
    <row r="45181" spans="1:6" x14ac:dyDescent="0.2">
      <c r="A45181" s="6">
        <v>45180</v>
      </c>
      <c r="B45181" s="10">
        <v>44011</v>
      </c>
      <c r="C45181" s="3">
        <f t="shared" si="706"/>
        <v>2</v>
      </c>
      <c r="F45181" t="s">
        <v>6</v>
      </c>
    </row>
    <row r="45182" spans="1:6" x14ac:dyDescent="0.2">
      <c r="A45182" s="6">
        <v>45181</v>
      </c>
      <c r="B45182" s="10">
        <v>44011</v>
      </c>
      <c r="C45182" s="3">
        <f t="shared" si="706"/>
        <v>2</v>
      </c>
      <c r="F45182" t="s">
        <v>6</v>
      </c>
    </row>
    <row r="45183" spans="1:6" x14ac:dyDescent="0.2">
      <c r="A45183" s="6">
        <v>45182</v>
      </c>
      <c r="B45183" s="10">
        <v>44011</v>
      </c>
      <c r="C45183" s="3">
        <f t="shared" si="706"/>
        <v>2</v>
      </c>
      <c r="F45183" t="s">
        <v>6</v>
      </c>
    </row>
    <row r="45184" spans="1:6" x14ac:dyDescent="0.2">
      <c r="A45184" s="6">
        <v>45183</v>
      </c>
      <c r="B45184" s="10">
        <v>44011</v>
      </c>
      <c r="C45184" s="3">
        <f t="shared" si="706"/>
        <v>2</v>
      </c>
      <c r="F45184" t="s">
        <v>6</v>
      </c>
    </row>
    <row r="45185" spans="1:6" x14ac:dyDescent="0.2">
      <c r="A45185" s="6">
        <v>45184</v>
      </c>
      <c r="B45185" s="10">
        <v>44011</v>
      </c>
      <c r="C45185" s="3">
        <f t="shared" si="706"/>
        <v>2</v>
      </c>
      <c r="F45185" t="s">
        <v>6</v>
      </c>
    </row>
    <row r="45186" spans="1:6" x14ac:dyDescent="0.2">
      <c r="A45186" s="6">
        <v>45185</v>
      </c>
      <c r="B45186" s="10">
        <v>44011</v>
      </c>
      <c r="C45186" s="3">
        <f t="shared" si="706"/>
        <v>2</v>
      </c>
      <c r="F45186" t="s">
        <v>6</v>
      </c>
    </row>
    <row r="45187" spans="1:6" x14ac:dyDescent="0.2">
      <c r="A45187" s="6">
        <v>45186</v>
      </c>
      <c r="B45187" s="10">
        <v>44011</v>
      </c>
      <c r="C45187" s="3">
        <f t="shared" si="706"/>
        <v>2</v>
      </c>
      <c r="F45187" t="s">
        <v>6</v>
      </c>
    </row>
    <row r="45188" spans="1:6" x14ac:dyDescent="0.2">
      <c r="A45188" s="6">
        <v>45187</v>
      </c>
      <c r="B45188" s="10">
        <v>44011</v>
      </c>
      <c r="C45188" s="3">
        <f t="shared" si="706"/>
        <v>2</v>
      </c>
      <c r="F45188" t="s">
        <v>6</v>
      </c>
    </row>
    <row r="45189" spans="1:6" x14ac:dyDescent="0.2">
      <c r="A45189" s="6">
        <v>45188</v>
      </c>
      <c r="B45189" s="10">
        <v>44011</v>
      </c>
      <c r="C45189" s="3">
        <f t="shared" si="706"/>
        <v>2</v>
      </c>
      <c r="F45189" t="s">
        <v>6</v>
      </c>
    </row>
    <row r="45190" spans="1:6" x14ac:dyDescent="0.2">
      <c r="A45190" s="6">
        <v>45189</v>
      </c>
      <c r="B45190" s="10">
        <v>44011</v>
      </c>
      <c r="C45190" s="3">
        <f t="shared" si="706"/>
        <v>2</v>
      </c>
      <c r="F45190" t="s">
        <v>6</v>
      </c>
    </row>
    <row r="45191" spans="1:6" x14ac:dyDescent="0.2">
      <c r="A45191" s="6">
        <v>45190</v>
      </c>
      <c r="B45191" s="10">
        <v>44011</v>
      </c>
      <c r="C45191" s="3">
        <f t="shared" si="706"/>
        <v>2</v>
      </c>
      <c r="F45191" t="s">
        <v>6</v>
      </c>
    </row>
    <row r="45192" spans="1:6" x14ac:dyDescent="0.2">
      <c r="A45192" s="6">
        <v>45191</v>
      </c>
      <c r="B45192" s="10">
        <v>44011</v>
      </c>
      <c r="C45192" s="3">
        <f t="shared" si="706"/>
        <v>2</v>
      </c>
      <c r="F45192" t="s">
        <v>6</v>
      </c>
    </row>
    <row r="45193" spans="1:6" x14ac:dyDescent="0.2">
      <c r="A45193" s="6">
        <v>45192</v>
      </c>
      <c r="B45193" s="10">
        <v>44011</v>
      </c>
      <c r="C45193" s="3">
        <f t="shared" si="706"/>
        <v>2</v>
      </c>
      <c r="F45193" t="s">
        <v>6</v>
      </c>
    </row>
    <row r="45194" spans="1:6" x14ac:dyDescent="0.2">
      <c r="A45194" s="6">
        <v>45193</v>
      </c>
      <c r="B45194" s="10">
        <v>44011</v>
      </c>
      <c r="C45194" s="3">
        <f t="shared" si="706"/>
        <v>2</v>
      </c>
      <c r="F45194" t="s">
        <v>6</v>
      </c>
    </row>
    <row r="45195" spans="1:6" x14ac:dyDescent="0.2">
      <c r="A45195" s="6">
        <v>45194</v>
      </c>
      <c r="B45195" s="10">
        <v>44011</v>
      </c>
      <c r="C45195" s="3">
        <f t="shared" si="706"/>
        <v>2</v>
      </c>
      <c r="F45195" t="s">
        <v>6</v>
      </c>
    </row>
    <row r="45196" spans="1:6" x14ac:dyDescent="0.2">
      <c r="A45196" s="6">
        <v>45195</v>
      </c>
      <c r="B45196" s="10">
        <v>44011</v>
      </c>
      <c r="C45196" s="3">
        <f t="shared" si="706"/>
        <v>2</v>
      </c>
      <c r="F45196" t="s">
        <v>6</v>
      </c>
    </row>
    <row r="45197" spans="1:6" x14ac:dyDescent="0.2">
      <c r="A45197" s="6">
        <v>45196</v>
      </c>
      <c r="B45197" s="10">
        <v>44011</v>
      </c>
      <c r="C45197" s="3">
        <f t="shared" si="706"/>
        <v>2</v>
      </c>
      <c r="F45197" t="s">
        <v>6</v>
      </c>
    </row>
    <row r="45198" spans="1:6" x14ac:dyDescent="0.2">
      <c r="A45198" s="6">
        <v>45197</v>
      </c>
      <c r="B45198" s="10">
        <v>44011</v>
      </c>
      <c r="C45198" s="3">
        <f t="shared" si="706"/>
        <v>2</v>
      </c>
      <c r="F45198" t="s">
        <v>6</v>
      </c>
    </row>
    <row r="45199" spans="1:6" x14ac:dyDescent="0.2">
      <c r="A45199" s="6">
        <v>45198</v>
      </c>
      <c r="B45199" s="10">
        <v>44011</v>
      </c>
      <c r="C45199" s="3">
        <f t="shared" si="706"/>
        <v>2</v>
      </c>
      <c r="F45199" t="s">
        <v>6</v>
      </c>
    </row>
    <row r="45200" spans="1:6" x14ac:dyDescent="0.2">
      <c r="A45200" s="6">
        <v>45199</v>
      </c>
      <c r="B45200" s="10">
        <v>44011</v>
      </c>
      <c r="C45200" s="3">
        <f t="shared" si="706"/>
        <v>2</v>
      </c>
      <c r="F45200" t="s">
        <v>6</v>
      </c>
    </row>
    <row r="45201" spans="1:6" x14ac:dyDescent="0.2">
      <c r="A45201" s="6">
        <v>45200</v>
      </c>
      <c r="B45201" s="10">
        <v>44011</v>
      </c>
      <c r="C45201" s="3">
        <f t="shared" si="706"/>
        <v>2</v>
      </c>
      <c r="F45201" t="s">
        <v>6</v>
      </c>
    </row>
    <row r="45202" spans="1:6" x14ac:dyDescent="0.2">
      <c r="A45202" s="6">
        <v>45201</v>
      </c>
      <c r="B45202" s="10">
        <v>44011</v>
      </c>
      <c r="C45202" s="3">
        <f t="shared" si="706"/>
        <v>2</v>
      </c>
      <c r="F45202" t="s">
        <v>6</v>
      </c>
    </row>
    <row r="45203" spans="1:6" x14ac:dyDescent="0.2">
      <c r="A45203" s="6">
        <v>45202</v>
      </c>
      <c r="B45203" s="10">
        <v>44011</v>
      </c>
      <c r="C45203" s="3">
        <f t="shared" si="706"/>
        <v>2</v>
      </c>
      <c r="F45203" t="s">
        <v>6</v>
      </c>
    </row>
    <row r="45204" spans="1:6" x14ac:dyDescent="0.2">
      <c r="A45204" s="6">
        <v>45203</v>
      </c>
      <c r="B45204" s="10">
        <v>44011</v>
      </c>
      <c r="C45204" s="3">
        <f t="shared" si="706"/>
        <v>2</v>
      </c>
      <c r="F45204" t="s">
        <v>6</v>
      </c>
    </row>
    <row r="45205" spans="1:6" x14ac:dyDescent="0.2">
      <c r="A45205" s="6">
        <v>45204</v>
      </c>
      <c r="B45205" s="10">
        <v>44011</v>
      </c>
      <c r="C45205" s="3">
        <f t="shared" si="706"/>
        <v>2</v>
      </c>
      <c r="F45205" t="s">
        <v>6</v>
      </c>
    </row>
    <row r="45206" spans="1:6" x14ac:dyDescent="0.2">
      <c r="A45206" s="6">
        <v>45205</v>
      </c>
      <c r="B45206" s="10">
        <v>44011</v>
      </c>
      <c r="C45206" s="3">
        <f t="shared" si="706"/>
        <v>2</v>
      </c>
      <c r="F45206" t="s">
        <v>6</v>
      </c>
    </row>
    <row r="45207" spans="1:6" x14ac:dyDescent="0.2">
      <c r="A45207" s="6">
        <v>45206</v>
      </c>
      <c r="B45207" s="10">
        <v>44011</v>
      </c>
      <c r="C45207" s="3">
        <f t="shared" si="706"/>
        <v>2</v>
      </c>
      <c r="F45207" t="s">
        <v>6</v>
      </c>
    </row>
    <row r="45208" spans="1:6" x14ac:dyDescent="0.2">
      <c r="A45208" s="6">
        <v>45207</v>
      </c>
      <c r="B45208" s="10">
        <v>44011</v>
      </c>
      <c r="C45208" s="3">
        <f t="shared" si="706"/>
        <v>2</v>
      </c>
      <c r="F45208" t="s">
        <v>6</v>
      </c>
    </row>
    <row r="45209" spans="1:6" x14ac:dyDescent="0.2">
      <c r="A45209" s="6">
        <v>45208</v>
      </c>
      <c r="B45209" s="10">
        <v>44011</v>
      </c>
      <c r="C45209" s="3">
        <f t="shared" si="706"/>
        <v>2</v>
      </c>
      <c r="F45209" t="s">
        <v>6</v>
      </c>
    </row>
    <row r="45210" spans="1:6" x14ac:dyDescent="0.2">
      <c r="A45210" s="6">
        <v>45209</v>
      </c>
      <c r="B45210" s="10">
        <v>44011</v>
      </c>
      <c r="C45210" s="3">
        <f t="shared" si="706"/>
        <v>2</v>
      </c>
      <c r="F45210" t="s">
        <v>6</v>
      </c>
    </row>
    <row r="45211" spans="1:6" x14ac:dyDescent="0.2">
      <c r="A45211" s="6">
        <v>45210</v>
      </c>
      <c r="B45211" s="10">
        <v>44011</v>
      </c>
      <c r="C45211" s="3">
        <f t="shared" si="706"/>
        <v>2</v>
      </c>
      <c r="F45211" t="s">
        <v>6</v>
      </c>
    </row>
    <row r="45212" spans="1:6" x14ac:dyDescent="0.2">
      <c r="A45212" s="6">
        <v>45211</v>
      </c>
      <c r="B45212" s="10">
        <v>44011</v>
      </c>
      <c r="C45212" s="3">
        <f t="shared" ref="C45212:C45275" si="707">IF(OR(D45212=1,D45212=2),1,2)</f>
        <v>2</v>
      </c>
      <c r="F45212" t="s">
        <v>6</v>
      </c>
    </row>
    <row r="45213" spans="1:6" x14ac:dyDescent="0.2">
      <c r="A45213" s="6">
        <v>45212</v>
      </c>
      <c r="B45213" s="10">
        <v>44011</v>
      </c>
      <c r="C45213" s="3">
        <f t="shared" si="707"/>
        <v>2</v>
      </c>
      <c r="F45213" t="s">
        <v>6</v>
      </c>
    </row>
    <row r="45214" spans="1:6" x14ac:dyDescent="0.2">
      <c r="A45214" s="6">
        <v>45213</v>
      </c>
      <c r="B45214" s="10">
        <v>44011</v>
      </c>
      <c r="C45214" s="3">
        <f t="shared" si="707"/>
        <v>2</v>
      </c>
      <c r="F45214" t="s">
        <v>6</v>
      </c>
    </row>
    <row r="45215" spans="1:6" x14ac:dyDescent="0.2">
      <c r="A45215" s="6">
        <v>45214</v>
      </c>
      <c r="B45215" s="10">
        <v>44011</v>
      </c>
      <c r="C45215" s="3">
        <f t="shared" si="707"/>
        <v>2</v>
      </c>
      <c r="F45215" t="s">
        <v>6</v>
      </c>
    </row>
    <row r="45216" spans="1:6" x14ac:dyDescent="0.2">
      <c r="A45216" s="6">
        <v>45215</v>
      </c>
      <c r="B45216" s="10">
        <v>44011</v>
      </c>
      <c r="C45216" s="3">
        <f t="shared" si="707"/>
        <v>2</v>
      </c>
      <c r="F45216" t="s">
        <v>6</v>
      </c>
    </row>
    <row r="45217" spans="1:6" x14ac:dyDescent="0.2">
      <c r="A45217" s="6">
        <v>45216</v>
      </c>
      <c r="B45217" s="10">
        <v>44011</v>
      </c>
      <c r="C45217" s="3">
        <f t="shared" si="707"/>
        <v>2</v>
      </c>
      <c r="F45217" t="s">
        <v>6</v>
      </c>
    </row>
    <row r="45218" spans="1:6" x14ac:dyDescent="0.2">
      <c r="A45218" s="6">
        <v>45217</v>
      </c>
      <c r="B45218" s="10">
        <v>44011</v>
      </c>
      <c r="C45218" s="3">
        <f t="shared" si="707"/>
        <v>2</v>
      </c>
      <c r="F45218" t="s">
        <v>6</v>
      </c>
    </row>
    <row r="45219" spans="1:6" x14ac:dyDescent="0.2">
      <c r="A45219" s="6">
        <v>45218</v>
      </c>
      <c r="B45219" s="10">
        <v>44011</v>
      </c>
      <c r="C45219" s="3">
        <f t="shared" si="707"/>
        <v>2</v>
      </c>
      <c r="F45219" t="s">
        <v>6</v>
      </c>
    </row>
    <row r="45220" spans="1:6" x14ac:dyDescent="0.2">
      <c r="A45220" s="6">
        <v>45219</v>
      </c>
      <c r="B45220" s="10">
        <v>44011</v>
      </c>
      <c r="C45220" s="3">
        <f t="shared" si="707"/>
        <v>2</v>
      </c>
      <c r="F45220" t="s">
        <v>6</v>
      </c>
    </row>
    <row r="45221" spans="1:6" x14ac:dyDescent="0.2">
      <c r="A45221" s="6">
        <v>45220</v>
      </c>
      <c r="B45221" s="10">
        <v>44011</v>
      </c>
      <c r="C45221" s="3">
        <f t="shared" si="707"/>
        <v>2</v>
      </c>
      <c r="F45221" t="s">
        <v>6</v>
      </c>
    </row>
    <row r="45222" spans="1:6" x14ac:dyDescent="0.2">
      <c r="A45222" s="6">
        <v>45221</v>
      </c>
      <c r="B45222" s="10">
        <v>44011</v>
      </c>
      <c r="C45222" s="3">
        <f t="shared" si="707"/>
        <v>2</v>
      </c>
      <c r="F45222" t="s">
        <v>6</v>
      </c>
    </row>
    <row r="45223" spans="1:6" x14ac:dyDescent="0.2">
      <c r="A45223" s="6">
        <v>45222</v>
      </c>
      <c r="B45223" s="10">
        <v>44011</v>
      </c>
      <c r="C45223" s="3">
        <f t="shared" si="707"/>
        <v>2</v>
      </c>
      <c r="F45223" t="s">
        <v>6</v>
      </c>
    </row>
    <row r="45224" spans="1:6" x14ac:dyDescent="0.2">
      <c r="A45224" s="6">
        <v>45223</v>
      </c>
      <c r="B45224" s="10">
        <v>44011</v>
      </c>
      <c r="C45224" s="3">
        <f t="shared" si="707"/>
        <v>2</v>
      </c>
      <c r="F45224" t="s">
        <v>6</v>
      </c>
    </row>
    <row r="45225" spans="1:6" x14ac:dyDescent="0.2">
      <c r="A45225" s="6">
        <v>45224</v>
      </c>
      <c r="B45225" s="10">
        <v>44011</v>
      </c>
      <c r="C45225" s="3">
        <f t="shared" si="707"/>
        <v>2</v>
      </c>
      <c r="F45225" t="s">
        <v>6</v>
      </c>
    </row>
    <row r="45226" spans="1:6" x14ac:dyDescent="0.2">
      <c r="A45226" s="6">
        <v>45225</v>
      </c>
      <c r="B45226" s="10">
        <v>44011</v>
      </c>
      <c r="C45226" s="3">
        <f t="shared" si="707"/>
        <v>2</v>
      </c>
      <c r="F45226" t="s">
        <v>6</v>
      </c>
    </row>
    <row r="45227" spans="1:6" x14ac:dyDescent="0.2">
      <c r="A45227" s="6">
        <v>45226</v>
      </c>
      <c r="B45227" s="10">
        <v>44011</v>
      </c>
      <c r="C45227" s="3">
        <f t="shared" si="707"/>
        <v>2</v>
      </c>
      <c r="F45227" t="s">
        <v>6</v>
      </c>
    </row>
    <row r="45228" spans="1:6" x14ac:dyDescent="0.2">
      <c r="A45228" s="6">
        <v>45227</v>
      </c>
      <c r="B45228" s="10">
        <v>44011</v>
      </c>
      <c r="C45228" s="3">
        <f t="shared" si="707"/>
        <v>2</v>
      </c>
      <c r="F45228" t="s">
        <v>6</v>
      </c>
    </row>
    <row r="45229" spans="1:6" x14ac:dyDescent="0.2">
      <c r="A45229" s="6">
        <v>45228</v>
      </c>
      <c r="B45229" s="10">
        <v>44011</v>
      </c>
      <c r="C45229" s="3">
        <f t="shared" si="707"/>
        <v>2</v>
      </c>
      <c r="F45229" t="s">
        <v>6</v>
      </c>
    </row>
    <row r="45230" spans="1:6" x14ac:dyDescent="0.2">
      <c r="A45230" s="6">
        <v>45229</v>
      </c>
      <c r="B45230" s="10">
        <v>44011</v>
      </c>
      <c r="C45230" s="3">
        <f t="shared" si="707"/>
        <v>2</v>
      </c>
      <c r="F45230" t="s">
        <v>6</v>
      </c>
    </row>
    <row r="45231" spans="1:6" x14ac:dyDescent="0.2">
      <c r="A45231" s="6">
        <v>45230</v>
      </c>
      <c r="B45231" s="10">
        <v>44011</v>
      </c>
      <c r="C45231" s="3">
        <f t="shared" si="707"/>
        <v>2</v>
      </c>
      <c r="F45231" t="s">
        <v>6</v>
      </c>
    </row>
    <row r="45232" spans="1:6" x14ac:dyDescent="0.2">
      <c r="A45232" s="6">
        <v>45231</v>
      </c>
      <c r="B45232" s="10">
        <v>44011</v>
      </c>
      <c r="C45232" s="3">
        <f t="shared" si="707"/>
        <v>2</v>
      </c>
      <c r="F45232" t="s">
        <v>6</v>
      </c>
    </row>
    <row r="45233" spans="1:6" x14ac:dyDescent="0.2">
      <c r="A45233" s="6">
        <v>45232</v>
      </c>
      <c r="B45233" s="10">
        <v>44011</v>
      </c>
      <c r="C45233" s="3">
        <f t="shared" si="707"/>
        <v>2</v>
      </c>
      <c r="F45233" t="s">
        <v>6</v>
      </c>
    </row>
    <row r="45234" spans="1:6" x14ac:dyDescent="0.2">
      <c r="A45234" s="6">
        <v>45233</v>
      </c>
      <c r="B45234" s="10">
        <v>44011</v>
      </c>
      <c r="C45234" s="3">
        <f t="shared" si="707"/>
        <v>2</v>
      </c>
      <c r="F45234" t="s">
        <v>6</v>
      </c>
    </row>
    <row r="45235" spans="1:6" x14ac:dyDescent="0.2">
      <c r="A45235" s="6">
        <v>45234</v>
      </c>
      <c r="B45235" s="10">
        <v>44011</v>
      </c>
      <c r="C45235" s="3">
        <f t="shared" si="707"/>
        <v>2</v>
      </c>
      <c r="F45235" t="s">
        <v>6</v>
      </c>
    </row>
    <row r="45236" spans="1:6" x14ac:dyDescent="0.2">
      <c r="A45236" s="6">
        <v>45235</v>
      </c>
      <c r="B45236" s="10">
        <v>44011</v>
      </c>
      <c r="C45236" s="3">
        <f t="shared" si="707"/>
        <v>2</v>
      </c>
      <c r="F45236" t="s">
        <v>6</v>
      </c>
    </row>
    <row r="45237" spans="1:6" x14ac:dyDescent="0.2">
      <c r="A45237" s="6">
        <v>45236</v>
      </c>
      <c r="B45237" s="10">
        <v>44011</v>
      </c>
      <c r="C45237" s="3">
        <f t="shared" si="707"/>
        <v>2</v>
      </c>
      <c r="F45237" t="s">
        <v>6</v>
      </c>
    </row>
    <row r="45238" spans="1:6" x14ac:dyDescent="0.2">
      <c r="A45238" s="6">
        <v>45237</v>
      </c>
      <c r="B45238" s="10">
        <v>44011</v>
      </c>
      <c r="C45238" s="3">
        <f t="shared" si="707"/>
        <v>2</v>
      </c>
      <c r="F45238" t="s">
        <v>6</v>
      </c>
    </row>
    <row r="45239" spans="1:6" x14ac:dyDescent="0.2">
      <c r="A45239" s="6">
        <v>45238</v>
      </c>
      <c r="B45239" s="10">
        <v>44011</v>
      </c>
      <c r="C45239" s="3">
        <f t="shared" si="707"/>
        <v>2</v>
      </c>
      <c r="F45239" t="s">
        <v>6</v>
      </c>
    </row>
    <row r="45240" spans="1:6" x14ac:dyDescent="0.2">
      <c r="A45240" s="6">
        <v>45239</v>
      </c>
      <c r="B45240" s="10">
        <v>44011</v>
      </c>
      <c r="C45240" s="3">
        <f t="shared" si="707"/>
        <v>2</v>
      </c>
      <c r="F45240" t="s">
        <v>6</v>
      </c>
    </row>
    <row r="45241" spans="1:6" x14ac:dyDescent="0.2">
      <c r="A45241" s="6">
        <v>45240</v>
      </c>
      <c r="B45241" s="10">
        <v>44011</v>
      </c>
      <c r="C45241" s="3">
        <f t="shared" si="707"/>
        <v>2</v>
      </c>
      <c r="F45241" t="s">
        <v>6</v>
      </c>
    </row>
    <row r="45242" spans="1:6" x14ac:dyDescent="0.2">
      <c r="A45242" s="6">
        <v>45241</v>
      </c>
      <c r="B45242" s="10">
        <v>44011</v>
      </c>
      <c r="C45242" s="3">
        <f t="shared" si="707"/>
        <v>2</v>
      </c>
      <c r="F45242" t="s">
        <v>6</v>
      </c>
    </row>
    <row r="45243" spans="1:6" x14ac:dyDescent="0.2">
      <c r="A45243" s="6">
        <v>45242</v>
      </c>
      <c r="B45243" s="10">
        <v>44011</v>
      </c>
      <c r="C45243" s="3">
        <f t="shared" si="707"/>
        <v>2</v>
      </c>
      <c r="F45243" t="s">
        <v>6</v>
      </c>
    </row>
    <row r="45244" spans="1:6" x14ac:dyDescent="0.2">
      <c r="A45244" s="6">
        <v>45243</v>
      </c>
      <c r="B45244" s="10">
        <v>44011</v>
      </c>
      <c r="C45244" s="3">
        <f t="shared" si="707"/>
        <v>2</v>
      </c>
      <c r="F45244" t="s">
        <v>6</v>
      </c>
    </row>
    <row r="45245" spans="1:6" x14ac:dyDescent="0.2">
      <c r="A45245" s="6">
        <v>45244</v>
      </c>
      <c r="B45245" s="10">
        <v>44011</v>
      </c>
      <c r="C45245" s="3">
        <f t="shared" si="707"/>
        <v>2</v>
      </c>
      <c r="F45245" t="s">
        <v>6</v>
      </c>
    </row>
    <row r="45246" spans="1:6" x14ac:dyDescent="0.2">
      <c r="A45246" s="6">
        <v>45245</v>
      </c>
      <c r="B45246" s="10">
        <v>44011</v>
      </c>
      <c r="C45246" s="3">
        <f t="shared" si="707"/>
        <v>2</v>
      </c>
      <c r="F45246" t="s">
        <v>6</v>
      </c>
    </row>
    <row r="45247" spans="1:6" x14ac:dyDescent="0.2">
      <c r="A45247" s="6">
        <v>45246</v>
      </c>
      <c r="B45247" s="10">
        <v>44011</v>
      </c>
      <c r="C45247" s="3">
        <f t="shared" si="707"/>
        <v>2</v>
      </c>
      <c r="F45247" t="s">
        <v>6</v>
      </c>
    </row>
    <row r="45248" spans="1:6" x14ac:dyDescent="0.2">
      <c r="A45248" s="6">
        <v>45247</v>
      </c>
      <c r="B45248" s="10">
        <v>44011</v>
      </c>
      <c r="C45248" s="3">
        <f t="shared" si="707"/>
        <v>2</v>
      </c>
      <c r="F45248" t="s">
        <v>6</v>
      </c>
    </row>
    <row r="45249" spans="1:6" x14ac:dyDescent="0.2">
      <c r="A45249" s="6">
        <v>45248</v>
      </c>
      <c r="B45249" s="10">
        <v>44011</v>
      </c>
      <c r="C45249" s="3">
        <f t="shared" si="707"/>
        <v>2</v>
      </c>
      <c r="F45249" t="s">
        <v>6</v>
      </c>
    </row>
    <row r="45250" spans="1:6" x14ac:dyDescent="0.2">
      <c r="A45250" s="6">
        <v>45249</v>
      </c>
      <c r="B45250" s="10">
        <v>44011</v>
      </c>
      <c r="C45250" s="3">
        <f t="shared" si="707"/>
        <v>2</v>
      </c>
      <c r="F45250" t="s">
        <v>6</v>
      </c>
    </row>
    <row r="45251" spans="1:6" x14ac:dyDescent="0.2">
      <c r="A45251" s="6">
        <v>45250</v>
      </c>
      <c r="B45251" s="10">
        <v>44011</v>
      </c>
      <c r="C45251" s="3">
        <f t="shared" si="707"/>
        <v>2</v>
      </c>
      <c r="F45251" t="s">
        <v>6</v>
      </c>
    </row>
    <row r="45252" spans="1:6" x14ac:dyDescent="0.2">
      <c r="A45252" s="6">
        <v>45251</v>
      </c>
      <c r="B45252" s="10">
        <v>44011</v>
      </c>
      <c r="C45252" s="3">
        <f t="shared" si="707"/>
        <v>2</v>
      </c>
      <c r="F45252" t="s">
        <v>6</v>
      </c>
    </row>
    <row r="45253" spans="1:6" x14ac:dyDescent="0.2">
      <c r="A45253" s="6">
        <v>45252</v>
      </c>
      <c r="B45253" s="10">
        <v>44011</v>
      </c>
      <c r="C45253" s="3">
        <f t="shared" si="707"/>
        <v>2</v>
      </c>
      <c r="F45253" t="s">
        <v>6</v>
      </c>
    </row>
    <row r="45254" spans="1:6" x14ac:dyDescent="0.2">
      <c r="A45254" s="6">
        <v>45253</v>
      </c>
      <c r="B45254" s="10">
        <v>44011</v>
      </c>
      <c r="C45254" s="3">
        <f t="shared" si="707"/>
        <v>2</v>
      </c>
      <c r="F45254" t="s">
        <v>6</v>
      </c>
    </row>
    <row r="45255" spans="1:6" x14ac:dyDescent="0.2">
      <c r="A45255" s="6">
        <v>45254</v>
      </c>
      <c r="B45255" s="10">
        <v>44011</v>
      </c>
      <c r="C45255" s="3">
        <f t="shared" si="707"/>
        <v>2</v>
      </c>
      <c r="F45255" t="s">
        <v>6</v>
      </c>
    </row>
    <row r="45256" spans="1:6" x14ac:dyDescent="0.2">
      <c r="A45256" s="6">
        <v>45255</v>
      </c>
      <c r="B45256" s="10">
        <v>44011</v>
      </c>
      <c r="C45256" s="3">
        <f t="shared" si="707"/>
        <v>2</v>
      </c>
      <c r="F45256" t="s">
        <v>6</v>
      </c>
    </row>
    <row r="45257" spans="1:6" x14ac:dyDescent="0.2">
      <c r="A45257" s="6">
        <v>45256</v>
      </c>
      <c r="B45257" s="10">
        <v>44011</v>
      </c>
      <c r="C45257" s="3">
        <f t="shared" si="707"/>
        <v>2</v>
      </c>
      <c r="F45257" t="s">
        <v>6</v>
      </c>
    </row>
    <row r="45258" spans="1:6" x14ac:dyDescent="0.2">
      <c r="A45258" s="6">
        <v>45257</v>
      </c>
      <c r="B45258" s="10">
        <v>44011</v>
      </c>
      <c r="C45258" s="3">
        <f t="shared" si="707"/>
        <v>2</v>
      </c>
      <c r="F45258" t="s">
        <v>6</v>
      </c>
    </row>
    <row r="45259" spans="1:6" x14ac:dyDescent="0.2">
      <c r="A45259" s="6">
        <v>45258</v>
      </c>
      <c r="B45259" s="10">
        <v>44011</v>
      </c>
      <c r="C45259" s="3">
        <f t="shared" si="707"/>
        <v>2</v>
      </c>
      <c r="F45259" t="s">
        <v>6</v>
      </c>
    </row>
    <row r="45260" spans="1:6" x14ac:dyDescent="0.2">
      <c r="A45260" s="6">
        <v>45259</v>
      </c>
      <c r="B45260" s="10">
        <v>44011</v>
      </c>
      <c r="C45260" s="3">
        <f t="shared" si="707"/>
        <v>2</v>
      </c>
      <c r="F45260" t="s">
        <v>6</v>
      </c>
    </row>
    <row r="45261" spans="1:6" x14ac:dyDescent="0.2">
      <c r="A45261" s="6">
        <v>45260</v>
      </c>
      <c r="B45261" s="10">
        <v>44011</v>
      </c>
      <c r="C45261" s="3">
        <f t="shared" si="707"/>
        <v>2</v>
      </c>
      <c r="F45261" t="s">
        <v>6</v>
      </c>
    </row>
    <row r="45262" spans="1:6" x14ac:dyDescent="0.2">
      <c r="A45262" s="6">
        <v>45261</v>
      </c>
      <c r="B45262" s="10">
        <v>44011</v>
      </c>
      <c r="C45262" s="3">
        <f t="shared" si="707"/>
        <v>2</v>
      </c>
      <c r="F45262" t="s">
        <v>6</v>
      </c>
    </row>
    <row r="45263" spans="1:6" x14ac:dyDescent="0.2">
      <c r="A45263" s="6">
        <v>45262</v>
      </c>
      <c r="B45263" s="10">
        <v>44011</v>
      </c>
      <c r="C45263" s="3">
        <f t="shared" si="707"/>
        <v>2</v>
      </c>
      <c r="F45263" t="s">
        <v>146</v>
      </c>
    </row>
    <row r="45264" spans="1:6" x14ac:dyDescent="0.2">
      <c r="A45264" s="6">
        <v>45263</v>
      </c>
      <c r="B45264" s="10">
        <v>44011</v>
      </c>
      <c r="C45264" s="3">
        <f t="shared" si="707"/>
        <v>2</v>
      </c>
      <c r="F45264" t="s">
        <v>146</v>
      </c>
    </row>
    <row r="45265" spans="1:6" x14ac:dyDescent="0.2">
      <c r="A45265" s="6">
        <v>45264</v>
      </c>
      <c r="B45265" s="10">
        <v>44011</v>
      </c>
      <c r="C45265" s="3">
        <f t="shared" si="707"/>
        <v>2</v>
      </c>
      <c r="F45265" t="s">
        <v>146</v>
      </c>
    </row>
    <row r="45266" spans="1:6" x14ac:dyDescent="0.2">
      <c r="A45266" s="6">
        <v>45265</v>
      </c>
      <c r="B45266" s="10">
        <v>44011</v>
      </c>
      <c r="C45266" s="3">
        <f t="shared" si="707"/>
        <v>2</v>
      </c>
      <c r="F45266" t="s">
        <v>146</v>
      </c>
    </row>
    <row r="45267" spans="1:6" x14ac:dyDescent="0.2">
      <c r="A45267" s="6">
        <v>45266</v>
      </c>
      <c r="B45267" s="10">
        <v>44011</v>
      </c>
      <c r="C45267" s="3">
        <f t="shared" si="707"/>
        <v>2</v>
      </c>
      <c r="F45267" t="s">
        <v>146</v>
      </c>
    </row>
    <row r="45268" spans="1:6" x14ac:dyDescent="0.2">
      <c r="A45268" s="6">
        <v>45267</v>
      </c>
      <c r="B45268" s="10">
        <v>44011</v>
      </c>
      <c r="C45268" s="3">
        <f t="shared" si="707"/>
        <v>2</v>
      </c>
      <c r="F45268" t="s">
        <v>146</v>
      </c>
    </row>
    <row r="45269" spans="1:6" x14ac:dyDescent="0.2">
      <c r="A45269" s="6">
        <v>45268</v>
      </c>
      <c r="B45269" s="10">
        <v>44011</v>
      </c>
      <c r="C45269" s="3">
        <f t="shared" si="707"/>
        <v>2</v>
      </c>
      <c r="F45269" t="s">
        <v>146</v>
      </c>
    </row>
    <row r="45270" spans="1:6" x14ac:dyDescent="0.2">
      <c r="A45270" s="6">
        <v>45269</v>
      </c>
      <c r="B45270" s="10">
        <v>44011</v>
      </c>
      <c r="C45270" s="3">
        <f t="shared" si="707"/>
        <v>2</v>
      </c>
      <c r="F45270" t="s">
        <v>146</v>
      </c>
    </row>
    <row r="45271" spans="1:6" x14ac:dyDescent="0.2">
      <c r="A45271" s="6">
        <v>45270</v>
      </c>
      <c r="B45271" s="10">
        <v>44011</v>
      </c>
      <c r="C45271" s="3">
        <f t="shared" si="707"/>
        <v>2</v>
      </c>
      <c r="F45271" t="s">
        <v>146</v>
      </c>
    </row>
    <row r="45272" spans="1:6" x14ac:dyDescent="0.2">
      <c r="A45272" s="6">
        <v>45271</v>
      </c>
      <c r="B45272" s="10">
        <v>44011</v>
      </c>
      <c r="C45272" s="3">
        <f t="shared" si="707"/>
        <v>2</v>
      </c>
      <c r="F45272" t="s">
        <v>146</v>
      </c>
    </row>
    <row r="45273" spans="1:6" x14ac:dyDescent="0.2">
      <c r="A45273" s="6">
        <v>45272</v>
      </c>
      <c r="B45273" s="10">
        <v>44011</v>
      </c>
      <c r="C45273" s="3">
        <f t="shared" si="707"/>
        <v>2</v>
      </c>
      <c r="F45273" t="s">
        <v>146</v>
      </c>
    </row>
    <row r="45274" spans="1:6" x14ac:dyDescent="0.2">
      <c r="A45274" s="6">
        <v>45273</v>
      </c>
      <c r="B45274" s="10">
        <v>44011</v>
      </c>
      <c r="C45274" s="3">
        <f t="shared" si="707"/>
        <v>2</v>
      </c>
      <c r="F45274" t="s">
        <v>146</v>
      </c>
    </row>
    <row r="45275" spans="1:6" x14ac:dyDescent="0.2">
      <c r="A45275" s="6">
        <v>45274</v>
      </c>
      <c r="B45275" s="10">
        <v>44011</v>
      </c>
      <c r="C45275" s="3">
        <f t="shared" si="707"/>
        <v>2</v>
      </c>
      <c r="F45275" t="s">
        <v>146</v>
      </c>
    </row>
    <row r="45276" spans="1:6" x14ac:dyDescent="0.2">
      <c r="A45276" s="6">
        <v>45275</v>
      </c>
      <c r="B45276" s="10">
        <v>44011</v>
      </c>
      <c r="C45276" s="3">
        <f t="shared" ref="C45276:C45339" si="708">IF(OR(D45276=1,D45276=2),1,2)</f>
        <v>2</v>
      </c>
      <c r="F45276" t="s">
        <v>146</v>
      </c>
    </row>
    <row r="45277" spans="1:6" x14ac:dyDescent="0.2">
      <c r="A45277" s="6">
        <v>45276</v>
      </c>
      <c r="B45277" s="10">
        <v>44011</v>
      </c>
      <c r="C45277" s="3">
        <f t="shared" si="708"/>
        <v>2</v>
      </c>
      <c r="F45277" t="s">
        <v>146</v>
      </c>
    </row>
    <row r="45278" spans="1:6" x14ac:dyDescent="0.2">
      <c r="A45278" s="6">
        <v>45277</v>
      </c>
      <c r="B45278" s="10">
        <v>44011</v>
      </c>
      <c r="C45278" s="3">
        <f t="shared" si="708"/>
        <v>2</v>
      </c>
      <c r="F45278" t="s">
        <v>146</v>
      </c>
    </row>
    <row r="45279" spans="1:6" x14ac:dyDescent="0.2">
      <c r="A45279" s="6">
        <v>45278</v>
      </c>
      <c r="B45279" s="10">
        <v>44011</v>
      </c>
      <c r="C45279" s="3">
        <f t="shared" si="708"/>
        <v>2</v>
      </c>
      <c r="F45279" t="s">
        <v>146</v>
      </c>
    </row>
    <row r="45280" spans="1:6" x14ac:dyDescent="0.2">
      <c r="A45280" s="6">
        <v>45279</v>
      </c>
      <c r="B45280" s="10">
        <v>44011</v>
      </c>
      <c r="C45280" s="3">
        <f t="shared" si="708"/>
        <v>2</v>
      </c>
      <c r="F45280" t="s">
        <v>146</v>
      </c>
    </row>
    <row r="45281" spans="1:6" x14ac:dyDescent="0.2">
      <c r="A45281" s="6">
        <v>45280</v>
      </c>
      <c r="B45281" s="10">
        <v>44011</v>
      </c>
      <c r="C45281" s="3">
        <f t="shared" si="708"/>
        <v>2</v>
      </c>
      <c r="F45281" t="s">
        <v>146</v>
      </c>
    </row>
    <row r="45282" spans="1:6" x14ac:dyDescent="0.2">
      <c r="A45282" s="6">
        <v>45281</v>
      </c>
      <c r="B45282" s="10">
        <v>44011</v>
      </c>
      <c r="C45282" s="3">
        <f t="shared" si="708"/>
        <v>2</v>
      </c>
      <c r="F45282" t="s">
        <v>146</v>
      </c>
    </row>
    <row r="45283" spans="1:6" x14ac:dyDescent="0.2">
      <c r="A45283" s="6">
        <v>45282</v>
      </c>
      <c r="B45283" s="10">
        <v>44011</v>
      </c>
      <c r="C45283" s="3">
        <f t="shared" si="708"/>
        <v>2</v>
      </c>
      <c r="F45283" t="s">
        <v>146</v>
      </c>
    </row>
    <row r="45284" spans="1:6" x14ac:dyDescent="0.2">
      <c r="A45284" s="6">
        <v>45283</v>
      </c>
      <c r="B45284" s="10">
        <v>44011</v>
      </c>
      <c r="C45284" s="3">
        <f t="shared" si="708"/>
        <v>2</v>
      </c>
      <c r="F45284" t="s">
        <v>146</v>
      </c>
    </row>
    <row r="45285" spans="1:6" x14ac:dyDescent="0.2">
      <c r="A45285" s="6">
        <v>45284</v>
      </c>
      <c r="B45285" s="10">
        <v>44011</v>
      </c>
      <c r="C45285" s="3">
        <f t="shared" si="708"/>
        <v>2</v>
      </c>
      <c r="F45285" t="s">
        <v>146</v>
      </c>
    </row>
    <row r="45286" spans="1:6" x14ac:dyDescent="0.2">
      <c r="A45286" s="6">
        <v>45285</v>
      </c>
      <c r="B45286" s="10">
        <v>44011</v>
      </c>
      <c r="C45286" s="3">
        <f t="shared" si="708"/>
        <v>2</v>
      </c>
      <c r="F45286" t="s">
        <v>146</v>
      </c>
    </row>
    <row r="45287" spans="1:6" x14ac:dyDescent="0.2">
      <c r="A45287" s="6">
        <v>45286</v>
      </c>
      <c r="B45287" s="10">
        <v>44011</v>
      </c>
      <c r="C45287" s="3">
        <f t="shared" si="708"/>
        <v>2</v>
      </c>
      <c r="F45287" t="s">
        <v>146</v>
      </c>
    </row>
    <row r="45288" spans="1:6" x14ac:dyDescent="0.2">
      <c r="A45288" s="6">
        <v>45287</v>
      </c>
      <c r="B45288" s="10">
        <v>44011</v>
      </c>
      <c r="C45288" s="3">
        <f t="shared" si="708"/>
        <v>2</v>
      </c>
      <c r="F45288" t="s">
        <v>146</v>
      </c>
    </row>
    <row r="45289" spans="1:6" x14ac:dyDescent="0.2">
      <c r="A45289" s="6">
        <v>45288</v>
      </c>
      <c r="B45289" s="10">
        <v>44011</v>
      </c>
      <c r="C45289" s="3">
        <f t="shared" si="708"/>
        <v>2</v>
      </c>
      <c r="F45289" t="s">
        <v>146</v>
      </c>
    </row>
    <row r="45290" spans="1:6" x14ac:dyDescent="0.2">
      <c r="A45290" s="6">
        <v>45289</v>
      </c>
      <c r="B45290" s="10">
        <v>44011</v>
      </c>
      <c r="C45290" s="3">
        <f t="shared" si="708"/>
        <v>2</v>
      </c>
      <c r="F45290" t="s">
        <v>146</v>
      </c>
    </row>
    <row r="45291" spans="1:6" x14ac:dyDescent="0.2">
      <c r="A45291" s="6">
        <v>45290</v>
      </c>
      <c r="B45291" s="10">
        <v>44011</v>
      </c>
      <c r="C45291" s="3">
        <f t="shared" si="708"/>
        <v>2</v>
      </c>
      <c r="F45291" t="s">
        <v>146</v>
      </c>
    </row>
    <row r="45292" spans="1:6" x14ac:dyDescent="0.2">
      <c r="A45292" s="6">
        <v>45291</v>
      </c>
      <c r="B45292" s="10">
        <v>44011</v>
      </c>
      <c r="C45292" s="3">
        <f t="shared" si="708"/>
        <v>2</v>
      </c>
      <c r="F45292" t="s">
        <v>146</v>
      </c>
    </row>
    <row r="45293" spans="1:6" x14ac:dyDescent="0.2">
      <c r="A45293" s="6">
        <v>45292</v>
      </c>
      <c r="B45293" s="10">
        <v>44011</v>
      </c>
      <c r="C45293" s="3">
        <f t="shared" si="708"/>
        <v>2</v>
      </c>
      <c r="F45293" t="s">
        <v>146</v>
      </c>
    </row>
    <row r="45294" spans="1:6" x14ac:dyDescent="0.2">
      <c r="A45294" s="6">
        <v>45293</v>
      </c>
      <c r="B45294" s="10">
        <v>44011</v>
      </c>
      <c r="C45294" s="3">
        <f t="shared" si="708"/>
        <v>2</v>
      </c>
      <c r="F45294" t="s">
        <v>146</v>
      </c>
    </row>
    <row r="45295" spans="1:6" x14ac:dyDescent="0.2">
      <c r="A45295" s="6">
        <v>45294</v>
      </c>
      <c r="B45295" s="10">
        <v>44011</v>
      </c>
      <c r="C45295" s="3">
        <f t="shared" si="708"/>
        <v>2</v>
      </c>
      <c r="F45295" t="s">
        <v>146</v>
      </c>
    </row>
    <row r="45296" spans="1:6" x14ac:dyDescent="0.2">
      <c r="A45296" s="6">
        <v>45295</v>
      </c>
      <c r="B45296" s="10">
        <v>44011</v>
      </c>
      <c r="C45296" s="3">
        <f t="shared" si="708"/>
        <v>2</v>
      </c>
      <c r="F45296" t="s">
        <v>146</v>
      </c>
    </row>
    <row r="45297" spans="1:6" x14ac:dyDescent="0.2">
      <c r="A45297" s="6">
        <v>45296</v>
      </c>
      <c r="B45297" s="10">
        <v>44011</v>
      </c>
      <c r="C45297" s="3">
        <f t="shared" si="708"/>
        <v>2</v>
      </c>
      <c r="F45297" t="s">
        <v>146</v>
      </c>
    </row>
    <row r="45298" spans="1:6" x14ac:dyDescent="0.2">
      <c r="A45298" s="6">
        <v>45297</v>
      </c>
      <c r="B45298" s="10">
        <v>44011</v>
      </c>
      <c r="C45298" s="3">
        <f t="shared" si="708"/>
        <v>2</v>
      </c>
      <c r="F45298" t="s">
        <v>146</v>
      </c>
    </row>
    <row r="45299" spans="1:6" x14ac:dyDescent="0.2">
      <c r="A45299" s="6">
        <v>45298</v>
      </c>
      <c r="B45299" s="10">
        <v>44011</v>
      </c>
      <c r="C45299" s="3">
        <f t="shared" si="708"/>
        <v>2</v>
      </c>
      <c r="F45299" t="s">
        <v>146</v>
      </c>
    </row>
    <row r="45300" spans="1:6" x14ac:dyDescent="0.2">
      <c r="A45300" s="6">
        <v>45299</v>
      </c>
      <c r="B45300" s="10">
        <v>44011</v>
      </c>
      <c r="C45300" s="3">
        <f t="shared" si="708"/>
        <v>2</v>
      </c>
      <c r="F45300" t="s">
        <v>146</v>
      </c>
    </row>
    <row r="45301" spans="1:6" x14ac:dyDescent="0.2">
      <c r="A45301" s="6">
        <v>45300</v>
      </c>
      <c r="B45301" s="10">
        <v>44011</v>
      </c>
      <c r="C45301" s="3">
        <f t="shared" si="708"/>
        <v>2</v>
      </c>
      <c r="F45301" t="s">
        <v>146</v>
      </c>
    </row>
    <row r="45302" spans="1:6" x14ac:dyDescent="0.2">
      <c r="A45302" s="6">
        <v>45301</v>
      </c>
      <c r="B45302" s="10">
        <v>44011</v>
      </c>
      <c r="C45302" s="3">
        <f t="shared" si="708"/>
        <v>2</v>
      </c>
      <c r="F45302" t="s">
        <v>146</v>
      </c>
    </row>
    <row r="45303" spans="1:6" x14ac:dyDescent="0.2">
      <c r="A45303" s="6">
        <v>45302</v>
      </c>
      <c r="B45303" s="10">
        <v>44011</v>
      </c>
      <c r="C45303" s="3">
        <f t="shared" si="708"/>
        <v>2</v>
      </c>
      <c r="F45303" t="s">
        <v>146</v>
      </c>
    </row>
    <row r="45304" spans="1:6" x14ac:dyDescent="0.2">
      <c r="A45304" s="6">
        <v>45303</v>
      </c>
      <c r="B45304" s="10">
        <v>44011</v>
      </c>
      <c r="C45304" s="3">
        <f t="shared" si="708"/>
        <v>2</v>
      </c>
      <c r="F45304" t="s">
        <v>146</v>
      </c>
    </row>
    <row r="45305" spans="1:6" x14ac:dyDescent="0.2">
      <c r="A45305" s="6">
        <v>45304</v>
      </c>
      <c r="B45305" s="10">
        <v>44011</v>
      </c>
      <c r="C45305" s="3">
        <f t="shared" si="708"/>
        <v>2</v>
      </c>
      <c r="F45305" t="s">
        <v>146</v>
      </c>
    </row>
    <row r="45306" spans="1:6" x14ac:dyDescent="0.2">
      <c r="A45306" s="6">
        <v>45305</v>
      </c>
      <c r="B45306" s="10">
        <v>44011</v>
      </c>
      <c r="C45306" s="3">
        <f t="shared" si="708"/>
        <v>2</v>
      </c>
      <c r="F45306" t="s">
        <v>146</v>
      </c>
    </row>
    <row r="45307" spans="1:6" x14ac:dyDescent="0.2">
      <c r="A45307" s="6">
        <v>45306</v>
      </c>
      <c r="B45307" s="10">
        <v>44011</v>
      </c>
      <c r="C45307" s="3">
        <f t="shared" si="708"/>
        <v>2</v>
      </c>
      <c r="F45307" t="s">
        <v>146</v>
      </c>
    </row>
    <row r="45308" spans="1:6" x14ac:dyDescent="0.2">
      <c r="A45308" s="6">
        <v>45307</v>
      </c>
      <c r="B45308" s="10">
        <v>44011</v>
      </c>
      <c r="C45308" s="3">
        <f t="shared" si="708"/>
        <v>2</v>
      </c>
      <c r="F45308" t="s">
        <v>146</v>
      </c>
    </row>
    <row r="45309" spans="1:6" x14ac:dyDescent="0.2">
      <c r="A45309" s="6">
        <v>45308</v>
      </c>
      <c r="B45309" s="10">
        <v>44011</v>
      </c>
      <c r="C45309" s="3">
        <f t="shared" si="708"/>
        <v>2</v>
      </c>
      <c r="F45309" t="s">
        <v>146</v>
      </c>
    </row>
    <row r="45310" spans="1:6" x14ac:dyDescent="0.2">
      <c r="A45310" s="6">
        <v>45309</v>
      </c>
      <c r="B45310" s="10">
        <v>44011</v>
      </c>
      <c r="C45310" s="3">
        <f t="shared" si="708"/>
        <v>2</v>
      </c>
      <c r="F45310" t="s">
        <v>146</v>
      </c>
    </row>
    <row r="45311" spans="1:6" x14ac:dyDescent="0.2">
      <c r="A45311" s="6">
        <v>45310</v>
      </c>
      <c r="B45311" s="10">
        <v>44011</v>
      </c>
      <c r="C45311" s="3">
        <f t="shared" si="708"/>
        <v>2</v>
      </c>
      <c r="F45311" t="s">
        <v>146</v>
      </c>
    </row>
    <row r="45312" spans="1:6" x14ac:dyDescent="0.2">
      <c r="A45312" s="6">
        <v>45311</v>
      </c>
      <c r="B45312" s="10">
        <v>44011</v>
      </c>
      <c r="C45312" s="3">
        <f t="shared" si="708"/>
        <v>2</v>
      </c>
      <c r="F45312" t="s">
        <v>146</v>
      </c>
    </row>
    <row r="45313" spans="1:6" x14ac:dyDescent="0.2">
      <c r="A45313" s="6">
        <v>45312</v>
      </c>
      <c r="B45313" s="10">
        <v>44011</v>
      </c>
      <c r="C45313" s="3">
        <f t="shared" si="708"/>
        <v>2</v>
      </c>
      <c r="F45313" t="s">
        <v>146</v>
      </c>
    </row>
    <row r="45314" spans="1:6" x14ac:dyDescent="0.2">
      <c r="A45314" s="6">
        <v>45313</v>
      </c>
      <c r="B45314" s="10">
        <v>44011</v>
      </c>
      <c r="C45314" s="3">
        <f t="shared" si="708"/>
        <v>2</v>
      </c>
      <c r="F45314" t="s">
        <v>146</v>
      </c>
    </row>
    <row r="45315" spans="1:6" x14ac:dyDescent="0.2">
      <c r="A45315" s="6">
        <v>45314</v>
      </c>
      <c r="B45315" s="10">
        <v>44011</v>
      </c>
      <c r="C45315" s="3">
        <f t="shared" si="708"/>
        <v>2</v>
      </c>
      <c r="F45315" t="s">
        <v>146</v>
      </c>
    </row>
    <row r="45316" spans="1:6" x14ac:dyDescent="0.2">
      <c r="A45316" s="6">
        <v>45315</v>
      </c>
      <c r="B45316" s="10">
        <v>44011</v>
      </c>
      <c r="C45316" s="3">
        <f t="shared" si="708"/>
        <v>2</v>
      </c>
      <c r="F45316" t="s">
        <v>146</v>
      </c>
    </row>
    <row r="45317" spans="1:6" x14ac:dyDescent="0.2">
      <c r="A45317" s="6">
        <v>45316</v>
      </c>
      <c r="B45317" s="10">
        <v>44011</v>
      </c>
      <c r="C45317" s="3">
        <f t="shared" si="708"/>
        <v>2</v>
      </c>
      <c r="F45317" t="s">
        <v>146</v>
      </c>
    </row>
    <row r="45318" spans="1:6" x14ac:dyDescent="0.2">
      <c r="A45318" s="6">
        <v>45317</v>
      </c>
      <c r="B45318" s="10">
        <v>44011</v>
      </c>
      <c r="C45318" s="3">
        <f t="shared" si="708"/>
        <v>2</v>
      </c>
      <c r="F45318" t="s">
        <v>146</v>
      </c>
    </row>
    <row r="45319" spans="1:6" x14ac:dyDescent="0.2">
      <c r="A45319" s="6">
        <v>45318</v>
      </c>
      <c r="B45319" s="10">
        <v>44011</v>
      </c>
      <c r="C45319" s="3">
        <f t="shared" si="708"/>
        <v>2</v>
      </c>
      <c r="F45319" t="s">
        <v>146</v>
      </c>
    </row>
    <row r="45320" spans="1:6" x14ac:dyDescent="0.2">
      <c r="A45320" s="6">
        <v>45319</v>
      </c>
      <c r="B45320" s="10">
        <v>44011</v>
      </c>
      <c r="C45320" s="3">
        <f t="shared" si="708"/>
        <v>2</v>
      </c>
      <c r="F45320" t="s">
        <v>146</v>
      </c>
    </row>
    <row r="45321" spans="1:6" x14ac:dyDescent="0.2">
      <c r="A45321" s="6">
        <v>45320</v>
      </c>
      <c r="B45321" s="10">
        <v>44011</v>
      </c>
      <c r="C45321" s="3">
        <f t="shared" si="708"/>
        <v>2</v>
      </c>
      <c r="F45321" t="s">
        <v>146</v>
      </c>
    </row>
    <row r="45322" spans="1:6" x14ac:dyDescent="0.2">
      <c r="A45322" s="6">
        <v>45321</v>
      </c>
      <c r="B45322" s="10">
        <v>44011</v>
      </c>
      <c r="C45322" s="3">
        <f t="shared" si="708"/>
        <v>2</v>
      </c>
      <c r="F45322" t="s">
        <v>146</v>
      </c>
    </row>
    <row r="45323" spans="1:6" x14ac:dyDescent="0.2">
      <c r="A45323" s="6">
        <v>45322</v>
      </c>
      <c r="B45323" s="10">
        <v>44011</v>
      </c>
      <c r="C45323" s="3">
        <f t="shared" si="708"/>
        <v>2</v>
      </c>
      <c r="F45323" t="s">
        <v>146</v>
      </c>
    </row>
    <row r="45324" spans="1:6" x14ac:dyDescent="0.2">
      <c r="A45324" s="6">
        <v>45323</v>
      </c>
      <c r="B45324" s="10">
        <v>44011</v>
      </c>
      <c r="C45324" s="3">
        <f t="shared" si="708"/>
        <v>2</v>
      </c>
      <c r="F45324" t="s">
        <v>146</v>
      </c>
    </row>
    <row r="45325" spans="1:6" x14ac:dyDescent="0.2">
      <c r="A45325" s="6">
        <v>45324</v>
      </c>
      <c r="B45325" s="10">
        <v>44011</v>
      </c>
      <c r="C45325" s="3">
        <f t="shared" si="708"/>
        <v>2</v>
      </c>
      <c r="F45325" t="s">
        <v>146</v>
      </c>
    </row>
    <row r="45326" spans="1:6" x14ac:dyDescent="0.2">
      <c r="A45326" s="6">
        <v>45325</v>
      </c>
      <c r="B45326" s="10">
        <v>44011</v>
      </c>
      <c r="C45326" s="3">
        <f t="shared" si="708"/>
        <v>2</v>
      </c>
      <c r="F45326" t="s">
        <v>146</v>
      </c>
    </row>
    <row r="45327" spans="1:6" x14ac:dyDescent="0.2">
      <c r="A45327" s="6">
        <v>45326</v>
      </c>
      <c r="B45327" s="10">
        <v>44011</v>
      </c>
      <c r="C45327" s="3">
        <f t="shared" si="708"/>
        <v>2</v>
      </c>
      <c r="F45327" t="s">
        <v>146</v>
      </c>
    </row>
    <row r="45328" spans="1:6" x14ac:dyDescent="0.2">
      <c r="A45328" s="6">
        <v>45327</v>
      </c>
      <c r="B45328" s="10">
        <v>44011</v>
      </c>
      <c r="C45328" s="3">
        <f t="shared" si="708"/>
        <v>2</v>
      </c>
      <c r="F45328" t="s">
        <v>146</v>
      </c>
    </row>
    <row r="45329" spans="1:6" x14ac:dyDescent="0.2">
      <c r="A45329" s="6">
        <v>45328</v>
      </c>
      <c r="B45329" s="10">
        <v>44011</v>
      </c>
      <c r="C45329" s="3">
        <f t="shared" si="708"/>
        <v>2</v>
      </c>
      <c r="F45329" t="s">
        <v>146</v>
      </c>
    </row>
    <row r="45330" spans="1:6" x14ac:dyDescent="0.2">
      <c r="A45330" s="6">
        <v>45329</v>
      </c>
      <c r="B45330" s="10">
        <v>44011</v>
      </c>
      <c r="C45330" s="3">
        <f t="shared" si="708"/>
        <v>2</v>
      </c>
      <c r="F45330" t="s">
        <v>146</v>
      </c>
    </row>
    <row r="45331" spans="1:6" x14ac:dyDescent="0.2">
      <c r="A45331" s="6">
        <v>45330</v>
      </c>
      <c r="B45331" s="10">
        <v>44011</v>
      </c>
      <c r="C45331" s="3">
        <f t="shared" si="708"/>
        <v>2</v>
      </c>
      <c r="F45331" t="s">
        <v>146</v>
      </c>
    </row>
    <row r="45332" spans="1:6" x14ac:dyDescent="0.2">
      <c r="A45332" s="6">
        <v>45331</v>
      </c>
      <c r="B45332" s="10">
        <v>44011</v>
      </c>
      <c r="C45332" s="3">
        <f t="shared" si="708"/>
        <v>2</v>
      </c>
      <c r="F45332" t="s">
        <v>146</v>
      </c>
    </row>
    <row r="45333" spans="1:6" x14ac:dyDescent="0.2">
      <c r="A45333" s="6">
        <v>45332</v>
      </c>
      <c r="B45333" s="10">
        <v>44011</v>
      </c>
      <c r="C45333" s="3">
        <f t="shared" si="708"/>
        <v>2</v>
      </c>
      <c r="F45333" t="s">
        <v>146</v>
      </c>
    </row>
    <row r="45334" spans="1:6" x14ac:dyDescent="0.2">
      <c r="A45334" s="6">
        <v>45333</v>
      </c>
      <c r="B45334" s="10">
        <v>44011</v>
      </c>
      <c r="C45334" s="3">
        <f t="shared" si="708"/>
        <v>2</v>
      </c>
      <c r="F45334" t="s">
        <v>146</v>
      </c>
    </row>
    <row r="45335" spans="1:6" x14ac:dyDescent="0.2">
      <c r="A45335" s="6">
        <v>45334</v>
      </c>
      <c r="B45335" s="10">
        <v>44011</v>
      </c>
      <c r="C45335" s="3">
        <f t="shared" si="708"/>
        <v>2</v>
      </c>
      <c r="F45335" t="s">
        <v>146</v>
      </c>
    </row>
    <row r="45336" spans="1:6" x14ac:dyDescent="0.2">
      <c r="A45336" s="6">
        <v>45335</v>
      </c>
      <c r="B45336" s="10">
        <v>44011</v>
      </c>
      <c r="C45336" s="3">
        <f t="shared" si="708"/>
        <v>2</v>
      </c>
      <c r="F45336" t="s">
        <v>146</v>
      </c>
    </row>
    <row r="45337" spans="1:6" x14ac:dyDescent="0.2">
      <c r="A45337" s="6">
        <v>45336</v>
      </c>
      <c r="B45337" s="10">
        <v>44011</v>
      </c>
      <c r="C45337" s="3">
        <f t="shared" si="708"/>
        <v>2</v>
      </c>
      <c r="F45337" t="s">
        <v>146</v>
      </c>
    </row>
    <row r="45338" spans="1:6" x14ac:dyDescent="0.2">
      <c r="A45338" s="6">
        <v>45337</v>
      </c>
      <c r="B45338" s="10">
        <v>44011</v>
      </c>
      <c r="C45338" s="3">
        <f t="shared" si="708"/>
        <v>2</v>
      </c>
      <c r="F45338" t="s">
        <v>146</v>
      </c>
    </row>
    <row r="45339" spans="1:6" x14ac:dyDescent="0.2">
      <c r="A45339" s="6">
        <v>45338</v>
      </c>
      <c r="B45339" s="10">
        <v>44011</v>
      </c>
      <c r="C45339" s="3">
        <f t="shared" si="708"/>
        <v>2</v>
      </c>
      <c r="F45339" t="s">
        <v>146</v>
      </c>
    </row>
    <row r="45340" spans="1:6" x14ac:dyDescent="0.2">
      <c r="A45340" s="6">
        <v>45339</v>
      </c>
      <c r="B45340" s="10">
        <v>44011</v>
      </c>
      <c r="C45340" s="3">
        <f t="shared" ref="C45340:C45403" si="709">IF(OR(D45340=1,D45340=2),1,2)</f>
        <v>2</v>
      </c>
      <c r="F45340" t="s">
        <v>146</v>
      </c>
    </row>
    <row r="45341" spans="1:6" x14ac:dyDescent="0.2">
      <c r="A45341" s="6">
        <v>45340</v>
      </c>
      <c r="B45341" s="10">
        <v>44011</v>
      </c>
      <c r="C45341" s="3">
        <f t="shared" si="709"/>
        <v>2</v>
      </c>
      <c r="F45341" t="s">
        <v>146</v>
      </c>
    </row>
    <row r="45342" spans="1:6" x14ac:dyDescent="0.2">
      <c r="A45342" s="6">
        <v>45341</v>
      </c>
      <c r="B45342" s="10">
        <v>44011</v>
      </c>
      <c r="C45342" s="3">
        <f t="shared" si="709"/>
        <v>2</v>
      </c>
      <c r="F45342" t="s">
        <v>146</v>
      </c>
    </row>
    <row r="45343" spans="1:6" x14ac:dyDescent="0.2">
      <c r="A45343" s="6">
        <v>45342</v>
      </c>
      <c r="B45343" s="10">
        <v>44011</v>
      </c>
      <c r="C45343" s="3">
        <f t="shared" si="709"/>
        <v>2</v>
      </c>
      <c r="F45343" t="s">
        <v>146</v>
      </c>
    </row>
    <row r="45344" spans="1:6" x14ac:dyDescent="0.2">
      <c r="A45344" s="6">
        <v>45343</v>
      </c>
      <c r="B45344" s="10">
        <v>44011</v>
      </c>
      <c r="C45344" s="3">
        <f t="shared" si="709"/>
        <v>2</v>
      </c>
      <c r="F45344" t="s">
        <v>146</v>
      </c>
    </row>
    <row r="45345" spans="1:6" x14ac:dyDescent="0.2">
      <c r="A45345" s="6">
        <v>45344</v>
      </c>
      <c r="B45345" s="10">
        <v>44011</v>
      </c>
      <c r="C45345" s="3">
        <f t="shared" si="709"/>
        <v>2</v>
      </c>
      <c r="F45345" t="s">
        <v>146</v>
      </c>
    </row>
    <row r="45346" spans="1:6" x14ac:dyDescent="0.2">
      <c r="A45346" s="6">
        <v>45345</v>
      </c>
      <c r="B45346" s="10">
        <v>44011</v>
      </c>
      <c r="C45346" s="3">
        <f t="shared" si="709"/>
        <v>2</v>
      </c>
      <c r="F45346" t="s">
        <v>146</v>
      </c>
    </row>
    <row r="45347" spans="1:6" x14ac:dyDescent="0.2">
      <c r="A45347" s="6">
        <v>45346</v>
      </c>
      <c r="B45347" s="10">
        <v>44011</v>
      </c>
      <c r="C45347" s="3">
        <f t="shared" si="709"/>
        <v>2</v>
      </c>
      <c r="F45347" t="s">
        <v>146</v>
      </c>
    </row>
    <row r="45348" spans="1:6" x14ac:dyDescent="0.2">
      <c r="A45348" s="6">
        <v>45347</v>
      </c>
      <c r="B45348" s="10">
        <v>44011</v>
      </c>
      <c r="C45348" s="3">
        <f t="shared" si="709"/>
        <v>2</v>
      </c>
      <c r="F45348" t="s">
        <v>146</v>
      </c>
    </row>
    <row r="45349" spans="1:6" x14ac:dyDescent="0.2">
      <c r="A45349" s="6">
        <v>45348</v>
      </c>
      <c r="B45349" s="10">
        <v>44011</v>
      </c>
      <c r="C45349" s="3">
        <f t="shared" si="709"/>
        <v>2</v>
      </c>
      <c r="F45349" t="s">
        <v>146</v>
      </c>
    </row>
    <row r="45350" spans="1:6" x14ac:dyDescent="0.2">
      <c r="A45350" s="6">
        <v>45349</v>
      </c>
      <c r="B45350" s="10">
        <v>44011</v>
      </c>
      <c r="C45350" s="3">
        <f t="shared" si="709"/>
        <v>2</v>
      </c>
      <c r="F45350" t="s">
        <v>146</v>
      </c>
    </row>
    <row r="45351" spans="1:6" x14ac:dyDescent="0.2">
      <c r="A45351" s="6">
        <v>45350</v>
      </c>
      <c r="B45351" s="10">
        <v>44011</v>
      </c>
      <c r="C45351" s="3">
        <f t="shared" si="709"/>
        <v>2</v>
      </c>
      <c r="F45351" t="s">
        <v>146</v>
      </c>
    </row>
    <row r="45352" spans="1:6" x14ac:dyDescent="0.2">
      <c r="A45352" s="6">
        <v>45351</v>
      </c>
      <c r="B45352" s="10">
        <v>44011</v>
      </c>
      <c r="C45352" s="3">
        <f t="shared" si="709"/>
        <v>2</v>
      </c>
      <c r="F45352" t="s">
        <v>146</v>
      </c>
    </row>
    <row r="45353" spans="1:6" x14ac:dyDescent="0.2">
      <c r="A45353" s="6">
        <v>45352</v>
      </c>
      <c r="B45353" s="10">
        <v>44011</v>
      </c>
      <c r="C45353" s="3">
        <f t="shared" si="709"/>
        <v>2</v>
      </c>
      <c r="F45353" t="s">
        <v>146</v>
      </c>
    </row>
    <row r="45354" spans="1:6" x14ac:dyDescent="0.2">
      <c r="A45354" s="6">
        <v>45353</v>
      </c>
      <c r="B45354" s="10">
        <v>44011</v>
      </c>
      <c r="C45354" s="3">
        <f t="shared" si="709"/>
        <v>2</v>
      </c>
      <c r="F45354" t="s">
        <v>146</v>
      </c>
    </row>
    <row r="45355" spans="1:6" x14ac:dyDescent="0.2">
      <c r="A45355" s="6">
        <v>45354</v>
      </c>
      <c r="B45355" s="10">
        <v>44011</v>
      </c>
      <c r="C45355" s="3">
        <f t="shared" si="709"/>
        <v>2</v>
      </c>
      <c r="F45355" t="s">
        <v>146</v>
      </c>
    </row>
    <row r="45356" spans="1:6" x14ac:dyDescent="0.2">
      <c r="A45356" s="6">
        <v>45355</v>
      </c>
      <c r="B45356" s="10">
        <v>44011</v>
      </c>
      <c r="C45356" s="3">
        <f t="shared" si="709"/>
        <v>2</v>
      </c>
      <c r="F45356" t="s">
        <v>146</v>
      </c>
    </row>
    <row r="45357" spans="1:6" x14ac:dyDescent="0.2">
      <c r="A45357" s="6">
        <v>45356</v>
      </c>
      <c r="B45357" s="10">
        <v>44011</v>
      </c>
      <c r="C45357" s="3">
        <f t="shared" si="709"/>
        <v>2</v>
      </c>
      <c r="F45357" t="s">
        <v>146</v>
      </c>
    </row>
    <row r="45358" spans="1:6" x14ac:dyDescent="0.2">
      <c r="A45358" s="6">
        <v>45357</v>
      </c>
      <c r="B45358" s="10">
        <v>44011</v>
      </c>
      <c r="C45358" s="3">
        <f t="shared" si="709"/>
        <v>2</v>
      </c>
      <c r="F45358" t="s">
        <v>146</v>
      </c>
    </row>
    <row r="45359" spans="1:6" x14ac:dyDescent="0.2">
      <c r="A45359" s="6">
        <v>45358</v>
      </c>
      <c r="B45359" s="10">
        <v>44011</v>
      </c>
      <c r="C45359" s="3">
        <f t="shared" si="709"/>
        <v>2</v>
      </c>
      <c r="F45359" t="s">
        <v>146</v>
      </c>
    </row>
    <row r="45360" spans="1:6" x14ac:dyDescent="0.2">
      <c r="A45360" s="6">
        <v>45359</v>
      </c>
      <c r="B45360" s="10">
        <v>44011</v>
      </c>
      <c r="C45360" s="3">
        <f t="shared" si="709"/>
        <v>2</v>
      </c>
      <c r="F45360" t="s">
        <v>146</v>
      </c>
    </row>
    <row r="45361" spans="1:6" x14ac:dyDescent="0.2">
      <c r="A45361" s="6">
        <v>45360</v>
      </c>
      <c r="B45361" s="10">
        <v>44011</v>
      </c>
      <c r="C45361" s="3">
        <f t="shared" si="709"/>
        <v>2</v>
      </c>
      <c r="F45361" t="s">
        <v>146</v>
      </c>
    </row>
    <row r="45362" spans="1:6" x14ac:dyDescent="0.2">
      <c r="A45362" s="6">
        <v>45361</v>
      </c>
      <c r="B45362" s="10">
        <v>44011</v>
      </c>
      <c r="C45362" s="3">
        <f t="shared" si="709"/>
        <v>2</v>
      </c>
      <c r="F45362" t="s">
        <v>146</v>
      </c>
    </row>
    <row r="45363" spans="1:6" x14ac:dyDescent="0.2">
      <c r="A45363" s="6">
        <v>45362</v>
      </c>
      <c r="B45363" s="10">
        <v>44011</v>
      </c>
      <c r="C45363" s="3">
        <f t="shared" si="709"/>
        <v>2</v>
      </c>
      <c r="F45363" t="s">
        <v>146</v>
      </c>
    </row>
    <row r="45364" spans="1:6" x14ac:dyDescent="0.2">
      <c r="A45364" s="6">
        <v>45363</v>
      </c>
      <c r="B45364" s="10">
        <v>44011</v>
      </c>
      <c r="C45364" s="3">
        <f t="shared" si="709"/>
        <v>2</v>
      </c>
      <c r="F45364" t="s">
        <v>146</v>
      </c>
    </row>
    <row r="45365" spans="1:6" x14ac:dyDescent="0.2">
      <c r="A45365" s="6">
        <v>45364</v>
      </c>
      <c r="B45365" s="10">
        <v>44011</v>
      </c>
      <c r="C45365" s="3">
        <f t="shared" si="709"/>
        <v>2</v>
      </c>
      <c r="F45365" t="s">
        <v>146</v>
      </c>
    </row>
    <row r="45366" spans="1:6" x14ac:dyDescent="0.2">
      <c r="A45366" s="6">
        <v>45365</v>
      </c>
      <c r="B45366" s="10">
        <v>44011</v>
      </c>
      <c r="C45366" s="3">
        <f t="shared" si="709"/>
        <v>2</v>
      </c>
      <c r="F45366" t="s">
        <v>146</v>
      </c>
    </row>
    <row r="45367" spans="1:6" x14ac:dyDescent="0.2">
      <c r="A45367" s="6">
        <v>45366</v>
      </c>
      <c r="B45367" s="10">
        <v>44011</v>
      </c>
      <c r="C45367" s="3">
        <f t="shared" si="709"/>
        <v>2</v>
      </c>
      <c r="F45367" t="s">
        <v>146</v>
      </c>
    </row>
    <row r="45368" spans="1:6" x14ac:dyDescent="0.2">
      <c r="A45368" s="6">
        <v>45367</v>
      </c>
      <c r="B45368" s="10">
        <v>44011</v>
      </c>
      <c r="C45368" s="3">
        <f t="shared" si="709"/>
        <v>2</v>
      </c>
      <c r="F45368" t="s">
        <v>146</v>
      </c>
    </row>
    <row r="45369" spans="1:6" x14ac:dyDescent="0.2">
      <c r="A45369" s="6">
        <v>45368</v>
      </c>
      <c r="B45369" s="10">
        <v>44011</v>
      </c>
      <c r="C45369" s="3">
        <f t="shared" si="709"/>
        <v>2</v>
      </c>
      <c r="F45369" t="s">
        <v>146</v>
      </c>
    </row>
    <row r="45370" spans="1:6" x14ac:dyDescent="0.2">
      <c r="A45370" s="6">
        <v>45369</v>
      </c>
      <c r="B45370" s="10">
        <v>44011</v>
      </c>
      <c r="C45370" s="3">
        <f t="shared" si="709"/>
        <v>2</v>
      </c>
      <c r="F45370" t="s">
        <v>146</v>
      </c>
    </row>
    <row r="45371" spans="1:6" x14ac:dyDescent="0.2">
      <c r="A45371" s="6">
        <v>45370</v>
      </c>
      <c r="B45371" s="10">
        <v>44011</v>
      </c>
      <c r="C45371" s="3">
        <f t="shared" si="709"/>
        <v>2</v>
      </c>
      <c r="F45371" t="s">
        <v>146</v>
      </c>
    </row>
    <row r="45372" spans="1:6" x14ac:dyDescent="0.2">
      <c r="A45372" s="6">
        <v>45371</v>
      </c>
      <c r="B45372" s="10">
        <v>44011</v>
      </c>
      <c r="C45372" s="3">
        <f t="shared" si="709"/>
        <v>2</v>
      </c>
      <c r="F45372" t="s">
        <v>146</v>
      </c>
    </row>
    <row r="45373" spans="1:6" x14ac:dyDescent="0.2">
      <c r="A45373" s="6">
        <v>45372</v>
      </c>
      <c r="B45373" s="10">
        <v>44011</v>
      </c>
      <c r="C45373" s="3">
        <f t="shared" si="709"/>
        <v>2</v>
      </c>
      <c r="F45373" t="s">
        <v>146</v>
      </c>
    </row>
    <row r="45374" spans="1:6" x14ac:dyDescent="0.2">
      <c r="A45374" s="6">
        <v>45373</v>
      </c>
      <c r="B45374" s="10">
        <v>44011</v>
      </c>
      <c r="C45374" s="3">
        <f t="shared" si="709"/>
        <v>2</v>
      </c>
      <c r="F45374" t="s">
        <v>146</v>
      </c>
    </row>
    <row r="45375" spans="1:6" x14ac:dyDescent="0.2">
      <c r="A45375" s="6">
        <v>45374</v>
      </c>
      <c r="B45375" s="10">
        <v>44011</v>
      </c>
      <c r="C45375" s="3">
        <f t="shared" si="709"/>
        <v>2</v>
      </c>
      <c r="F45375" t="s">
        <v>146</v>
      </c>
    </row>
    <row r="45376" spans="1:6" x14ac:dyDescent="0.2">
      <c r="A45376" s="6">
        <v>45375</v>
      </c>
      <c r="B45376" s="10">
        <v>44011</v>
      </c>
      <c r="C45376" s="3">
        <f t="shared" si="709"/>
        <v>2</v>
      </c>
      <c r="F45376" t="s">
        <v>146</v>
      </c>
    </row>
    <row r="45377" spans="1:6" x14ac:dyDescent="0.2">
      <c r="A45377" s="6">
        <v>45376</v>
      </c>
      <c r="B45377" s="10">
        <v>44011</v>
      </c>
      <c r="C45377" s="3">
        <f t="shared" si="709"/>
        <v>2</v>
      </c>
      <c r="F45377" t="s">
        <v>146</v>
      </c>
    </row>
    <row r="45378" spans="1:6" x14ac:dyDescent="0.2">
      <c r="A45378" s="6">
        <v>45377</v>
      </c>
      <c r="B45378" s="10">
        <v>44011</v>
      </c>
      <c r="C45378" s="3">
        <f t="shared" si="709"/>
        <v>2</v>
      </c>
      <c r="F45378" t="s">
        <v>146</v>
      </c>
    </row>
    <row r="45379" spans="1:6" x14ac:dyDescent="0.2">
      <c r="A45379" s="6">
        <v>45378</v>
      </c>
      <c r="B45379" s="10">
        <v>44011</v>
      </c>
      <c r="C45379" s="3">
        <f t="shared" si="709"/>
        <v>2</v>
      </c>
      <c r="F45379" t="s">
        <v>146</v>
      </c>
    </row>
    <row r="45380" spans="1:6" x14ac:dyDescent="0.2">
      <c r="A45380" s="6">
        <v>45379</v>
      </c>
      <c r="B45380" s="10">
        <v>44011</v>
      </c>
      <c r="C45380" s="3">
        <f t="shared" si="709"/>
        <v>2</v>
      </c>
      <c r="F45380" t="s">
        <v>146</v>
      </c>
    </row>
    <row r="45381" spans="1:6" x14ac:dyDescent="0.2">
      <c r="A45381" s="6">
        <v>45380</v>
      </c>
      <c r="B45381" s="10">
        <v>44011</v>
      </c>
      <c r="C45381" s="3">
        <f t="shared" si="709"/>
        <v>2</v>
      </c>
      <c r="F45381" t="s">
        <v>146</v>
      </c>
    </row>
    <row r="45382" spans="1:6" x14ac:dyDescent="0.2">
      <c r="A45382" s="6">
        <v>45381</v>
      </c>
      <c r="B45382" s="10">
        <v>44011</v>
      </c>
      <c r="C45382" s="3">
        <f t="shared" si="709"/>
        <v>2</v>
      </c>
      <c r="F45382" t="s">
        <v>146</v>
      </c>
    </row>
    <row r="45383" spans="1:6" x14ac:dyDescent="0.2">
      <c r="A45383" s="6">
        <v>45382</v>
      </c>
      <c r="B45383" s="10">
        <v>44011</v>
      </c>
      <c r="C45383" s="3">
        <f t="shared" si="709"/>
        <v>2</v>
      </c>
      <c r="F45383" t="s">
        <v>146</v>
      </c>
    </row>
    <row r="45384" spans="1:6" x14ac:dyDescent="0.2">
      <c r="A45384" s="6">
        <v>45383</v>
      </c>
      <c r="B45384" s="10">
        <v>44011</v>
      </c>
      <c r="C45384" s="3">
        <f t="shared" si="709"/>
        <v>2</v>
      </c>
      <c r="F45384" t="s">
        <v>146</v>
      </c>
    </row>
    <row r="45385" spans="1:6" x14ac:dyDescent="0.2">
      <c r="A45385" s="6">
        <v>45384</v>
      </c>
      <c r="B45385" s="10">
        <v>44011</v>
      </c>
      <c r="C45385" s="3">
        <f t="shared" si="709"/>
        <v>2</v>
      </c>
      <c r="F45385" t="s">
        <v>146</v>
      </c>
    </row>
    <row r="45386" spans="1:6" x14ac:dyDescent="0.2">
      <c r="A45386" s="6">
        <v>45385</v>
      </c>
      <c r="B45386" s="10">
        <v>44011</v>
      </c>
      <c r="C45386" s="3">
        <f t="shared" si="709"/>
        <v>2</v>
      </c>
      <c r="F45386" t="s">
        <v>146</v>
      </c>
    </row>
    <row r="45387" spans="1:6" x14ac:dyDescent="0.2">
      <c r="A45387" s="6">
        <v>45386</v>
      </c>
      <c r="B45387" s="10">
        <v>44011</v>
      </c>
      <c r="C45387" s="3">
        <f t="shared" si="709"/>
        <v>2</v>
      </c>
      <c r="F45387" t="s">
        <v>146</v>
      </c>
    </row>
    <row r="45388" spans="1:6" x14ac:dyDescent="0.2">
      <c r="A45388" s="6">
        <v>45387</v>
      </c>
      <c r="B45388" s="10">
        <v>44011</v>
      </c>
      <c r="C45388" s="3">
        <f t="shared" si="709"/>
        <v>2</v>
      </c>
      <c r="F45388" t="s">
        <v>146</v>
      </c>
    </row>
    <row r="45389" spans="1:6" x14ac:dyDescent="0.2">
      <c r="A45389" s="6">
        <v>45388</v>
      </c>
      <c r="B45389" s="10">
        <v>44011</v>
      </c>
      <c r="C45389" s="3">
        <f t="shared" si="709"/>
        <v>2</v>
      </c>
      <c r="F45389" t="s">
        <v>146</v>
      </c>
    </row>
    <row r="45390" spans="1:6" x14ac:dyDescent="0.2">
      <c r="A45390" s="6">
        <v>45389</v>
      </c>
      <c r="B45390" s="10">
        <v>44011</v>
      </c>
      <c r="C45390" s="3">
        <f t="shared" si="709"/>
        <v>2</v>
      </c>
      <c r="F45390" t="s">
        <v>146</v>
      </c>
    </row>
    <row r="45391" spans="1:6" x14ac:dyDescent="0.2">
      <c r="A45391" s="6">
        <v>45390</v>
      </c>
      <c r="B45391" s="10">
        <v>44011</v>
      </c>
      <c r="C45391" s="3">
        <f t="shared" si="709"/>
        <v>2</v>
      </c>
      <c r="F45391" t="s">
        <v>146</v>
      </c>
    </row>
    <row r="45392" spans="1:6" x14ac:dyDescent="0.2">
      <c r="A45392" s="6">
        <v>45391</v>
      </c>
      <c r="B45392" s="10">
        <v>44011</v>
      </c>
      <c r="C45392" s="3">
        <f t="shared" si="709"/>
        <v>2</v>
      </c>
      <c r="F45392" t="s">
        <v>146</v>
      </c>
    </row>
    <row r="45393" spans="1:6" x14ac:dyDescent="0.2">
      <c r="A45393" s="6">
        <v>45392</v>
      </c>
      <c r="B45393" s="10">
        <v>44011</v>
      </c>
      <c r="C45393" s="3">
        <f t="shared" si="709"/>
        <v>2</v>
      </c>
      <c r="F45393" t="s">
        <v>146</v>
      </c>
    </row>
    <row r="45394" spans="1:6" x14ac:dyDescent="0.2">
      <c r="A45394" s="6">
        <v>45393</v>
      </c>
      <c r="B45394" s="10">
        <v>44011</v>
      </c>
      <c r="C45394" s="3">
        <f t="shared" si="709"/>
        <v>2</v>
      </c>
      <c r="F45394" t="s">
        <v>146</v>
      </c>
    </row>
    <row r="45395" spans="1:6" x14ac:dyDescent="0.2">
      <c r="A45395" s="6">
        <v>45394</v>
      </c>
      <c r="B45395" s="10">
        <v>44011</v>
      </c>
      <c r="C45395" s="3">
        <f t="shared" si="709"/>
        <v>2</v>
      </c>
      <c r="F45395" t="s">
        <v>146</v>
      </c>
    </row>
    <row r="45396" spans="1:6" x14ac:dyDescent="0.2">
      <c r="A45396" s="6">
        <v>45395</v>
      </c>
      <c r="B45396" s="10">
        <v>44011</v>
      </c>
      <c r="C45396" s="3">
        <f t="shared" si="709"/>
        <v>2</v>
      </c>
      <c r="F45396" t="s">
        <v>146</v>
      </c>
    </row>
    <row r="45397" spans="1:6" x14ac:dyDescent="0.2">
      <c r="A45397" s="6">
        <v>45396</v>
      </c>
      <c r="B45397" s="10">
        <v>44011</v>
      </c>
      <c r="C45397" s="3">
        <f t="shared" si="709"/>
        <v>2</v>
      </c>
      <c r="F45397" t="s">
        <v>146</v>
      </c>
    </row>
    <row r="45398" spans="1:6" x14ac:dyDescent="0.2">
      <c r="A45398" s="6">
        <v>45397</v>
      </c>
      <c r="B45398" s="10">
        <v>44011</v>
      </c>
      <c r="C45398" s="3">
        <f t="shared" si="709"/>
        <v>2</v>
      </c>
      <c r="F45398" t="s">
        <v>146</v>
      </c>
    </row>
    <row r="45399" spans="1:6" x14ac:dyDescent="0.2">
      <c r="A45399" s="6">
        <v>45398</v>
      </c>
      <c r="B45399" s="10">
        <v>44011</v>
      </c>
      <c r="C45399" s="3">
        <f t="shared" si="709"/>
        <v>2</v>
      </c>
      <c r="F45399" t="s">
        <v>146</v>
      </c>
    </row>
    <row r="45400" spans="1:6" x14ac:dyDescent="0.2">
      <c r="A45400" s="6">
        <v>45399</v>
      </c>
      <c r="B45400" s="10">
        <v>44011</v>
      </c>
      <c r="C45400" s="3">
        <f t="shared" si="709"/>
        <v>2</v>
      </c>
      <c r="F45400" t="s">
        <v>146</v>
      </c>
    </row>
    <row r="45401" spans="1:6" x14ac:dyDescent="0.2">
      <c r="A45401" s="6">
        <v>45400</v>
      </c>
      <c r="B45401" s="10">
        <v>44011</v>
      </c>
      <c r="C45401" s="3">
        <f t="shared" si="709"/>
        <v>2</v>
      </c>
      <c r="F45401" t="s">
        <v>146</v>
      </c>
    </row>
    <row r="45402" spans="1:6" x14ac:dyDescent="0.2">
      <c r="A45402" s="6">
        <v>45401</v>
      </c>
      <c r="B45402" s="10">
        <v>44011</v>
      </c>
      <c r="C45402" s="3">
        <f t="shared" si="709"/>
        <v>2</v>
      </c>
      <c r="F45402" t="s">
        <v>146</v>
      </c>
    </row>
    <row r="45403" spans="1:6" x14ac:dyDescent="0.2">
      <c r="A45403" s="6">
        <v>45402</v>
      </c>
      <c r="B45403" s="10">
        <v>44011</v>
      </c>
      <c r="C45403" s="3">
        <f t="shared" si="709"/>
        <v>2</v>
      </c>
      <c r="F45403" t="s">
        <v>146</v>
      </c>
    </row>
    <row r="45404" spans="1:6" x14ac:dyDescent="0.2">
      <c r="A45404" s="6">
        <v>45403</v>
      </c>
      <c r="B45404" s="10">
        <v>44011</v>
      </c>
      <c r="C45404" s="3">
        <f t="shared" ref="C45404:C45467" si="710">IF(OR(D45404=1,D45404=2),1,2)</f>
        <v>2</v>
      </c>
      <c r="F45404" t="s">
        <v>146</v>
      </c>
    </row>
    <row r="45405" spans="1:6" x14ac:dyDescent="0.2">
      <c r="A45405" s="6">
        <v>45404</v>
      </c>
      <c r="B45405" s="10">
        <v>44011</v>
      </c>
      <c r="C45405" s="3">
        <f t="shared" si="710"/>
        <v>2</v>
      </c>
      <c r="F45405" t="s">
        <v>146</v>
      </c>
    </row>
    <row r="45406" spans="1:6" x14ac:dyDescent="0.2">
      <c r="A45406" s="6">
        <v>45405</v>
      </c>
      <c r="B45406" s="10">
        <v>44011</v>
      </c>
      <c r="C45406" s="3">
        <f t="shared" si="710"/>
        <v>2</v>
      </c>
      <c r="F45406" t="s">
        <v>146</v>
      </c>
    </row>
    <row r="45407" spans="1:6" x14ac:dyDescent="0.2">
      <c r="A45407" s="6">
        <v>45406</v>
      </c>
      <c r="B45407" s="10">
        <v>44011</v>
      </c>
      <c r="C45407" s="3">
        <f t="shared" si="710"/>
        <v>2</v>
      </c>
      <c r="F45407" t="s">
        <v>146</v>
      </c>
    </row>
    <row r="45408" spans="1:6" x14ac:dyDescent="0.2">
      <c r="A45408" s="6">
        <v>45407</v>
      </c>
      <c r="B45408" s="10">
        <v>44011</v>
      </c>
      <c r="C45408" s="3">
        <f t="shared" si="710"/>
        <v>2</v>
      </c>
      <c r="F45408" t="s">
        <v>146</v>
      </c>
    </row>
    <row r="45409" spans="1:6" x14ac:dyDescent="0.2">
      <c r="A45409" s="6">
        <v>45408</v>
      </c>
      <c r="B45409" s="10">
        <v>44011</v>
      </c>
      <c r="C45409" s="3">
        <f t="shared" si="710"/>
        <v>2</v>
      </c>
      <c r="F45409" t="s">
        <v>146</v>
      </c>
    </row>
    <row r="45410" spans="1:6" x14ac:dyDescent="0.2">
      <c r="A45410" s="6">
        <v>45409</v>
      </c>
      <c r="B45410" s="10">
        <v>44011</v>
      </c>
      <c r="C45410" s="3">
        <f t="shared" si="710"/>
        <v>2</v>
      </c>
      <c r="F45410" t="s">
        <v>146</v>
      </c>
    </row>
    <row r="45411" spans="1:6" x14ac:dyDescent="0.2">
      <c r="A45411" s="6">
        <v>45410</v>
      </c>
      <c r="B45411" s="10">
        <v>44011</v>
      </c>
      <c r="C45411" s="3">
        <f t="shared" si="710"/>
        <v>2</v>
      </c>
      <c r="F45411" t="s">
        <v>146</v>
      </c>
    </row>
    <row r="45412" spans="1:6" x14ac:dyDescent="0.2">
      <c r="A45412" s="6">
        <v>45411</v>
      </c>
      <c r="B45412" s="10">
        <v>44011</v>
      </c>
      <c r="C45412" s="3">
        <f t="shared" si="710"/>
        <v>2</v>
      </c>
      <c r="F45412" t="s">
        <v>146</v>
      </c>
    </row>
    <row r="45413" spans="1:6" x14ac:dyDescent="0.2">
      <c r="A45413" s="6">
        <v>45412</v>
      </c>
      <c r="B45413" s="10">
        <v>44011</v>
      </c>
      <c r="C45413" s="3">
        <f t="shared" si="710"/>
        <v>2</v>
      </c>
      <c r="F45413" t="s">
        <v>146</v>
      </c>
    </row>
    <row r="45414" spans="1:6" x14ac:dyDescent="0.2">
      <c r="A45414" s="6">
        <v>45413</v>
      </c>
      <c r="B45414" s="10">
        <v>44011</v>
      </c>
      <c r="C45414" s="3">
        <f t="shared" si="710"/>
        <v>2</v>
      </c>
      <c r="F45414" t="s">
        <v>146</v>
      </c>
    </row>
    <row r="45415" spans="1:6" x14ac:dyDescent="0.2">
      <c r="A45415" s="6">
        <v>45414</v>
      </c>
      <c r="B45415" s="10">
        <v>44011</v>
      </c>
      <c r="C45415" s="3">
        <f t="shared" si="710"/>
        <v>2</v>
      </c>
      <c r="F45415" t="s">
        <v>146</v>
      </c>
    </row>
    <row r="45416" spans="1:6" x14ac:dyDescent="0.2">
      <c r="A45416" s="6">
        <v>45415</v>
      </c>
      <c r="B45416" s="10">
        <v>44011</v>
      </c>
      <c r="C45416" s="3">
        <f t="shared" si="710"/>
        <v>2</v>
      </c>
      <c r="F45416" t="s">
        <v>146</v>
      </c>
    </row>
    <row r="45417" spans="1:6" x14ac:dyDescent="0.2">
      <c r="A45417" s="6">
        <v>45416</v>
      </c>
      <c r="B45417" s="10">
        <v>44011</v>
      </c>
      <c r="C45417" s="3">
        <f t="shared" si="710"/>
        <v>2</v>
      </c>
      <c r="F45417" t="s">
        <v>146</v>
      </c>
    </row>
    <row r="45418" spans="1:6" x14ac:dyDescent="0.2">
      <c r="A45418" s="6">
        <v>45417</v>
      </c>
      <c r="B45418" s="10">
        <v>44011</v>
      </c>
      <c r="C45418" s="3">
        <f t="shared" si="710"/>
        <v>2</v>
      </c>
      <c r="F45418" t="s">
        <v>146</v>
      </c>
    </row>
    <row r="45419" spans="1:6" x14ac:dyDescent="0.2">
      <c r="A45419" s="6">
        <v>45418</v>
      </c>
      <c r="B45419" s="10">
        <v>44011</v>
      </c>
      <c r="C45419" s="3">
        <f t="shared" si="710"/>
        <v>2</v>
      </c>
      <c r="F45419" t="s">
        <v>146</v>
      </c>
    </row>
    <row r="45420" spans="1:6" x14ac:dyDescent="0.2">
      <c r="A45420" s="6">
        <v>45419</v>
      </c>
      <c r="B45420" s="10">
        <v>44011</v>
      </c>
      <c r="C45420" s="3">
        <f t="shared" si="710"/>
        <v>2</v>
      </c>
      <c r="F45420" t="s">
        <v>146</v>
      </c>
    </row>
    <row r="45421" spans="1:6" x14ac:dyDescent="0.2">
      <c r="A45421" s="6">
        <v>45420</v>
      </c>
      <c r="B45421" s="10">
        <v>44011</v>
      </c>
      <c r="C45421" s="3">
        <f t="shared" si="710"/>
        <v>2</v>
      </c>
      <c r="F45421" t="s">
        <v>146</v>
      </c>
    </row>
    <row r="45422" spans="1:6" x14ac:dyDescent="0.2">
      <c r="A45422" s="6">
        <v>45421</v>
      </c>
      <c r="B45422" s="10">
        <v>44011</v>
      </c>
      <c r="C45422" s="3">
        <f t="shared" si="710"/>
        <v>2</v>
      </c>
      <c r="F45422" t="s">
        <v>146</v>
      </c>
    </row>
    <row r="45423" spans="1:6" x14ac:dyDescent="0.2">
      <c r="A45423" s="6">
        <v>45422</v>
      </c>
      <c r="B45423" s="10">
        <v>44011</v>
      </c>
      <c r="C45423" s="3">
        <f t="shared" si="710"/>
        <v>2</v>
      </c>
      <c r="F45423" t="s">
        <v>146</v>
      </c>
    </row>
    <row r="45424" spans="1:6" x14ac:dyDescent="0.2">
      <c r="A45424" s="6">
        <v>45423</v>
      </c>
      <c r="B45424" s="10">
        <v>44011</v>
      </c>
      <c r="C45424" s="3">
        <f t="shared" si="710"/>
        <v>2</v>
      </c>
      <c r="F45424" t="s">
        <v>146</v>
      </c>
    </row>
    <row r="45425" spans="1:6" x14ac:dyDescent="0.2">
      <c r="A45425" s="6">
        <v>45424</v>
      </c>
      <c r="B45425" s="10">
        <v>44011</v>
      </c>
      <c r="C45425" s="3">
        <f t="shared" si="710"/>
        <v>2</v>
      </c>
      <c r="F45425" t="s">
        <v>146</v>
      </c>
    </row>
    <row r="45426" spans="1:6" x14ac:dyDescent="0.2">
      <c r="A45426" s="6">
        <v>45425</v>
      </c>
      <c r="B45426" s="10">
        <v>44011</v>
      </c>
      <c r="C45426" s="3">
        <f t="shared" si="710"/>
        <v>2</v>
      </c>
      <c r="F45426" t="s">
        <v>146</v>
      </c>
    </row>
    <row r="45427" spans="1:6" x14ac:dyDescent="0.2">
      <c r="A45427" s="6">
        <v>45426</v>
      </c>
      <c r="B45427" s="10">
        <v>44011</v>
      </c>
      <c r="C45427" s="3">
        <f t="shared" si="710"/>
        <v>2</v>
      </c>
      <c r="F45427" t="s">
        <v>146</v>
      </c>
    </row>
    <row r="45428" spans="1:6" x14ac:dyDescent="0.2">
      <c r="A45428" s="6">
        <v>45427</v>
      </c>
      <c r="B45428" s="10">
        <v>44011</v>
      </c>
      <c r="C45428" s="3">
        <f t="shared" si="710"/>
        <v>2</v>
      </c>
      <c r="F45428" t="s">
        <v>146</v>
      </c>
    </row>
    <row r="45429" spans="1:6" x14ac:dyDescent="0.2">
      <c r="A45429" s="6">
        <v>45428</v>
      </c>
      <c r="B45429" s="10">
        <v>44011</v>
      </c>
      <c r="C45429" s="3">
        <f t="shared" si="710"/>
        <v>2</v>
      </c>
      <c r="F45429" t="s">
        <v>146</v>
      </c>
    </row>
    <row r="45430" spans="1:6" x14ac:dyDescent="0.2">
      <c r="A45430" s="6">
        <v>45429</v>
      </c>
      <c r="B45430" s="10">
        <v>44011</v>
      </c>
      <c r="C45430" s="3">
        <f t="shared" si="710"/>
        <v>2</v>
      </c>
      <c r="F45430" t="s">
        <v>146</v>
      </c>
    </row>
    <row r="45431" spans="1:6" x14ac:dyDescent="0.2">
      <c r="A45431" s="6">
        <v>45430</v>
      </c>
      <c r="B45431" s="10">
        <v>44011</v>
      </c>
      <c r="C45431" s="3">
        <f t="shared" si="710"/>
        <v>2</v>
      </c>
      <c r="F45431" t="s">
        <v>146</v>
      </c>
    </row>
    <row r="45432" spans="1:6" x14ac:dyDescent="0.2">
      <c r="A45432" s="6">
        <v>45431</v>
      </c>
      <c r="B45432" s="10">
        <v>44011</v>
      </c>
      <c r="C45432" s="3">
        <f t="shared" si="710"/>
        <v>2</v>
      </c>
      <c r="F45432" t="s">
        <v>146</v>
      </c>
    </row>
    <row r="45433" spans="1:6" x14ac:dyDescent="0.2">
      <c r="A45433" s="6">
        <v>45432</v>
      </c>
      <c r="B45433" s="10">
        <v>44011</v>
      </c>
      <c r="C45433" s="3">
        <f t="shared" si="710"/>
        <v>2</v>
      </c>
      <c r="F45433" t="s">
        <v>146</v>
      </c>
    </row>
    <row r="45434" spans="1:6" x14ac:dyDescent="0.2">
      <c r="A45434" s="6">
        <v>45433</v>
      </c>
      <c r="B45434" s="10">
        <v>44011</v>
      </c>
      <c r="C45434" s="3">
        <f t="shared" si="710"/>
        <v>2</v>
      </c>
      <c r="F45434" t="s">
        <v>146</v>
      </c>
    </row>
    <row r="45435" spans="1:6" x14ac:dyDescent="0.2">
      <c r="A45435" s="6">
        <v>45434</v>
      </c>
      <c r="B45435" s="10">
        <v>44011</v>
      </c>
      <c r="C45435" s="3">
        <f t="shared" si="710"/>
        <v>2</v>
      </c>
      <c r="F45435" t="s">
        <v>146</v>
      </c>
    </row>
    <row r="45436" spans="1:6" x14ac:dyDescent="0.2">
      <c r="A45436" s="6">
        <v>45435</v>
      </c>
      <c r="B45436" s="10">
        <v>44011</v>
      </c>
      <c r="C45436" s="3">
        <f t="shared" si="710"/>
        <v>2</v>
      </c>
      <c r="F45436" t="s">
        <v>146</v>
      </c>
    </row>
    <row r="45437" spans="1:6" x14ac:dyDescent="0.2">
      <c r="A45437" s="6">
        <v>45436</v>
      </c>
      <c r="B45437" s="10">
        <v>44011</v>
      </c>
      <c r="C45437" s="3">
        <f t="shared" si="710"/>
        <v>2</v>
      </c>
      <c r="F45437" t="s">
        <v>146</v>
      </c>
    </row>
    <row r="45438" spans="1:6" x14ac:dyDescent="0.2">
      <c r="A45438" s="6">
        <v>45437</v>
      </c>
      <c r="B45438" s="10">
        <v>44011</v>
      </c>
      <c r="C45438" s="3">
        <f t="shared" si="710"/>
        <v>2</v>
      </c>
      <c r="F45438" t="s">
        <v>146</v>
      </c>
    </row>
    <row r="45439" spans="1:6" x14ac:dyDescent="0.2">
      <c r="A45439" s="6">
        <v>45438</v>
      </c>
      <c r="B45439" s="10">
        <v>44011</v>
      </c>
      <c r="C45439" s="3">
        <f t="shared" si="710"/>
        <v>2</v>
      </c>
      <c r="F45439" t="s">
        <v>146</v>
      </c>
    </row>
    <row r="45440" spans="1:6" x14ac:dyDescent="0.2">
      <c r="A45440" s="6">
        <v>45439</v>
      </c>
      <c r="B45440" s="10">
        <v>44011</v>
      </c>
      <c r="C45440" s="3">
        <f t="shared" si="710"/>
        <v>2</v>
      </c>
      <c r="F45440" t="s">
        <v>146</v>
      </c>
    </row>
    <row r="45441" spans="1:6" x14ac:dyDescent="0.2">
      <c r="A45441" s="6">
        <v>45440</v>
      </c>
      <c r="B45441" s="10">
        <v>44011</v>
      </c>
      <c r="C45441" s="3">
        <f t="shared" si="710"/>
        <v>2</v>
      </c>
      <c r="F45441" t="s">
        <v>146</v>
      </c>
    </row>
    <row r="45442" spans="1:6" x14ac:dyDescent="0.2">
      <c r="A45442" s="6">
        <v>45441</v>
      </c>
      <c r="B45442" s="10">
        <v>44011</v>
      </c>
      <c r="C45442" s="3">
        <f t="shared" si="710"/>
        <v>2</v>
      </c>
      <c r="F45442" t="s">
        <v>146</v>
      </c>
    </row>
    <row r="45443" spans="1:6" x14ac:dyDescent="0.2">
      <c r="A45443" s="6">
        <v>45442</v>
      </c>
      <c r="B45443" s="10">
        <v>44011</v>
      </c>
      <c r="C45443" s="3">
        <f t="shared" si="710"/>
        <v>2</v>
      </c>
      <c r="F45443" t="s">
        <v>146</v>
      </c>
    </row>
    <row r="45444" spans="1:6" x14ac:dyDescent="0.2">
      <c r="A45444" s="6">
        <v>45443</v>
      </c>
      <c r="B45444" s="10">
        <v>44011</v>
      </c>
      <c r="C45444" s="3">
        <f t="shared" si="710"/>
        <v>2</v>
      </c>
      <c r="F45444" t="s">
        <v>146</v>
      </c>
    </row>
    <row r="45445" spans="1:6" x14ac:dyDescent="0.2">
      <c r="A45445" s="6">
        <v>45444</v>
      </c>
      <c r="B45445" s="10">
        <v>44011</v>
      </c>
      <c r="C45445" s="3">
        <f t="shared" si="710"/>
        <v>2</v>
      </c>
      <c r="F45445" t="s">
        <v>146</v>
      </c>
    </row>
    <row r="45446" spans="1:6" x14ac:dyDescent="0.2">
      <c r="A45446" s="6">
        <v>45445</v>
      </c>
      <c r="B45446" s="10">
        <v>44011</v>
      </c>
      <c r="C45446" s="3">
        <f t="shared" si="710"/>
        <v>2</v>
      </c>
      <c r="F45446" t="s">
        <v>146</v>
      </c>
    </row>
    <row r="45447" spans="1:6" x14ac:dyDescent="0.2">
      <c r="A45447" s="6">
        <v>45446</v>
      </c>
      <c r="B45447" s="10">
        <v>44011</v>
      </c>
      <c r="C45447" s="3">
        <f t="shared" si="710"/>
        <v>2</v>
      </c>
      <c r="F45447" t="s">
        <v>146</v>
      </c>
    </row>
    <row r="45448" spans="1:6" x14ac:dyDescent="0.2">
      <c r="A45448" s="6">
        <v>45447</v>
      </c>
      <c r="B45448" s="10">
        <v>44011</v>
      </c>
      <c r="C45448" s="3">
        <f t="shared" si="710"/>
        <v>2</v>
      </c>
      <c r="F45448" t="s">
        <v>146</v>
      </c>
    </row>
    <row r="45449" spans="1:6" x14ac:dyDescent="0.2">
      <c r="A45449" s="6">
        <v>45448</v>
      </c>
      <c r="B45449" s="10">
        <v>44011</v>
      </c>
      <c r="C45449" s="3">
        <f t="shared" si="710"/>
        <v>2</v>
      </c>
      <c r="F45449" t="s">
        <v>146</v>
      </c>
    </row>
    <row r="45450" spans="1:6" x14ac:dyDescent="0.2">
      <c r="A45450" s="6">
        <v>45449</v>
      </c>
      <c r="B45450" s="10">
        <v>44011</v>
      </c>
      <c r="C45450" s="3">
        <f t="shared" si="710"/>
        <v>2</v>
      </c>
      <c r="F45450" t="s">
        <v>146</v>
      </c>
    </row>
    <row r="45451" spans="1:6" x14ac:dyDescent="0.2">
      <c r="A45451" s="6">
        <v>45450</v>
      </c>
      <c r="B45451" s="10">
        <v>44011</v>
      </c>
      <c r="C45451" s="3">
        <f t="shared" si="710"/>
        <v>2</v>
      </c>
      <c r="F45451" t="s">
        <v>146</v>
      </c>
    </row>
    <row r="45452" spans="1:6" x14ac:dyDescent="0.2">
      <c r="A45452" s="6">
        <v>45451</v>
      </c>
      <c r="B45452" s="10">
        <v>44011</v>
      </c>
      <c r="C45452" s="3">
        <f t="shared" si="710"/>
        <v>2</v>
      </c>
      <c r="F45452" t="s">
        <v>146</v>
      </c>
    </row>
    <row r="45453" spans="1:6" x14ac:dyDescent="0.2">
      <c r="A45453" s="6">
        <v>45452</v>
      </c>
      <c r="B45453" s="10">
        <v>44011</v>
      </c>
      <c r="C45453" s="3">
        <f t="shared" si="710"/>
        <v>2</v>
      </c>
      <c r="F45453" t="s">
        <v>146</v>
      </c>
    </row>
    <row r="45454" spans="1:6" x14ac:dyDescent="0.2">
      <c r="A45454" s="6">
        <v>45453</v>
      </c>
      <c r="B45454" s="10">
        <v>44011</v>
      </c>
      <c r="C45454" s="3">
        <f t="shared" si="710"/>
        <v>2</v>
      </c>
      <c r="F45454" t="s">
        <v>146</v>
      </c>
    </row>
    <row r="45455" spans="1:6" x14ac:dyDescent="0.2">
      <c r="A45455" s="6">
        <v>45454</v>
      </c>
      <c r="B45455" s="10">
        <v>44011</v>
      </c>
      <c r="C45455" s="3">
        <f t="shared" si="710"/>
        <v>2</v>
      </c>
      <c r="F45455" t="s">
        <v>146</v>
      </c>
    </row>
    <row r="45456" spans="1:6" x14ac:dyDescent="0.2">
      <c r="A45456" s="6">
        <v>45455</v>
      </c>
      <c r="B45456" s="10">
        <v>44011</v>
      </c>
      <c r="C45456" s="3">
        <f t="shared" si="710"/>
        <v>2</v>
      </c>
      <c r="F45456" t="s">
        <v>146</v>
      </c>
    </row>
    <row r="45457" spans="1:6" x14ac:dyDescent="0.2">
      <c r="A45457" s="6">
        <v>45456</v>
      </c>
      <c r="B45457" s="10">
        <v>44011</v>
      </c>
      <c r="C45457" s="3">
        <f t="shared" si="710"/>
        <v>2</v>
      </c>
      <c r="F45457" t="s">
        <v>146</v>
      </c>
    </row>
    <row r="45458" spans="1:6" x14ac:dyDescent="0.2">
      <c r="A45458" s="6">
        <v>45457</v>
      </c>
      <c r="B45458" s="10">
        <v>44011</v>
      </c>
      <c r="C45458" s="3">
        <f t="shared" si="710"/>
        <v>2</v>
      </c>
      <c r="F45458" t="s">
        <v>146</v>
      </c>
    </row>
    <row r="45459" spans="1:6" x14ac:dyDescent="0.2">
      <c r="A45459" s="6">
        <v>45458</v>
      </c>
      <c r="B45459" s="10">
        <v>44011</v>
      </c>
      <c r="C45459" s="3">
        <f t="shared" si="710"/>
        <v>2</v>
      </c>
      <c r="F45459" t="s">
        <v>146</v>
      </c>
    </row>
    <row r="45460" spans="1:6" x14ac:dyDescent="0.2">
      <c r="A45460" s="6">
        <v>45459</v>
      </c>
      <c r="B45460" s="10">
        <v>44011</v>
      </c>
      <c r="C45460" s="3">
        <f t="shared" si="710"/>
        <v>2</v>
      </c>
      <c r="F45460" t="s">
        <v>146</v>
      </c>
    </row>
    <row r="45461" spans="1:6" x14ac:dyDescent="0.2">
      <c r="A45461" s="6">
        <v>45460</v>
      </c>
      <c r="B45461" s="10">
        <v>44011</v>
      </c>
      <c r="C45461" s="3">
        <f t="shared" si="710"/>
        <v>2</v>
      </c>
      <c r="F45461" t="s">
        <v>146</v>
      </c>
    </row>
    <row r="45462" spans="1:6" x14ac:dyDescent="0.2">
      <c r="A45462" s="6">
        <v>45461</v>
      </c>
      <c r="B45462" s="10">
        <v>44011</v>
      </c>
      <c r="C45462" s="3">
        <f t="shared" si="710"/>
        <v>2</v>
      </c>
      <c r="F45462" t="s">
        <v>146</v>
      </c>
    </row>
    <row r="45463" spans="1:6" x14ac:dyDescent="0.2">
      <c r="A45463" s="6">
        <v>45462</v>
      </c>
      <c r="B45463" s="10">
        <v>44011</v>
      </c>
      <c r="C45463" s="3">
        <f t="shared" si="710"/>
        <v>2</v>
      </c>
      <c r="F45463" t="s">
        <v>146</v>
      </c>
    </row>
    <row r="45464" spans="1:6" x14ac:dyDescent="0.2">
      <c r="A45464" s="6">
        <v>45463</v>
      </c>
      <c r="B45464" s="10">
        <v>44011</v>
      </c>
      <c r="C45464" s="3">
        <f t="shared" si="710"/>
        <v>2</v>
      </c>
      <c r="F45464" t="s">
        <v>146</v>
      </c>
    </row>
    <row r="45465" spans="1:6" x14ac:dyDescent="0.2">
      <c r="A45465" s="6">
        <v>45464</v>
      </c>
      <c r="B45465" s="10">
        <v>44011</v>
      </c>
      <c r="C45465" s="3">
        <f t="shared" si="710"/>
        <v>2</v>
      </c>
      <c r="F45465" t="s">
        <v>146</v>
      </c>
    </row>
    <row r="45466" spans="1:6" x14ac:dyDescent="0.2">
      <c r="A45466" s="6">
        <v>45465</v>
      </c>
      <c r="B45466" s="10">
        <v>44011</v>
      </c>
      <c r="C45466" s="3">
        <f t="shared" si="710"/>
        <v>2</v>
      </c>
      <c r="F45466" t="s">
        <v>146</v>
      </c>
    </row>
    <row r="45467" spans="1:6" x14ac:dyDescent="0.2">
      <c r="A45467" s="6">
        <v>45466</v>
      </c>
      <c r="B45467" s="10">
        <v>44011</v>
      </c>
      <c r="C45467" s="3">
        <f t="shared" si="710"/>
        <v>2</v>
      </c>
      <c r="F45467" t="s">
        <v>146</v>
      </c>
    </row>
    <row r="45468" spans="1:6" x14ac:dyDescent="0.2">
      <c r="A45468" s="6">
        <v>45467</v>
      </c>
      <c r="B45468" s="10">
        <v>44011</v>
      </c>
      <c r="C45468" s="3">
        <f t="shared" ref="C45468:C45531" si="711">IF(OR(D45468=1,D45468=2),1,2)</f>
        <v>2</v>
      </c>
      <c r="F45468" t="s">
        <v>146</v>
      </c>
    </row>
    <row r="45469" spans="1:6" x14ac:dyDescent="0.2">
      <c r="A45469" s="6">
        <v>45468</v>
      </c>
      <c r="B45469" s="10">
        <v>44011</v>
      </c>
      <c r="C45469" s="3">
        <f t="shared" si="711"/>
        <v>2</v>
      </c>
      <c r="F45469" t="s">
        <v>146</v>
      </c>
    </row>
    <row r="45470" spans="1:6" x14ac:dyDescent="0.2">
      <c r="A45470" s="6">
        <v>45469</v>
      </c>
      <c r="B45470" s="10">
        <v>44011</v>
      </c>
      <c r="C45470" s="3">
        <f t="shared" si="711"/>
        <v>2</v>
      </c>
      <c r="F45470" t="s">
        <v>146</v>
      </c>
    </row>
    <row r="45471" spans="1:6" x14ac:dyDescent="0.2">
      <c r="A45471" s="6">
        <v>45470</v>
      </c>
      <c r="B45471" s="10">
        <v>44011</v>
      </c>
      <c r="C45471" s="3">
        <f t="shared" si="711"/>
        <v>2</v>
      </c>
      <c r="F45471" t="s">
        <v>146</v>
      </c>
    </row>
    <row r="45472" spans="1:6" x14ac:dyDescent="0.2">
      <c r="A45472" s="6">
        <v>45471</v>
      </c>
      <c r="B45472" s="10">
        <v>44011</v>
      </c>
      <c r="C45472" s="3">
        <f t="shared" si="711"/>
        <v>2</v>
      </c>
      <c r="F45472" t="s">
        <v>146</v>
      </c>
    </row>
    <row r="45473" spans="1:6" x14ac:dyDescent="0.2">
      <c r="A45473" s="6">
        <v>45472</v>
      </c>
      <c r="B45473" s="10">
        <v>44011</v>
      </c>
      <c r="C45473" s="3">
        <f t="shared" si="711"/>
        <v>2</v>
      </c>
      <c r="F45473" t="s">
        <v>146</v>
      </c>
    </row>
    <row r="45474" spans="1:6" x14ac:dyDescent="0.2">
      <c r="A45474" s="6">
        <v>45473</v>
      </c>
      <c r="B45474" s="10">
        <v>44011</v>
      </c>
      <c r="C45474" s="3">
        <f t="shared" si="711"/>
        <v>2</v>
      </c>
      <c r="F45474" t="s">
        <v>146</v>
      </c>
    </row>
    <row r="45475" spans="1:6" x14ac:dyDescent="0.2">
      <c r="A45475" s="6">
        <v>45474</v>
      </c>
      <c r="B45475" s="10">
        <v>44011</v>
      </c>
      <c r="C45475" s="3">
        <f t="shared" si="711"/>
        <v>2</v>
      </c>
      <c r="F45475" t="s">
        <v>146</v>
      </c>
    </row>
    <row r="45476" spans="1:6" x14ac:dyDescent="0.2">
      <c r="A45476" s="6">
        <v>45475</v>
      </c>
      <c r="B45476" s="10">
        <v>44011</v>
      </c>
      <c r="C45476" s="3">
        <f t="shared" si="711"/>
        <v>2</v>
      </c>
      <c r="F45476" t="s">
        <v>146</v>
      </c>
    </row>
    <row r="45477" spans="1:6" x14ac:dyDescent="0.2">
      <c r="A45477" s="6">
        <v>45476</v>
      </c>
      <c r="B45477" s="10">
        <v>44011</v>
      </c>
      <c r="C45477" s="3">
        <f t="shared" si="711"/>
        <v>2</v>
      </c>
      <c r="F45477" t="s">
        <v>146</v>
      </c>
    </row>
    <row r="45478" spans="1:6" x14ac:dyDescent="0.2">
      <c r="A45478" s="6">
        <v>45477</v>
      </c>
      <c r="B45478" s="10">
        <v>44011</v>
      </c>
      <c r="C45478" s="3">
        <f t="shared" si="711"/>
        <v>2</v>
      </c>
      <c r="F45478" t="s">
        <v>146</v>
      </c>
    </row>
    <row r="45479" spans="1:6" x14ac:dyDescent="0.2">
      <c r="A45479" s="6">
        <v>45478</v>
      </c>
      <c r="B45479" s="10">
        <v>44011</v>
      </c>
      <c r="C45479" s="3">
        <f t="shared" si="711"/>
        <v>2</v>
      </c>
      <c r="F45479" t="s">
        <v>146</v>
      </c>
    </row>
    <row r="45480" spans="1:6" x14ac:dyDescent="0.2">
      <c r="A45480" s="6">
        <v>45479</v>
      </c>
      <c r="B45480" s="10">
        <v>44011</v>
      </c>
      <c r="C45480" s="3">
        <f t="shared" si="711"/>
        <v>2</v>
      </c>
      <c r="F45480" t="s">
        <v>146</v>
      </c>
    </row>
    <row r="45481" spans="1:6" x14ac:dyDescent="0.2">
      <c r="A45481" s="6">
        <v>45480</v>
      </c>
      <c r="B45481" s="10">
        <v>44011</v>
      </c>
      <c r="C45481" s="3">
        <f t="shared" si="711"/>
        <v>2</v>
      </c>
      <c r="F45481" t="s">
        <v>146</v>
      </c>
    </row>
    <row r="45482" spans="1:6" x14ac:dyDescent="0.2">
      <c r="A45482" s="6">
        <v>45481</v>
      </c>
      <c r="B45482" s="10">
        <v>44011</v>
      </c>
      <c r="C45482" s="3">
        <f t="shared" si="711"/>
        <v>2</v>
      </c>
      <c r="F45482" t="s">
        <v>146</v>
      </c>
    </row>
    <row r="45483" spans="1:6" x14ac:dyDescent="0.2">
      <c r="A45483" s="6">
        <v>45482</v>
      </c>
      <c r="B45483" s="10">
        <v>44011</v>
      </c>
      <c r="C45483" s="3">
        <f t="shared" si="711"/>
        <v>2</v>
      </c>
      <c r="F45483" t="s">
        <v>146</v>
      </c>
    </row>
    <row r="45484" spans="1:6" x14ac:dyDescent="0.2">
      <c r="A45484" s="6">
        <v>45483</v>
      </c>
      <c r="B45484" s="10">
        <v>44011</v>
      </c>
      <c r="C45484" s="3">
        <f t="shared" si="711"/>
        <v>2</v>
      </c>
      <c r="F45484" t="s">
        <v>146</v>
      </c>
    </row>
    <row r="45485" spans="1:6" x14ac:dyDescent="0.2">
      <c r="A45485" s="6">
        <v>45484</v>
      </c>
      <c r="B45485" s="10">
        <v>44011</v>
      </c>
      <c r="C45485" s="3">
        <f t="shared" si="711"/>
        <v>2</v>
      </c>
      <c r="F45485" t="s">
        <v>146</v>
      </c>
    </row>
    <row r="45486" spans="1:6" x14ac:dyDescent="0.2">
      <c r="A45486" s="6">
        <v>45485</v>
      </c>
      <c r="B45486" s="10">
        <v>44011</v>
      </c>
      <c r="C45486" s="3">
        <f t="shared" si="711"/>
        <v>2</v>
      </c>
      <c r="F45486" t="s">
        <v>146</v>
      </c>
    </row>
    <row r="45487" spans="1:6" x14ac:dyDescent="0.2">
      <c r="A45487" s="6">
        <v>45486</v>
      </c>
      <c r="B45487" s="10">
        <v>44011</v>
      </c>
      <c r="C45487" s="3">
        <f t="shared" si="711"/>
        <v>2</v>
      </c>
      <c r="F45487" t="s">
        <v>146</v>
      </c>
    </row>
    <row r="45488" spans="1:6" x14ac:dyDescent="0.2">
      <c r="A45488" s="6">
        <v>45487</v>
      </c>
      <c r="B45488" s="10">
        <v>44011</v>
      </c>
      <c r="C45488" s="3">
        <f t="shared" si="711"/>
        <v>2</v>
      </c>
      <c r="F45488" t="s">
        <v>146</v>
      </c>
    </row>
    <row r="45489" spans="1:6" x14ac:dyDescent="0.2">
      <c r="A45489" s="6">
        <v>45488</v>
      </c>
      <c r="B45489" s="10">
        <v>44011</v>
      </c>
      <c r="C45489" s="3">
        <f t="shared" si="711"/>
        <v>2</v>
      </c>
      <c r="F45489" t="s">
        <v>146</v>
      </c>
    </row>
    <row r="45490" spans="1:6" x14ac:dyDescent="0.2">
      <c r="A45490" s="6">
        <v>45489</v>
      </c>
      <c r="B45490" s="10">
        <v>44011</v>
      </c>
      <c r="C45490" s="3">
        <f t="shared" si="711"/>
        <v>2</v>
      </c>
      <c r="F45490" t="s">
        <v>146</v>
      </c>
    </row>
    <row r="45491" spans="1:6" x14ac:dyDescent="0.2">
      <c r="A45491" s="6">
        <v>45490</v>
      </c>
      <c r="B45491" s="10">
        <v>44011</v>
      </c>
      <c r="C45491" s="3">
        <f t="shared" si="711"/>
        <v>2</v>
      </c>
      <c r="F45491" t="s">
        <v>146</v>
      </c>
    </row>
    <row r="45492" spans="1:6" x14ac:dyDescent="0.2">
      <c r="A45492" s="6">
        <v>45491</v>
      </c>
      <c r="B45492" s="10">
        <v>44011</v>
      </c>
      <c r="C45492" s="3">
        <f t="shared" si="711"/>
        <v>2</v>
      </c>
      <c r="F45492" t="s">
        <v>146</v>
      </c>
    </row>
    <row r="45493" spans="1:6" x14ac:dyDescent="0.2">
      <c r="A45493" s="6">
        <v>45492</v>
      </c>
      <c r="B45493" s="10">
        <v>44011</v>
      </c>
      <c r="C45493" s="3">
        <f t="shared" si="711"/>
        <v>2</v>
      </c>
      <c r="F45493" t="s">
        <v>146</v>
      </c>
    </row>
    <row r="45494" spans="1:6" x14ac:dyDescent="0.2">
      <c r="A45494" s="6">
        <v>45493</v>
      </c>
      <c r="B45494" s="10">
        <v>44011</v>
      </c>
      <c r="C45494" s="3">
        <f t="shared" si="711"/>
        <v>2</v>
      </c>
      <c r="F45494" t="s">
        <v>146</v>
      </c>
    </row>
    <row r="45495" spans="1:6" x14ac:dyDescent="0.2">
      <c r="A45495" s="6">
        <v>45494</v>
      </c>
      <c r="B45495" s="10">
        <v>44011</v>
      </c>
      <c r="C45495" s="3">
        <f t="shared" si="711"/>
        <v>2</v>
      </c>
      <c r="F45495" t="s">
        <v>146</v>
      </c>
    </row>
    <row r="45496" spans="1:6" x14ac:dyDescent="0.2">
      <c r="A45496" s="6">
        <v>45495</v>
      </c>
      <c r="B45496" s="10">
        <v>44011</v>
      </c>
      <c r="C45496" s="3">
        <f t="shared" si="711"/>
        <v>2</v>
      </c>
      <c r="F45496" t="s">
        <v>146</v>
      </c>
    </row>
    <row r="45497" spans="1:6" x14ac:dyDescent="0.2">
      <c r="A45497" s="6">
        <v>45496</v>
      </c>
      <c r="B45497" s="10">
        <v>44011</v>
      </c>
      <c r="C45497" s="3">
        <f t="shared" si="711"/>
        <v>2</v>
      </c>
      <c r="F45497" t="s">
        <v>146</v>
      </c>
    </row>
    <row r="45498" spans="1:6" x14ac:dyDescent="0.2">
      <c r="A45498" s="6">
        <v>45497</v>
      </c>
      <c r="B45498" s="10">
        <v>44011</v>
      </c>
      <c r="C45498" s="3">
        <f t="shared" si="711"/>
        <v>2</v>
      </c>
      <c r="F45498" t="s">
        <v>146</v>
      </c>
    </row>
    <row r="45499" spans="1:6" x14ac:dyDescent="0.2">
      <c r="A45499" s="6">
        <v>45498</v>
      </c>
      <c r="B45499" s="10">
        <v>44011</v>
      </c>
      <c r="C45499" s="3">
        <f t="shared" si="711"/>
        <v>2</v>
      </c>
      <c r="F45499" t="s">
        <v>146</v>
      </c>
    </row>
    <row r="45500" spans="1:6" x14ac:dyDescent="0.2">
      <c r="A45500" s="6">
        <v>45499</v>
      </c>
      <c r="B45500" s="10">
        <v>44011</v>
      </c>
      <c r="C45500" s="3">
        <f t="shared" si="711"/>
        <v>2</v>
      </c>
      <c r="F45500" t="s">
        <v>146</v>
      </c>
    </row>
    <row r="45501" spans="1:6" x14ac:dyDescent="0.2">
      <c r="A45501" s="6">
        <v>45500</v>
      </c>
      <c r="B45501" s="10">
        <v>44011</v>
      </c>
      <c r="C45501" s="3">
        <f t="shared" si="711"/>
        <v>2</v>
      </c>
      <c r="F45501" t="s">
        <v>146</v>
      </c>
    </row>
    <row r="45502" spans="1:6" x14ac:dyDescent="0.2">
      <c r="A45502" s="6">
        <v>45501</v>
      </c>
      <c r="B45502" s="10">
        <v>44011</v>
      </c>
      <c r="C45502" s="3">
        <f t="shared" si="711"/>
        <v>2</v>
      </c>
      <c r="F45502" t="s">
        <v>146</v>
      </c>
    </row>
    <row r="45503" spans="1:6" x14ac:dyDescent="0.2">
      <c r="A45503" s="6">
        <v>45502</v>
      </c>
      <c r="B45503" s="10">
        <v>44011</v>
      </c>
      <c r="C45503" s="3">
        <f t="shared" si="711"/>
        <v>2</v>
      </c>
      <c r="F45503" t="s">
        <v>146</v>
      </c>
    </row>
    <row r="45504" spans="1:6" x14ac:dyDescent="0.2">
      <c r="A45504" s="6">
        <v>45503</v>
      </c>
      <c r="B45504" s="10">
        <v>44011</v>
      </c>
      <c r="C45504" s="3">
        <f t="shared" si="711"/>
        <v>2</v>
      </c>
      <c r="F45504" t="s">
        <v>146</v>
      </c>
    </row>
    <row r="45505" spans="1:6" x14ac:dyDescent="0.2">
      <c r="A45505" s="6">
        <v>45504</v>
      </c>
      <c r="B45505" s="10">
        <v>44011</v>
      </c>
      <c r="C45505" s="3">
        <f t="shared" si="711"/>
        <v>2</v>
      </c>
      <c r="F45505" t="s">
        <v>146</v>
      </c>
    </row>
    <row r="45506" spans="1:6" x14ac:dyDescent="0.2">
      <c r="A45506" s="6">
        <v>45505</v>
      </c>
      <c r="B45506" s="10">
        <v>44011</v>
      </c>
      <c r="C45506" s="3">
        <f t="shared" si="711"/>
        <v>2</v>
      </c>
      <c r="F45506" t="s">
        <v>146</v>
      </c>
    </row>
    <row r="45507" spans="1:6" x14ac:dyDescent="0.2">
      <c r="A45507" s="6">
        <v>45506</v>
      </c>
      <c r="B45507" s="10">
        <v>44011</v>
      </c>
      <c r="C45507" s="3">
        <f t="shared" si="711"/>
        <v>2</v>
      </c>
      <c r="F45507" t="s">
        <v>146</v>
      </c>
    </row>
    <row r="45508" spans="1:6" x14ac:dyDescent="0.2">
      <c r="A45508" s="6">
        <v>45507</v>
      </c>
      <c r="B45508" s="10">
        <v>44011</v>
      </c>
      <c r="C45508" s="3">
        <f t="shared" si="711"/>
        <v>2</v>
      </c>
      <c r="F45508" t="s">
        <v>146</v>
      </c>
    </row>
    <row r="45509" spans="1:6" x14ac:dyDescent="0.2">
      <c r="A45509" s="6">
        <v>45508</v>
      </c>
      <c r="B45509" s="10">
        <v>44011</v>
      </c>
      <c r="C45509" s="3">
        <f t="shared" si="711"/>
        <v>2</v>
      </c>
      <c r="F45509" t="s">
        <v>146</v>
      </c>
    </row>
    <row r="45510" spans="1:6" x14ac:dyDescent="0.2">
      <c r="A45510" s="6">
        <v>45509</v>
      </c>
      <c r="B45510" s="10">
        <v>44011</v>
      </c>
      <c r="C45510" s="3">
        <f t="shared" si="711"/>
        <v>2</v>
      </c>
      <c r="F45510" t="s">
        <v>146</v>
      </c>
    </row>
    <row r="45511" spans="1:6" x14ac:dyDescent="0.2">
      <c r="A45511" s="6">
        <v>45510</v>
      </c>
      <c r="B45511" s="10">
        <v>44011</v>
      </c>
      <c r="C45511" s="3">
        <f t="shared" si="711"/>
        <v>2</v>
      </c>
      <c r="F45511" t="s">
        <v>146</v>
      </c>
    </row>
    <row r="45512" spans="1:6" x14ac:dyDescent="0.2">
      <c r="A45512" s="6">
        <v>45511</v>
      </c>
      <c r="B45512" s="10">
        <v>44011</v>
      </c>
      <c r="C45512" s="3">
        <f t="shared" si="711"/>
        <v>2</v>
      </c>
      <c r="F45512" t="s">
        <v>146</v>
      </c>
    </row>
    <row r="45513" spans="1:6" x14ac:dyDescent="0.2">
      <c r="A45513" s="6">
        <v>45512</v>
      </c>
      <c r="B45513" s="10">
        <v>44011</v>
      </c>
      <c r="C45513" s="3">
        <f t="shared" si="711"/>
        <v>2</v>
      </c>
      <c r="F45513" t="s">
        <v>146</v>
      </c>
    </row>
    <row r="45514" spans="1:6" x14ac:dyDescent="0.2">
      <c r="A45514" s="6">
        <v>45513</v>
      </c>
      <c r="B45514" s="10">
        <v>44011</v>
      </c>
      <c r="C45514" s="3">
        <f t="shared" si="711"/>
        <v>2</v>
      </c>
      <c r="F45514" t="s">
        <v>146</v>
      </c>
    </row>
    <row r="45515" spans="1:6" x14ac:dyDescent="0.2">
      <c r="A45515" s="6">
        <v>45514</v>
      </c>
      <c r="B45515" s="10">
        <v>44011</v>
      </c>
      <c r="C45515" s="3">
        <f t="shared" si="711"/>
        <v>2</v>
      </c>
      <c r="F45515" t="s">
        <v>146</v>
      </c>
    </row>
    <row r="45516" spans="1:6" x14ac:dyDescent="0.2">
      <c r="A45516" s="6">
        <v>45515</v>
      </c>
      <c r="B45516" s="10">
        <v>44011</v>
      </c>
      <c r="C45516" s="3">
        <f t="shared" si="711"/>
        <v>2</v>
      </c>
      <c r="F45516" t="s">
        <v>146</v>
      </c>
    </row>
    <row r="45517" spans="1:6" x14ac:dyDescent="0.2">
      <c r="A45517" s="6">
        <v>45516</v>
      </c>
      <c r="B45517" s="10">
        <v>44011</v>
      </c>
      <c r="C45517" s="3">
        <f t="shared" si="711"/>
        <v>2</v>
      </c>
      <c r="F45517" t="s">
        <v>146</v>
      </c>
    </row>
    <row r="45518" spans="1:6" x14ac:dyDescent="0.2">
      <c r="A45518" s="6">
        <v>45517</v>
      </c>
      <c r="B45518" s="10">
        <v>44011</v>
      </c>
      <c r="C45518" s="3">
        <f t="shared" si="711"/>
        <v>2</v>
      </c>
      <c r="F45518" t="s">
        <v>146</v>
      </c>
    </row>
    <row r="45519" spans="1:6" x14ac:dyDescent="0.2">
      <c r="A45519" s="6">
        <v>45518</v>
      </c>
      <c r="B45519" s="10">
        <v>44011</v>
      </c>
      <c r="C45519" s="3">
        <f t="shared" si="711"/>
        <v>2</v>
      </c>
      <c r="F45519" t="s">
        <v>146</v>
      </c>
    </row>
    <row r="45520" spans="1:6" x14ac:dyDescent="0.2">
      <c r="A45520" s="6">
        <v>45519</v>
      </c>
      <c r="B45520" s="10">
        <v>44011</v>
      </c>
      <c r="C45520" s="3">
        <f t="shared" si="711"/>
        <v>2</v>
      </c>
      <c r="F45520" t="s">
        <v>146</v>
      </c>
    </row>
    <row r="45521" spans="1:6" x14ac:dyDescent="0.2">
      <c r="A45521" s="6">
        <v>45520</v>
      </c>
      <c r="B45521" s="10">
        <v>44011</v>
      </c>
      <c r="C45521" s="3">
        <f t="shared" si="711"/>
        <v>2</v>
      </c>
      <c r="F45521" t="s">
        <v>146</v>
      </c>
    </row>
    <row r="45522" spans="1:6" x14ac:dyDescent="0.2">
      <c r="A45522" s="6">
        <v>45521</v>
      </c>
      <c r="B45522" s="10">
        <v>44011</v>
      </c>
      <c r="C45522" s="3">
        <f t="shared" si="711"/>
        <v>2</v>
      </c>
      <c r="F45522" t="s">
        <v>146</v>
      </c>
    </row>
    <row r="45523" spans="1:6" x14ac:dyDescent="0.2">
      <c r="A45523" s="6">
        <v>45522</v>
      </c>
      <c r="B45523" s="10">
        <v>44011</v>
      </c>
      <c r="C45523" s="3">
        <f t="shared" si="711"/>
        <v>2</v>
      </c>
      <c r="F45523" t="s">
        <v>146</v>
      </c>
    </row>
    <row r="45524" spans="1:6" x14ac:dyDescent="0.2">
      <c r="A45524" s="6">
        <v>45523</v>
      </c>
      <c r="B45524" s="10">
        <v>44011</v>
      </c>
      <c r="C45524" s="3">
        <f t="shared" si="711"/>
        <v>2</v>
      </c>
      <c r="F45524" t="s">
        <v>146</v>
      </c>
    </row>
    <row r="45525" spans="1:6" x14ac:dyDescent="0.2">
      <c r="A45525" s="6">
        <v>45524</v>
      </c>
      <c r="B45525" s="10">
        <v>44011</v>
      </c>
      <c r="C45525" s="3">
        <f t="shared" si="711"/>
        <v>2</v>
      </c>
      <c r="F45525" t="s">
        <v>146</v>
      </c>
    </row>
    <row r="45526" spans="1:6" x14ac:dyDescent="0.2">
      <c r="A45526" s="6">
        <v>45525</v>
      </c>
      <c r="B45526" s="10">
        <v>44012</v>
      </c>
      <c r="C45526" s="3">
        <f t="shared" si="711"/>
        <v>2</v>
      </c>
      <c r="F45526" t="s">
        <v>6</v>
      </c>
    </row>
    <row r="45527" spans="1:6" x14ac:dyDescent="0.2">
      <c r="A45527" s="6">
        <v>45526</v>
      </c>
      <c r="B45527" s="10">
        <v>44012</v>
      </c>
      <c r="C45527" s="3">
        <f t="shared" si="711"/>
        <v>2</v>
      </c>
      <c r="F45527" t="s">
        <v>6</v>
      </c>
    </row>
    <row r="45528" spans="1:6" x14ac:dyDescent="0.2">
      <c r="A45528" s="6">
        <v>45527</v>
      </c>
      <c r="B45528" s="10">
        <v>44012</v>
      </c>
      <c r="C45528" s="3">
        <f t="shared" si="711"/>
        <v>2</v>
      </c>
      <c r="F45528" t="s">
        <v>6</v>
      </c>
    </row>
    <row r="45529" spans="1:6" x14ac:dyDescent="0.2">
      <c r="A45529" s="6">
        <v>45528</v>
      </c>
      <c r="B45529" s="10">
        <v>44012</v>
      </c>
      <c r="C45529" s="3">
        <f t="shared" si="711"/>
        <v>2</v>
      </c>
      <c r="F45529" t="s">
        <v>6</v>
      </c>
    </row>
    <row r="45530" spans="1:6" x14ac:dyDescent="0.2">
      <c r="A45530" s="6">
        <v>45529</v>
      </c>
      <c r="B45530" s="10">
        <v>44012</v>
      </c>
      <c r="C45530" s="3">
        <f t="shared" si="711"/>
        <v>2</v>
      </c>
      <c r="F45530" t="s">
        <v>6</v>
      </c>
    </row>
    <row r="45531" spans="1:6" x14ac:dyDescent="0.2">
      <c r="A45531" s="6">
        <v>45530</v>
      </c>
      <c r="B45531" s="10">
        <v>44012</v>
      </c>
      <c r="C45531" s="3">
        <f t="shared" si="711"/>
        <v>2</v>
      </c>
      <c r="F45531" t="s">
        <v>6</v>
      </c>
    </row>
    <row r="45532" spans="1:6" x14ac:dyDescent="0.2">
      <c r="A45532" s="6">
        <v>45531</v>
      </c>
      <c r="B45532" s="10">
        <v>44012</v>
      </c>
      <c r="C45532" s="3">
        <f t="shared" ref="C45532:C45595" si="712">IF(OR(D45532=1,D45532=2),1,2)</f>
        <v>2</v>
      </c>
      <c r="F45532" t="s">
        <v>6</v>
      </c>
    </row>
    <row r="45533" spans="1:6" x14ac:dyDescent="0.2">
      <c r="A45533" s="6">
        <v>45532</v>
      </c>
      <c r="B45533" s="10">
        <v>44012</v>
      </c>
      <c r="C45533" s="3">
        <f t="shared" si="712"/>
        <v>2</v>
      </c>
      <c r="F45533" t="s">
        <v>6</v>
      </c>
    </row>
    <row r="45534" spans="1:6" x14ac:dyDescent="0.2">
      <c r="A45534" s="6">
        <v>45533</v>
      </c>
      <c r="B45534" s="10">
        <v>44012</v>
      </c>
      <c r="C45534" s="3">
        <f t="shared" si="712"/>
        <v>2</v>
      </c>
      <c r="F45534" t="s">
        <v>6</v>
      </c>
    </row>
    <row r="45535" spans="1:6" x14ac:dyDescent="0.2">
      <c r="A45535" s="6">
        <v>45534</v>
      </c>
      <c r="B45535" s="10">
        <v>44012</v>
      </c>
      <c r="C45535" s="3">
        <f t="shared" si="712"/>
        <v>2</v>
      </c>
      <c r="F45535" t="s">
        <v>6</v>
      </c>
    </row>
    <row r="45536" spans="1:6" x14ac:dyDescent="0.2">
      <c r="A45536" s="6">
        <v>45535</v>
      </c>
      <c r="B45536" s="10">
        <v>44012</v>
      </c>
      <c r="C45536" s="3">
        <f t="shared" si="712"/>
        <v>2</v>
      </c>
      <c r="F45536" t="s">
        <v>6</v>
      </c>
    </row>
    <row r="45537" spans="1:6" x14ac:dyDescent="0.2">
      <c r="A45537" s="6">
        <v>45536</v>
      </c>
      <c r="B45537" s="10">
        <v>44012</v>
      </c>
      <c r="C45537" s="3">
        <f t="shared" si="712"/>
        <v>2</v>
      </c>
      <c r="F45537" t="s">
        <v>6</v>
      </c>
    </row>
    <row r="45538" spans="1:6" x14ac:dyDescent="0.2">
      <c r="A45538" s="6">
        <v>45537</v>
      </c>
      <c r="B45538" s="10">
        <v>44012</v>
      </c>
      <c r="C45538" s="3">
        <f t="shared" si="712"/>
        <v>2</v>
      </c>
      <c r="F45538" t="s">
        <v>6</v>
      </c>
    </row>
    <row r="45539" spans="1:6" x14ac:dyDescent="0.2">
      <c r="A45539" s="6">
        <v>45538</v>
      </c>
      <c r="B45539" s="10">
        <v>44012</v>
      </c>
      <c r="C45539" s="3">
        <f t="shared" si="712"/>
        <v>2</v>
      </c>
      <c r="F45539" t="s">
        <v>6</v>
      </c>
    </row>
    <row r="45540" spans="1:6" x14ac:dyDescent="0.2">
      <c r="A45540" s="6">
        <v>45539</v>
      </c>
      <c r="B45540" s="10">
        <v>44012</v>
      </c>
      <c r="C45540" s="3">
        <f t="shared" si="712"/>
        <v>2</v>
      </c>
      <c r="F45540" t="s">
        <v>6</v>
      </c>
    </row>
    <row r="45541" spans="1:6" x14ac:dyDescent="0.2">
      <c r="A45541" s="6">
        <v>45540</v>
      </c>
      <c r="B45541" s="10">
        <v>44012</v>
      </c>
      <c r="C45541" s="3">
        <f t="shared" si="712"/>
        <v>2</v>
      </c>
      <c r="F45541" t="s">
        <v>6</v>
      </c>
    </row>
    <row r="45542" spans="1:6" x14ac:dyDescent="0.2">
      <c r="A45542" s="6">
        <v>45541</v>
      </c>
      <c r="B45542" s="10">
        <v>44012</v>
      </c>
      <c r="C45542" s="3">
        <f t="shared" si="712"/>
        <v>2</v>
      </c>
      <c r="F45542" t="s">
        <v>6</v>
      </c>
    </row>
    <row r="45543" spans="1:6" x14ac:dyDescent="0.2">
      <c r="A45543" s="6">
        <v>45542</v>
      </c>
      <c r="B45543" s="10">
        <v>44012</v>
      </c>
      <c r="C45543" s="3">
        <f t="shared" si="712"/>
        <v>2</v>
      </c>
      <c r="F45543" t="s">
        <v>6</v>
      </c>
    </row>
    <row r="45544" spans="1:6" x14ac:dyDescent="0.2">
      <c r="A45544" s="6">
        <v>45543</v>
      </c>
      <c r="B45544" s="10">
        <v>44012</v>
      </c>
      <c r="C45544" s="3">
        <f t="shared" si="712"/>
        <v>2</v>
      </c>
      <c r="F45544" t="s">
        <v>6</v>
      </c>
    </row>
    <row r="45545" spans="1:6" x14ac:dyDescent="0.2">
      <c r="A45545" s="6">
        <v>45544</v>
      </c>
      <c r="B45545" s="10">
        <v>44012</v>
      </c>
      <c r="C45545" s="3">
        <f t="shared" si="712"/>
        <v>2</v>
      </c>
      <c r="F45545" t="s">
        <v>6</v>
      </c>
    </row>
    <row r="45546" spans="1:6" x14ac:dyDescent="0.2">
      <c r="A45546" s="6">
        <v>45545</v>
      </c>
      <c r="B45546" s="10">
        <v>44012</v>
      </c>
      <c r="C45546" s="3">
        <f t="shared" si="712"/>
        <v>2</v>
      </c>
      <c r="F45546" t="s">
        <v>6</v>
      </c>
    </row>
    <row r="45547" spans="1:6" x14ac:dyDescent="0.2">
      <c r="A45547" s="6">
        <v>45546</v>
      </c>
      <c r="B45547" s="10">
        <v>44012</v>
      </c>
      <c r="C45547" s="3">
        <f t="shared" si="712"/>
        <v>2</v>
      </c>
      <c r="F45547" t="s">
        <v>6</v>
      </c>
    </row>
    <row r="45548" spans="1:6" x14ac:dyDescent="0.2">
      <c r="A45548" s="6">
        <v>45547</v>
      </c>
      <c r="B45548" s="10">
        <v>44012</v>
      </c>
      <c r="C45548" s="3">
        <f t="shared" si="712"/>
        <v>2</v>
      </c>
      <c r="F45548" t="s">
        <v>6</v>
      </c>
    </row>
    <row r="45549" spans="1:6" x14ac:dyDescent="0.2">
      <c r="A45549" s="6">
        <v>45548</v>
      </c>
      <c r="B45549" s="10">
        <v>44012</v>
      </c>
      <c r="C45549" s="3">
        <f t="shared" si="712"/>
        <v>2</v>
      </c>
      <c r="F45549" t="s">
        <v>6</v>
      </c>
    </row>
    <row r="45550" spans="1:6" x14ac:dyDescent="0.2">
      <c r="A45550" s="6">
        <v>45549</v>
      </c>
      <c r="B45550" s="10">
        <v>44012</v>
      </c>
      <c r="C45550" s="3">
        <f t="shared" si="712"/>
        <v>2</v>
      </c>
      <c r="F45550" t="s">
        <v>6</v>
      </c>
    </row>
    <row r="45551" spans="1:6" x14ac:dyDescent="0.2">
      <c r="A45551" s="6">
        <v>45550</v>
      </c>
      <c r="B45551" s="10">
        <v>44012</v>
      </c>
      <c r="C45551" s="3">
        <f t="shared" si="712"/>
        <v>2</v>
      </c>
      <c r="F45551" t="s">
        <v>6</v>
      </c>
    </row>
    <row r="45552" spans="1:6" x14ac:dyDescent="0.2">
      <c r="A45552" s="6">
        <v>45551</v>
      </c>
      <c r="B45552" s="10">
        <v>44012</v>
      </c>
      <c r="C45552" s="3">
        <f t="shared" si="712"/>
        <v>2</v>
      </c>
      <c r="F45552" t="s">
        <v>6</v>
      </c>
    </row>
    <row r="45553" spans="1:6" x14ac:dyDescent="0.2">
      <c r="A45553" s="6">
        <v>45552</v>
      </c>
      <c r="B45553" s="10">
        <v>44012</v>
      </c>
      <c r="C45553" s="3">
        <f t="shared" si="712"/>
        <v>2</v>
      </c>
      <c r="F45553" t="s">
        <v>6</v>
      </c>
    </row>
    <row r="45554" spans="1:6" x14ac:dyDescent="0.2">
      <c r="A45554" s="6">
        <v>45553</v>
      </c>
      <c r="B45554" s="10">
        <v>44012</v>
      </c>
      <c r="C45554" s="3">
        <f t="shared" si="712"/>
        <v>2</v>
      </c>
      <c r="F45554" t="s">
        <v>6</v>
      </c>
    </row>
    <row r="45555" spans="1:6" x14ac:dyDescent="0.2">
      <c r="A45555" s="6">
        <v>45554</v>
      </c>
      <c r="B45555" s="10">
        <v>44012</v>
      </c>
      <c r="C45555" s="3">
        <f t="shared" si="712"/>
        <v>2</v>
      </c>
      <c r="F45555" t="s">
        <v>6</v>
      </c>
    </row>
    <row r="45556" spans="1:6" x14ac:dyDescent="0.2">
      <c r="A45556" s="6">
        <v>45555</v>
      </c>
      <c r="B45556" s="10">
        <v>44012</v>
      </c>
      <c r="C45556" s="3">
        <f t="shared" si="712"/>
        <v>2</v>
      </c>
      <c r="F45556" t="s">
        <v>6</v>
      </c>
    </row>
    <row r="45557" spans="1:6" x14ac:dyDescent="0.2">
      <c r="A45557" s="6">
        <v>45556</v>
      </c>
      <c r="B45557" s="10">
        <v>44012</v>
      </c>
      <c r="C45557" s="3">
        <f t="shared" si="712"/>
        <v>2</v>
      </c>
      <c r="F45557" t="s">
        <v>6</v>
      </c>
    </row>
    <row r="45558" spans="1:6" x14ac:dyDescent="0.2">
      <c r="A45558" s="6">
        <v>45557</v>
      </c>
      <c r="B45558" s="10">
        <v>44012</v>
      </c>
      <c r="C45558" s="3">
        <f t="shared" si="712"/>
        <v>2</v>
      </c>
      <c r="F45558" t="s">
        <v>6</v>
      </c>
    </row>
    <row r="45559" spans="1:6" x14ac:dyDescent="0.2">
      <c r="A45559" s="6">
        <v>45558</v>
      </c>
      <c r="B45559" s="10">
        <v>44012</v>
      </c>
      <c r="C45559" s="3">
        <f t="shared" si="712"/>
        <v>2</v>
      </c>
      <c r="F45559" t="s">
        <v>6</v>
      </c>
    </row>
    <row r="45560" spans="1:6" x14ac:dyDescent="0.2">
      <c r="A45560" s="6">
        <v>45559</v>
      </c>
      <c r="B45560" s="10">
        <v>44012</v>
      </c>
      <c r="C45560" s="3">
        <f t="shared" si="712"/>
        <v>2</v>
      </c>
      <c r="F45560" t="s">
        <v>6</v>
      </c>
    </row>
    <row r="45561" spans="1:6" x14ac:dyDescent="0.2">
      <c r="A45561" s="6">
        <v>45560</v>
      </c>
      <c r="B45561" s="10">
        <v>44012</v>
      </c>
      <c r="C45561" s="3">
        <f t="shared" si="712"/>
        <v>2</v>
      </c>
      <c r="F45561" t="s">
        <v>6</v>
      </c>
    </row>
    <row r="45562" spans="1:6" x14ac:dyDescent="0.2">
      <c r="A45562" s="6">
        <v>45561</v>
      </c>
      <c r="B45562" s="10">
        <v>44012</v>
      </c>
      <c r="C45562" s="3">
        <f t="shared" si="712"/>
        <v>2</v>
      </c>
      <c r="F45562" t="s">
        <v>6</v>
      </c>
    </row>
    <row r="45563" spans="1:6" x14ac:dyDescent="0.2">
      <c r="A45563" s="6">
        <v>45562</v>
      </c>
      <c r="B45563" s="10">
        <v>44012</v>
      </c>
      <c r="C45563" s="3">
        <f t="shared" si="712"/>
        <v>2</v>
      </c>
      <c r="F45563" t="s">
        <v>6</v>
      </c>
    </row>
    <row r="45564" spans="1:6" x14ac:dyDescent="0.2">
      <c r="A45564" s="6">
        <v>45563</v>
      </c>
      <c r="B45564" s="10">
        <v>44012</v>
      </c>
      <c r="C45564" s="3">
        <f t="shared" si="712"/>
        <v>2</v>
      </c>
      <c r="F45564" t="s">
        <v>6</v>
      </c>
    </row>
    <row r="45565" spans="1:6" x14ac:dyDescent="0.2">
      <c r="A45565" s="6">
        <v>45564</v>
      </c>
      <c r="B45565" s="10">
        <v>44012</v>
      </c>
      <c r="C45565" s="3">
        <f t="shared" si="712"/>
        <v>2</v>
      </c>
      <c r="F45565" t="s">
        <v>6</v>
      </c>
    </row>
    <row r="45566" spans="1:6" x14ac:dyDescent="0.2">
      <c r="A45566" s="6">
        <v>45565</v>
      </c>
      <c r="B45566" s="10">
        <v>44012</v>
      </c>
      <c r="C45566" s="3">
        <f t="shared" si="712"/>
        <v>2</v>
      </c>
      <c r="F45566" t="s">
        <v>6</v>
      </c>
    </row>
    <row r="45567" spans="1:6" x14ac:dyDescent="0.2">
      <c r="A45567" s="6">
        <v>45566</v>
      </c>
      <c r="B45567" s="10">
        <v>44012</v>
      </c>
      <c r="C45567" s="3">
        <f t="shared" si="712"/>
        <v>2</v>
      </c>
      <c r="F45567" t="s">
        <v>6</v>
      </c>
    </row>
    <row r="45568" spans="1:6" x14ac:dyDescent="0.2">
      <c r="A45568" s="6">
        <v>45567</v>
      </c>
      <c r="B45568" s="10">
        <v>44012</v>
      </c>
      <c r="C45568" s="3">
        <f t="shared" si="712"/>
        <v>2</v>
      </c>
      <c r="F45568" t="s">
        <v>6</v>
      </c>
    </row>
    <row r="45569" spans="1:6" x14ac:dyDescent="0.2">
      <c r="A45569" s="6">
        <v>45568</v>
      </c>
      <c r="B45569" s="10">
        <v>44012</v>
      </c>
      <c r="C45569" s="3">
        <f t="shared" si="712"/>
        <v>2</v>
      </c>
      <c r="F45569" t="s">
        <v>6</v>
      </c>
    </row>
    <row r="45570" spans="1:6" x14ac:dyDescent="0.2">
      <c r="A45570" s="6">
        <v>45569</v>
      </c>
      <c r="B45570" s="10">
        <v>44012</v>
      </c>
      <c r="C45570" s="3">
        <f t="shared" si="712"/>
        <v>2</v>
      </c>
      <c r="F45570" t="s">
        <v>6</v>
      </c>
    </row>
    <row r="45571" spans="1:6" x14ac:dyDescent="0.2">
      <c r="A45571" s="6">
        <v>45570</v>
      </c>
      <c r="B45571" s="10">
        <v>44012</v>
      </c>
      <c r="C45571" s="3">
        <f t="shared" si="712"/>
        <v>2</v>
      </c>
      <c r="F45571" t="s">
        <v>6</v>
      </c>
    </row>
    <row r="45572" spans="1:6" x14ac:dyDescent="0.2">
      <c r="A45572" s="6">
        <v>45571</v>
      </c>
      <c r="B45572" s="10">
        <v>44012</v>
      </c>
      <c r="C45572" s="3">
        <f t="shared" si="712"/>
        <v>2</v>
      </c>
      <c r="F45572" t="s">
        <v>6</v>
      </c>
    </row>
    <row r="45573" spans="1:6" x14ac:dyDescent="0.2">
      <c r="A45573" s="6">
        <v>45572</v>
      </c>
      <c r="B45573" s="10">
        <v>44012</v>
      </c>
      <c r="C45573" s="3">
        <f t="shared" si="712"/>
        <v>2</v>
      </c>
      <c r="F45573" t="s">
        <v>6</v>
      </c>
    </row>
    <row r="45574" spans="1:6" x14ac:dyDescent="0.2">
      <c r="A45574" s="6">
        <v>45573</v>
      </c>
      <c r="B45574" s="10">
        <v>44012</v>
      </c>
      <c r="C45574" s="3">
        <f t="shared" si="712"/>
        <v>2</v>
      </c>
      <c r="F45574" t="s">
        <v>6</v>
      </c>
    </row>
    <row r="45575" spans="1:6" x14ac:dyDescent="0.2">
      <c r="A45575" s="6">
        <v>45574</v>
      </c>
      <c r="B45575" s="10">
        <v>44012</v>
      </c>
      <c r="C45575" s="3">
        <f t="shared" si="712"/>
        <v>2</v>
      </c>
      <c r="F45575" t="s">
        <v>6</v>
      </c>
    </row>
    <row r="45576" spans="1:6" x14ac:dyDescent="0.2">
      <c r="A45576" s="6">
        <v>45575</v>
      </c>
      <c r="B45576" s="10">
        <v>44012</v>
      </c>
      <c r="C45576" s="3">
        <f t="shared" si="712"/>
        <v>2</v>
      </c>
      <c r="F45576" t="s">
        <v>6</v>
      </c>
    </row>
    <row r="45577" spans="1:6" x14ac:dyDescent="0.2">
      <c r="A45577" s="6">
        <v>45576</v>
      </c>
      <c r="B45577" s="10">
        <v>44012</v>
      </c>
      <c r="C45577" s="3">
        <f t="shared" si="712"/>
        <v>2</v>
      </c>
      <c r="F45577" t="s">
        <v>6</v>
      </c>
    </row>
    <row r="45578" spans="1:6" x14ac:dyDescent="0.2">
      <c r="A45578" s="6">
        <v>45577</v>
      </c>
      <c r="B45578" s="10">
        <v>44012</v>
      </c>
      <c r="C45578" s="3">
        <f t="shared" si="712"/>
        <v>2</v>
      </c>
      <c r="F45578" t="s">
        <v>6</v>
      </c>
    </row>
    <row r="45579" spans="1:6" x14ac:dyDescent="0.2">
      <c r="A45579" s="6">
        <v>45578</v>
      </c>
      <c r="B45579" s="10">
        <v>44012</v>
      </c>
      <c r="C45579" s="3">
        <f t="shared" si="712"/>
        <v>2</v>
      </c>
      <c r="F45579" t="s">
        <v>6</v>
      </c>
    </row>
    <row r="45580" spans="1:6" x14ac:dyDescent="0.2">
      <c r="A45580" s="6">
        <v>45579</v>
      </c>
      <c r="B45580" s="10">
        <v>44012</v>
      </c>
      <c r="C45580" s="3">
        <f t="shared" si="712"/>
        <v>2</v>
      </c>
      <c r="F45580" t="s">
        <v>6</v>
      </c>
    </row>
    <row r="45581" spans="1:6" x14ac:dyDescent="0.2">
      <c r="A45581" s="6">
        <v>45580</v>
      </c>
      <c r="B45581" s="10">
        <v>44012</v>
      </c>
      <c r="C45581" s="3">
        <f t="shared" si="712"/>
        <v>2</v>
      </c>
      <c r="F45581" t="s">
        <v>6</v>
      </c>
    </row>
    <row r="45582" spans="1:6" x14ac:dyDescent="0.2">
      <c r="A45582" s="6">
        <v>45581</v>
      </c>
      <c r="B45582" s="10">
        <v>44012</v>
      </c>
      <c r="C45582" s="3">
        <f t="shared" si="712"/>
        <v>2</v>
      </c>
      <c r="F45582" t="s">
        <v>6</v>
      </c>
    </row>
    <row r="45583" spans="1:6" x14ac:dyDescent="0.2">
      <c r="A45583" s="6">
        <v>45582</v>
      </c>
      <c r="B45583" s="10">
        <v>44012</v>
      </c>
      <c r="C45583" s="3">
        <f t="shared" si="712"/>
        <v>2</v>
      </c>
      <c r="F45583" t="s">
        <v>6</v>
      </c>
    </row>
    <row r="45584" spans="1:6" x14ac:dyDescent="0.2">
      <c r="A45584" s="6">
        <v>45583</v>
      </c>
      <c r="B45584" s="10">
        <v>44012</v>
      </c>
      <c r="C45584" s="3">
        <f t="shared" si="712"/>
        <v>2</v>
      </c>
      <c r="F45584" t="s">
        <v>6</v>
      </c>
    </row>
    <row r="45585" spans="1:6" x14ac:dyDescent="0.2">
      <c r="A45585" s="6">
        <v>45584</v>
      </c>
      <c r="B45585" s="10">
        <v>44012</v>
      </c>
      <c r="C45585" s="3">
        <f t="shared" si="712"/>
        <v>2</v>
      </c>
      <c r="F45585" t="s">
        <v>6</v>
      </c>
    </row>
    <row r="45586" spans="1:6" x14ac:dyDescent="0.2">
      <c r="A45586" s="6">
        <v>45585</v>
      </c>
      <c r="B45586" s="10">
        <v>44012</v>
      </c>
      <c r="C45586" s="3">
        <f t="shared" si="712"/>
        <v>2</v>
      </c>
      <c r="F45586" t="s">
        <v>6</v>
      </c>
    </row>
    <row r="45587" spans="1:6" x14ac:dyDescent="0.2">
      <c r="A45587" s="6">
        <v>45586</v>
      </c>
      <c r="B45587" s="10">
        <v>44012</v>
      </c>
      <c r="C45587" s="3">
        <f t="shared" si="712"/>
        <v>2</v>
      </c>
      <c r="F45587" t="s">
        <v>6</v>
      </c>
    </row>
    <row r="45588" spans="1:6" x14ac:dyDescent="0.2">
      <c r="A45588" s="6">
        <v>45587</v>
      </c>
      <c r="B45588" s="10">
        <v>44012</v>
      </c>
      <c r="C45588" s="3">
        <f t="shared" si="712"/>
        <v>2</v>
      </c>
      <c r="F45588" t="s">
        <v>6</v>
      </c>
    </row>
    <row r="45589" spans="1:6" x14ac:dyDescent="0.2">
      <c r="A45589" s="6">
        <v>45588</v>
      </c>
      <c r="B45589" s="10">
        <v>44012</v>
      </c>
      <c r="C45589" s="3">
        <f t="shared" si="712"/>
        <v>2</v>
      </c>
      <c r="F45589" t="s">
        <v>6</v>
      </c>
    </row>
    <row r="45590" spans="1:6" x14ac:dyDescent="0.2">
      <c r="A45590" s="6">
        <v>45589</v>
      </c>
      <c r="B45590" s="10">
        <v>44012</v>
      </c>
      <c r="C45590" s="3">
        <f t="shared" si="712"/>
        <v>2</v>
      </c>
      <c r="F45590" t="s">
        <v>6</v>
      </c>
    </row>
    <row r="45591" spans="1:6" x14ac:dyDescent="0.2">
      <c r="A45591" s="6">
        <v>45590</v>
      </c>
      <c r="B45591" s="10">
        <v>44012</v>
      </c>
      <c r="C45591" s="3">
        <f t="shared" si="712"/>
        <v>2</v>
      </c>
      <c r="F45591" t="s">
        <v>6</v>
      </c>
    </row>
    <row r="45592" spans="1:6" x14ac:dyDescent="0.2">
      <c r="A45592" s="6">
        <v>45591</v>
      </c>
      <c r="B45592" s="10">
        <v>44012</v>
      </c>
      <c r="C45592" s="3">
        <f t="shared" si="712"/>
        <v>2</v>
      </c>
      <c r="F45592" t="s">
        <v>6</v>
      </c>
    </row>
    <row r="45593" spans="1:6" x14ac:dyDescent="0.2">
      <c r="A45593" s="6">
        <v>45592</v>
      </c>
      <c r="B45593" s="10">
        <v>44012</v>
      </c>
      <c r="C45593" s="3">
        <f t="shared" si="712"/>
        <v>2</v>
      </c>
      <c r="F45593" t="s">
        <v>6</v>
      </c>
    </row>
    <row r="45594" spans="1:6" x14ac:dyDescent="0.2">
      <c r="A45594" s="6">
        <v>45593</v>
      </c>
      <c r="B45594" s="10">
        <v>44012</v>
      </c>
      <c r="C45594" s="3">
        <f t="shared" si="712"/>
        <v>2</v>
      </c>
      <c r="F45594" t="s">
        <v>6</v>
      </c>
    </row>
    <row r="45595" spans="1:6" x14ac:dyDescent="0.2">
      <c r="A45595" s="6">
        <v>45594</v>
      </c>
      <c r="B45595" s="10">
        <v>44012</v>
      </c>
      <c r="C45595" s="3">
        <f t="shared" si="712"/>
        <v>2</v>
      </c>
      <c r="F45595" t="s">
        <v>6</v>
      </c>
    </row>
    <row r="45596" spans="1:6" x14ac:dyDescent="0.2">
      <c r="A45596" s="6">
        <v>45595</v>
      </c>
      <c r="B45596" s="10">
        <v>44012</v>
      </c>
      <c r="C45596" s="3">
        <f t="shared" ref="C45596:C45659" si="713">IF(OR(D45596=1,D45596=2),1,2)</f>
        <v>2</v>
      </c>
      <c r="F45596" t="s">
        <v>6</v>
      </c>
    </row>
    <row r="45597" spans="1:6" x14ac:dyDescent="0.2">
      <c r="A45597" s="6">
        <v>45596</v>
      </c>
      <c r="B45597" s="10">
        <v>44012</v>
      </c>
      <c r="C45597" s="3">
        <f t="shared" si="713"/>
        <v>2</v>
      </c>
      <c r="F45597" t="s">
        <v>6</v>
      </c>
    </row>
    <row r="45598" spans="1:6" x14ac:dyDescent="0.2">
      <c r="A45598" s="6">
        <v>45597</v>
      </c>
      <c r="B45598" s="10">
        <v>44012</v>
      </c>
      <c r="C45598" s="3">
        <f t="shared" si="713"/>
        <v>2</v>
      </c>
      <c r="F45598" t="s">
        <v>6</v>
      </c>
    </row>
    <row r="45599" spans="1:6" x14ac:dyDescent="0.2">
      <c r="A45599" s="6">
        <v>45598</v>
      </c>
      <c r="B45599" s="10">
        <v>44012</v>
      </c>
      <c r="C45599" s="3">
        <f t="shared" si="713"/>
        <v>2</v>
      </c>
      <c r="F45599" t="s">
        <v>6</v>
      </c>
    </row>
    <row r="45600" spans="1:6" x14ac:dyDescent="0.2">
      <c r="A45600" s="6">
        <v>45599</v>
      </c>
      <c r="B45600" s="10">
        <v>44012</v>
      </c>
      <c r="C45600" s="3">
        <f t="shared" si="713"/>
        <v>2</v>
      </c>
      <c r="F45600" t="s">
        <v>6</v>
      </c>
    </row>
    <row r="45601" spans="1:6" x14ac:dyDescent="0.2">
      <c r="A45601" s="6">
        <v>45600</v>
      </c>
      <c r="B45601" s="10">
        <v>44012</v>
      </c>
      <c r="C45601" s="3">
        <f t="shared" si="713"/>
        <v>2</v>
      </c>
      <c r="F45601" t="s">
        <v>6</v>
      </c>
    </row>
    <row r="45602" spans="1:6" x14ac:dyDescent="0.2">
      <c r="A45602" s="6">
        <v>45601</v>
      </c>
      <c r="B45602" s="10">
        <v>44012</v>
      </c>
      <c r="C45602" s="3">
        <f t="shared" si="713"/>
        <v>2</v>
      </c>
      <c r="F45602" t="s">
        <v>6</v>
      </c>
    </row>
    <row r="45603" spans="1:6" x14ac:dyDescent="0.2">
      <c r="A45603" s="6">
        <v>45602</v>
      </c>
      <c r="B45603" s="10">
        <v>44012</v>
      </c>
      <c r="C45603" s="3">
        <f t="shared" si="713"/>
        <v>2</v>
      </c>
      <c r="F45603" t="s">
        <v>6</v>
      </c>
    </row>
    <row r="45604" spans="1:6" x14ac:dyDescent="0.2">
      <c r="A45604" s="6">
        <v>45603</v>
      </c>
      <c r="B45604" s="10">
        <v>44012</v>
      </c>
      <c r="C45604" s="3">
        <f t="shared" si="713"/>
        <v>2</v>
      </c>
      <c r="F45604" t="s">
        <v>6</v>
      </c>
    </row>
    <row r="45605" spans="1:6" x14ac:dyDescent="0.2">
      <c r="A45605" s="6">
        <v>45604</v>
      </c>
      <c r="B45605" s="10">
        <v>44012</v>
      </c>
      <c r="C45605" s="3">
        <f t="shared" si="713"/>
        <v>2</v>
      </c>
      <c r="F45605" t="s">
        <v>6</v>
      </c>
    </row>
    <row r="45606" spans="1:6" x14ac:dyDescent="0.2">
      <c r="A45606" s="6">
        <v>45605</v>
      </c>
      <c r="B45606" s="10">
        <v>44012</v>
      </c>
      <c r="C45606" s="3">
        <f t="shared" si="713"/>
        <v>2</v>
      </c>
      <c r="F45606" t="s">
        <v>6</v>
      </c>
    </row>
    <row r="45607" spans="1:6" x14ac:dyDescent="0.2">
      <c r="A45607" s="6">
        <v>45606</v>
      </c>
      <c r="B45607" s="10">
        <v>44012</v>
      </c>
      <c r="C45607" s="3">
        <f t="shared" si="713"/>
        <v>2</v>
      </c>
      <c r="F45607" t="s">
        <v>6</v>
      </c>
    </row>
    <row r="45608" spans="1:6" x14ac:dyDescent="0.2">
      <c r="A45608" s="6">
        <v>45607</v>
      </c>
      <c r="B45608" s="10">
        <v>44012</v>
      </c>
      <c r="C45608" s="3">
        <f t="shared" si="713"/>
        <v>2</v>
      </c>
      <c r="F45608" t="s">
        <v>6</v>
      </c>
    </row>
    <row r="45609" spans="1:6" x14ac:dyDescent="0.2">
      <c r="A45609" s="6">
        <v>45608</v>
      </c>
      <c r="B45609" s="10">
        <v>44012</v>
      </c>
      <c r="C45609" s="3">
        <f t="shared" si="713"/>
        <v>2</v>
      </c>
      <c r="F45609" t="s">
        <v>6</v>
      </c>
    </row>
    <row r="45610" spans="1:6" x14ac:dyDescent="0.2">
      <c r="A45610" s="6">
        <v>45609</v>
      </c>
      <c r="B45610" s="10">
        <v>44012</v>
      </c>
      <c r="C45610" s="3">
        <f t="shared" si="713"/>
        <v>2</v>
      </c>
      <c r="F45610" t="s">
        <v>6</v>
      </c>
    </row>
    <row r="45611" spans="1:6" x14ac:dyDescent="0.2">
      <c r="A45611" s="6">
        <v>45610</v>
      </c>
      <c r="B45611" s="10">
        <v>44012</v>
      </c>
      <c r="C45611" s="3">
        <f t="shared" si="713"/>
        <v>2</v>
      </c>
      <c r="F45611" t="s">
        <v>6</v>
      </c>
    </row>
    <row r="45612" spans="1:6" x14ac:dyDescent="0.2">
      <c r="A45612" s="6">
        <v>45611</v>
      </c>
      <c r="B45612" s="10">
        <v>44012</v>
      </c>
      <c r="C45612" s="3">
        <f t="shared" si="713"/>
        <v>2</v>
      </c>
      <c r="F45612" t="s">
        <v>6</v>
      </c>
    </row>
    <row r="45613" spans="1:6" x14ac:dyDescent="0.2">
      <c r="A45613" s="6">
        <v>45612</v>
      </c>
      <c r="B45613" s="10">
        <v>44012</v>
      </c>
      <c r="C45613" s="3">
        <f t="shared" si="713"/>
        <v>2</v>
      </c>
      <c r="F45613" t="s">
        <v>6</v>
      </c>
    </row>
    <row r="45614" spans="1:6" x14ac:dyDescent="0.2">
      <c r="A45614" s="6">
        <v>45613</v>
      </c>
      <c r="B45614" s="10">
        <v>44012</v>
      </c>
      <c r="C45614" s="3">
        <f t="shared" si="713"/>
        <v>2</v>
      </c>
      <c r="F45614" t="s">
        <v>6</v>
      </c>
    </row>
    <row r="45615" spans="1:6" x14ac:dyDescent="0.2">
      <c r="A45615" s="6">
        <v>45614</v>
      </c>
      <c r="B45615" s="10">
        <v>44012</v>
      </c>
      <c r="C45615" s="3">
        <f t="shared" si="713"/>
        <v>2</v>
      </c>
      <c r="F45615" t="s">
        <v>6</v>
      </c>
    </row>
    <row r="45616" spans="1:6" x14ac:dyDescent="0.2">
      <c r="A45616" s="6">
        <v>45615</v>
      </c>
      <c r="B45616" s="10">
        <v>44012</v>
      </c>
      <c r="C45616" s="3">
        <f t="shared" si="713"/>
        <v>2</v>
      </c>
      <c r="F45616" t="s">
        <v>6</v>
      </c>
    </row>
    <row r="45617" spans="1:6" x14ac:dyDescent="0.2">
      <c r="A45617" s="6">
        <v>45616</v>
      </c>
      <c r="B45617" s="10">
        <v>44012</v>
      </c>
      <c r="C45617" s="3">
        <f t="shared" si="713"/>
        <v>2</v>
      </c>
      <c r="F45617" t="s">
        <v>6</v>
      </c>
    </row>
    <row r="45618" spans="1:6" x14ac:dyDescent="0.2">
      <c r="A45618" s="6">
        <v>45617</v>
      </c>
      <c r="B45618" s="10">
        <v>44012</v>
      </c>
      <c r="C45618" s="3">
        <f t="shared" si="713"/>
        <v>2</v>
      </c>
      <c r="F45618" t="s">
        <v>6</v>
      </c>
    </row>
    <row r="45619" spans="1:6" x14ac:dyDescent="0.2">
      <c r="A45619" s="6">
        <v>45618</v>
      </c>
      <c r="B45619" s="10">
        <v>44012</v>
      </c>
      <c r="C45619" s="3">
        <f t="shared" si="713"/>
        <v>2</v>
      </c>
      <c r="F45619" t="s">
        <v>6</v>
      </c>
    </row>
    <row r="45620" spans="1:6" x14ac:dyDescent="0.2">
      <c r="A45620" s="6">
        <v>45619</v>
      </c>
      <c r="B45620" s="10">
        <v>44012</v>
      </c>
      <c r="C45620" s="3">
        <f t="shared" si="713"/>
        <v>2</v>
      </c>
      <c r="F45620" t="s">
        <v>6</v>
      </c>
    </row>
    <row r="45621" spans="1:6" x14ac:dyDescent="0.2">
      <c r="A45621" s="6">
        <v>45620</v>
      </c>
      <c r="B45621" s="10">
        <v>44012</v>
      </c>
      <c r="C45621" s="3">
        <f t="shared" si="713"/>
        <v>2</v>
      </c>
      <c r="F45621" t="s">
        <v>6</v>
      </c>
    </row>
    <row r="45622" spans="1:6" x14ac:dyDescent="0.2">
      <c r="A45622" s="6">
        <v>45621</v>
      </c>
      <c r="B45622" s="10">
        <v>44012</v>
      </c>
      <c r="C45622" s="3">
        <f t="shared" si="713"/>
        <v>2</v>
      </c>
      <c r="F45622" t="s">
        <v>6</v>
      </c>
    </row>
    <row r="45623" spans="1:6" x14ac:dyDescent="0.2">
      <c r="A45623" s="6">
        <v>45622</v>
      </c>
      <c r="B45623" s="10">
        <v>44012</v>
      </c>
      <c r="C45623" s="3">
        <f t="shared" si="713"/>
        <v>2</v>
      </c>
      <c r="F45623" t="s">
        <v>6</v>
      </c>
    </row>
    <row r="45624" spans="1:6" x14ac:dyDescent="0.2">
      <c r="A45624" s="6">
        <v>45623</v>
      </c>
      <c r="B45624" s="10">
        <v>44012</v>
      </c>
      <c r="C45624" s="3">
        <f t="shared" si="713"/>
        <v>2</v>
      </c>
      <c r="F45624" t="s">
        <v>6</v>
      </c>
    </row>
    <row r="45625" spans="1:6" x14ac:dyDescent="0.2">
      <c r="A45625" s="6">
        <v>45624</v>
      </c>
      <c r="B45625" s="10">
        <v>44012</v>
      </c>
      <c r="C45625" s="3">
        <f t="shared" si="713"/>
        <v>2</v>
      </c>
      <c r="F45625" t="s">
        <v>6</v>
      </c>
    </row>
    <row r="45626" spans="1:6" x14ac:dyDescent="0.2">
      <c r="A45626" s="6">
        <v>45625</v>
      </c>
      <c r="B45626" s="10">
        <v>44012</v>
      </c>
      <c r="C45626" s="3">
        <f t="shared" si="713"/>
        <v>2</v>
      </c>
      <c r="F45626" t="s">
        <v>6</v>
      </c>
    </row>
    <row r="45627" spans="1:6" x14ac:dyDescent="0.2">
      <c r="A45627" s="6">
        <v>45626</v>
      </c>
      <c r="B45627" s="10">
        <v>44012</v>
      </c>
      <c r="C45627" s="3">
        <f t="shared" si="713"/>
        <v>2</v>
      </c>
      <c r="F45627" t="s">
        <v>6</v>
      </c>
    </row>
    <row r="45628" spans="1:6" x14ac:dyDescent="0.2">
      <c r="A45628" s="6">
        <v>45627</v>
      </c>
      <c r="B45628" s="10">
        <v>44012</v>
      </c>
      <c r="C45628" s="3">
        <f t="shared" si="713"/>
        <v>2</v>
      </c>
      <c r="F45628" t="s">
        <v>6</v>
      </c>
    </row>
    <row r="45629" spans="1:6" x14ac:dyDescent="0.2">
      <c r="A45629" s="6">
        <v>45628</v>
      </c>
      <c r="B45629" s="10">
        <v>44012</v>
      </c>
      <c r="C45629" s="3">
        <f t="shared" si="713"/>
        <v>2</v>
      </c>
      <c r="F45629" t="s">
        <v>6</v>
      </c>
    </row>
    <row r="45630" spans="1:6" x14ac:dyDescent="0.2">
      <c r="A45630" s="6">
        <v>45629</v>
      </c>
      <c r="B45630" s="10">
        <v>44012</v>
      </c>
      <c r="C45630" s="3">
        <f t="shared" si="713"/>
        <v>2</v>
      </c>
      <c r="F45630" t="s">
        <v>6</v>
      </c>
    </row>
    <row r="45631" spans="1:6" x14ac:dyDescent="0.2">
      <c r="A45631" s="6">
        <v>45630</v>
      </c>
      <c r="B45631" s="10">
        <v>44012</v>
      </c>
      <c r="C45631" s="3">
        <f t="shared" si="713"/>
        <v>2</v>
      </c>
      <c r="F45631" t="s">
        <v>6</v>
      </c>
    </row>
    <row r="45632" spans="1:6" x14ac:dyDescent="0.2">
      <c r="A45632" s="6">
        <v>45631</v>
      </c>
      <c r="B45632" s="10">
        <v>44012</v>
      </c>
      <c r="C45632" s="3">
        <f t="shared" si="713"/>
        <v>2</v>
      </c>
      <c r="F45632" t="s">
        <v>6</v>
      </c>
    </row>
    <row r="45633" spans="1:6" x14ac:dyDescent="0.2">
      <c r="A45633" s="6">
        <v>45632</v>
      </c>
      <c r="B45633" s="10">
        <v>44012</v>
      </c>
      <c r="C45633" s="3">
        <f t="shared" si="713"/>
        <v>2</v>
      </c>
      <c r="F45633" t="s">
        <v>6</v>
      </c>
    </row>
    <row r="45634" spans="1:6" x14ac:dyDescent="0.2">
      <c r="A45634" s="6">
        <v>45633</v>
      </c>
      <c r="B45634" s="10">
        <v>44012</v>
      </c>
      <c r="C45634" s="3">
        <f t="shared" si="713"/>
        <v>2</v>
      </c>
      <c r="F45634" t="s">
        <v>6</v>
      </c>
    </row>
    <row r="45635" spans="1:6" x14ac:dyDescent="0.2">
      <c r="A45635" s="6">
        <v>45634</v>
      </c>
      <c r="B45635" s="10">
        <v>44012</v>
      </c>
      <c r="C45635" s="3">
        <f t="shared" si="713"/>
        <v>2</v>
      </c>
      <c r="F45635" t="s">
        <v>6</v>
      </c>
    </row>
    <row r="45636" spans="1:6" x14ac:dyDescent="0.2">
      <c r="A45636" s="6">
        <v>45635</v>
      </c>
      <c r="B45636" s="10">
        <v>44012</v>
      </c>
      <c r="C45636" s="3">
        <f t="shared" si="713"/>
        <v>2</v>
      </c>
      <c r="F45636" t="s">
        <v>6</v>
      </c>
    </row>
    <row r="45637" spans="1:6" x14ac:dyDescent="0.2">
      <c r="A45637" s="6">
        <v>45636</v>
      </c>
      <c r="B45637" s="10">
        <v>44012</v>
      </c>
      <c r="C45637" s="3">
        <f t="shared" si="713"/>
        <v>2</v>
      </c>
      <c r="F45637" t="s">
        <v>6</v>
      </c>
    </row>
    <row r="45638" spans="1:6" x14ac:dyDescent="0.2">
      <c r="A45638" s="6">
        <v>45637</v>
      </c>
      <c r="B45638" s="10">
        <v>44012</v>
      </c>
      <c r="C45638" s="3">
        <f t="shared" si="713"/>
        <v>2</v>
      </c>
      <c r="F45638" t="s">
        <v>6</v>
      </c>
    </row>
    <row r="45639" spans="1:6" x14ac:dyDescent="0.2">
      <c r="A45639" s="6">
        <v>45638</v>
      </c>
      <c r="B45639" s="10">
        <v>44012</v>
      </c>
      <c r="C45639" s="3">
        <f t="shared" si="713"/>
        <v>2</v>
      </c>
      <c r="F45639" t="s">
        <v>6</v>
      </c>
    </row>
    <row r="45640" spans="1:6" x14ac:dyDescent="0.2">
      <c r="A45640" s="6">
        <v>45639</v>
      </c>
      <c r="B45640" s="10">
        <v>44012</v>
      </c>
      <c r="C45640" s="3">
        <f t="shared" si="713"/>
        <v>2</v>
      </c>
      <c r="F45640" t="s">
        <v>6</v>
      </c>
    </row>
    <row r="45641" spans="1:6" x14ac:dyDescent="0.2">
      <c r="A45641" s="6">
        <v>45640</v>
      </c>
      <c r="B45641" s="10">
        <v>44012</v>
      </c>
      <c r="C45641" s="3">
        <f t="shared" si="713"/>
        <v>2</v>
      </c>
      <c r="F45641" t="s">
        <v>6</v>
      </c>
    </row>
    <row r="45642" spans="1:6" x14ac:dyDescent="0.2">
      <c r="A45642" s="6">
        <v>45641</v>
      </c>
      <c r="B45642" s="10">
        <v>44012</v>
      </c>
      <c r="C45642" s="3">
        <f t="shared" si="713"/>
        <v>2</v>
      </c>
      <c r="F45642" t="s">
        <v>6</v>
      </c>
    </row>
    <row r="45643" spans="1:6" x14ac:dyDescent="0.2">
      <c r="A45643" s="6">
        <v>45642</v>
      </c>
      <c r="B45643" s="10">
        <v>44012</v>
      </c>
      <c r="C45643" s="3">
        <f t="shared" si="713"/>
        <v>2</v>
      </c>
      <c r="F45643" t="s">
        <v>6</v>
      </c>
    </row>
    <row r="45644" spans="1:6" x14ac:dyDescent="0.2">
      <c r="A45644" s="6">
        <v>45643</v>
      </c>
      <c r="B45644" s="10">
        <v>44012</v>
      </c>
      <c r="C45644" s="3">
        <f t="shared" si="713"/>
        <v>2</v>
      </c>
      <c r="F45644" t="s">
        <v>6</v>
      </c>
    </row>
    <row r="45645" spans="1:6" x14ac:dyDescent="0.2">
      <c r="A45645" s="6">
        <v>45644</v>
      </c>
      <c r="B45645" s="10">
        <v>44012</v>
      </c>
      <c r="C45645" s="3">
        <f t="shared" si="713"/>
        <v>2</v>
      </c>
      <c r="F45645" t="s">
        <v>6</v>
      </c>
    </row>
    <row r="45646" spans="1:6" x14ac:dyDescent="0.2">
      <c r="A45646" s="6">
        <v>45645</v>
      </c>
      <c r="B45646" s="10">
        <v>44012</v>
      </c>
      <c r="C45646" s="3">
        <f t="shared" si="713"/>
        <v>2</v>
      </c>
      <c r="F45646" t="s">
        <v>6</v>
      </c>
    </row>
    <row r="45647" spans="1:6" x14ac:dyDescent="0.2">
      <c r="A45647" s="6">
        <v>45646</v>
      </c>
      <c r="B45647" s="10">
        <v>44012</v>
      </c>
      <c r="C45647" s="3">
        <f t="shared" si="713"/>
        <v>2</v>
      </c>
      <c r="F45647" t="s">
        <v>6</v>
      </c>
    </row>
    <row r="45648" spans="1:6" x14ac:dyDescent="0.2">
      <c r="A45648" s="6">
        <v>45647</v>
      </c>
      <c r="B45648" s="10">
        <v>44012</v>
      </c>
      <c r="C45648" s="3">
        <f t="shared" si="713"/>
        <v>2</v>
      </c>
      <c r="F45648" t="s">
        <v>6</v>
      </c>
    </row>
    <row r="45649" spans="1:6" x14ac:dyDescent="0.2">
      <c r="A45649" s="6">
        <v>45648</v>
      </c>
      <c r="B45649" s="10">
        <v>44012</v>
      </c>
      <c r="C45649" s="3">
        <f t="shared" si="713"/>
        <v>2</v>
      </c>
      <c r="F45649" t="s">
        <v>6</v>
      </c>
    </row>
    <row r="45650" spans="1:6" x14ac:dyDescent="0.2">
      <c r="A45650" s="6">
        <v>45649</v>
      </c>
      <c r="B45650" s="10">
        <v>44012</v>
      </c>
      <c r="C45650" s="3">
        <f t="shared" si="713"/>
        <v>2</v>
      </c>
      <c r="F45650" t="s">
        <v>6</v>
      </c>
    </row>
    <row r="45651" spans="1:6" x14ac:dyDescent="0.2">
      <c r="A45651" s="6">
        <v>45650</v>
      </c>
      <c r="B45651" s="10">
        <v>44012</v>
      </c>
      <c r="C45651" s="3">
        <f t="shared" si="713"/>
        <v>2</v>
      </c>
      <c r="F45651" t="s">
        <v>6</v>
      </c>
    </row>
    <row r="45652" spans="1:6" x14ac:dyDescent="0.2">
      <c r="A45652" s="6">
        <v>45651</v>
      </c>
      <c r="B45652" s="10">
        <v>44012</v>
      </c>
      <c r="C45652" s="3">
        <f t="shared" si="713"/>
        <v>2</v>
      </c>
      <c r="F45652" t="s">
        <v>6</v>
      </c>
    </row>
    <row r="45653" spans="1:6" x14ac:dyDescent="0.2">
      <c r="A45653" s="6">
        <v>45652</v>
      </c>
      <c r="B45653" s="10">
        <v>44012</v>
      </c>
      <c r="C45653" s="3">
        <f t="shared" si="713"/>
        <v>2</v>
      </c>
      <c r="F45653" t="s">
        <v>6</v>
      </c>
    </row>
    <row r="45654" spans="1:6" x14ac:dyDescent="0.2">
      <c r="A45654" s="6">
        <v>45653</v>
      </c>
      <c r="B45654" s="10">
        <v>44012</v>
      </c>
      <c r="C45654" s="3">
        <f t="shared" si="713"/>
        <v>2</v>
      </c>
      <c r="F45654" t="s">
        <v>6</v>
      </c>
    </row>
    <row r="45655" spans="1:6" x14ac:dyDescent="0.2">
      <c r="A45655" s="6">
        <v>45654</v>
      </c>
      <c r="B45655" s="10">
        <v>44012</v>
      </c>
      <c r="C45655" s="3">
        <f t="shared" si="713"/>
        <v>2</v>
      </c>
      <c r="F45655" t="s">
        <v>6</v>
      </c>
    </row>
    <row r="45656" spans="1:6" x14ac:dyDescent="0.2">
      <c r="A45656" s="6">
        <v>45655</v>
      </c>
      <c r="B45656" s="10">
        <v>44012</v>
      </c>
      <c r="C45656" s="3">
        <f t="shared" si="713"/>
        <v>2</v>
      </c>
      <c r="F45656" t="s">
        <v>6</v>
      </c>
    </row>
    <row r="45657" spans="1:6" x14ac:dyDescent="0.2">
      <c r="A45657" s="6">
        <v>45656</v>
      </c>
      <c r="B45657" s="10">
        <v>44012</v>
      </c>
      <c r="C45657" s="3">
        <f t="shared" si="713"/>
        <v>2</v>
      </c>
      <c r="F45657" t="s">
        <v>6</v>
      </c>
    </row>
    <row r="45658" spans="1:6" x14ac:dyDescent="0.2">
      <c r="A45658" s="6">
        <v>45657</v>
      </c>
      <c r="B45658" s="10">
        <v>44012</v>
      </c>
      <c r="C45658" s="3">
        <f t="shared" si="713"/>
        <v>2</v>
      </c>
      <c r="F45658" t="s">
        <v>6</v>
      </c>
    </row>
    <row r="45659" spans="1:6" x14ac:dyDescent="0.2">
      <c r="A45659" s="6">
        <v>45658</v>
      </c>
      <c r="B45659" s="10">
        <v>44012</v>
      </c>
      <c r="C45659" s="3">
        <f t="shared" si="713"/>
        <v>2</v>
      </c>
      <c r="F45659" t="s">
        <v>6</v>
      </c>
    </row>
    <row r="45660" spans="1:6" x14ac:dyDescent="0.2">
      <c r="A45660" s="6">
        <v>45659</v>
      </c>
      <c r="B45660" s="10">
        <v>44012</v>
      </c>
      <c r="C45660" s="3">
        <f t="shared" ref="C45660:C45723" si="714">IF(OR(D45660=1,D45660=2),1,2)</f>
        <v>2</v>
      </c>
      <c r="F45660" t="s">
        <v>6</v>
      </c>
    </row>
    <row r="45661" spans="1:6" x14ac:dyDescent="0.2">
      <c r="A45661" s="6">
        <v>45660</v>
      </c>
      <c r="B45661" s="10">
        <v>44012</v>
      </c>
      <c r="C45661" s="3">
        <f t="shared" si="714"/>
        <v>2</v>
      </c>
      <c r="F45661" t="s">
        <v>6</v>
      </c>
    </row>
    <row r="45662" spans="1:6" x14ac:dyDescent="0.2">
      <c r="A45662" s="6">
        <v>45661</v>
      </c>
      <c r="B45662" s="10">
        <v>44012</v>
      </c>
      <c r="C45662" s="3">
        <f t="shared" si="714"/>
        <v>2</v>
      </c>
      <c r="F45662" t="s">
        <v>6</v>
      </c>
    </row>
    <row r="45663" spans="1:6" x14ac:dyDescent="0.2">
      <c r="A45663" s="6">
        <v>45662</v>
      </c>
      <c r="B45663" s="10">
        <v>44012</v>
      </c>
      <c r="C45663" s="3">
        <f t="shared" si="714"/>
        <v>2</v>
      </c>
      <c r="F45663" t="s">
        <v>6</v>
      </c>
    </row>
    <row r="45664" spans="1:6" x14ac:dyDescent="0.2">
      <c r="A45664" s="6">
        <v>45663</v>
      </c>
      <c r="B45664" s="10">
        <v>44012</v>
      </c>
      <c r="C45664" s="3">
        <f t="shared" si="714"/>
        <v>2</v>
      </c>
      <c r="F45664" t="s">
        <v>6</v>
      </c>
    </row>
    <row r="45665" spans="1:6" x14ac:dyDescent="0.2">
      <c r="A45665" s="6">
        <v>45664</v>
      </c>
      <c r="B45665" s="10">
        <v>44012</v>
      </c>
      <c r="C45665" s="3">
        <f t="shared" si="714"/>
        <v>2</v>
      </c>
      <c r="F45665" t="s">
        <v>6</v>
      </c>
    </row>
    <row r="45666" spans="1:6" x14ac:dyDescent="0.2">
      <c r="A45666" s="6">
        <v>45665</v>
      </c>
      <c r="B45666" s="10">
        <v>44012</v>
      </c>
      <c r="C45666" s="3">
        <f t="shared" si="714"/>
        <v>2</v>
      </c>
      <c r="F45666" t="s">
        <v>6</v>
      </c>
    </row>
    <row r="45667" spans="1:6" x14ac:dyDescent="0.2">
      <c r="A45667" s="6">
        <v>45666</v>
      </c>
      <c r="B45667" s="10">
        <v>44012</v>
      </c>
      <c r="C45667" s="3">
        <f t="shared" si="714"/>
        <v>2</v>
      </c>
      <c r="F45667" t="s">
        <v>6</v>
      </c>
    </row>
    <row r="45668" spans="1:6" x14ac:dyDescent="0.2">
      <c r="A45668" s="6">
        <v>45667</v>
      </c>
      <c r="B45668" s="10">
        <v>44012</v>
      </c>
      <c r="C45668" s="3">
        <f t="shared" si="714"/>
        <v>2</v>
      </c>
      <c r="F45668" t="s">
        <v>6</v>
      </c>
    </row>
    <row r="45669" spans="1:6" x14ac:dyDescent="0.2">
      <c r="A45669" s="6">
        <v>45668</v>
      </c>
      <c r="B45669" s="10">
        <v>44012</v>
      </c>
      <c r="C45669" s="3">
        <f t="shared" si="714"/>
        <v>2</v>
      </c>
      <c r="F45669" t="s">
        <v>6</v>
      </c>
    </row>
    <row r="45670" spans="1:6" x14ac:dyDescent="0.2">
      <c r="A45670" s="6">
        <v>45669</v>
      </c>
      <c r="B45670" s="10">
        <v>44012</v>
      </c>
      <c r="C45670" s="3">
        <f t="shared" si="714"/>
        <v>2</v>
      </c>
      <c r="F45670" t="s">
        <v>6</v>
      </c>
    </row>
    <row r="45671" spans="1:6" x14ac:dyDescent="0.2">
      <c r="A45671" s="6">
        <v>45670</v>
      </c>
      <c r="B45671" s="10">
        <v>44012</v>
      </c>
      <c r="C45671" s="3">
        <f t="shared" si="714"/>
        <v>2</v>
      </c>
      <c r="F45671" t="s">
        <v>6</v>
      </c>
    </row>
    <row r="45672" spans="1:6" x14ac:dyDescent="0.2">
      <c r="A45672" s="6">
        <v>45671</v>
      </c>
      <c r="B45672" s="10">
        <v>44012</v>
      </c>
      <c r="C45672" s="3">
        <f t="shared" si="714"/>
        <v>2</v>
      </c>
      <c r="F45672" t="s">
        <v>6</v>
      </c>
    </row>
    <row r="45673" spans="1:6" x14ac:dyDescent="0.2">
      <c r="A45673" s="6">
        <v>45672</v>
      </c>
      <c r="B45673" s="10">
        <v>44012</v>
      </c>
      <c r="C45673" s="3">
        <f t="shared" si="714"/>
        <v>2</v>
      </c>
      <c r="F45673" t="s">
        <v>6</v>
      </c>
    </row>
    <row r="45674" spans="1:6" x14ac:dyDescent="0.2">
      <c r="A45674" s="6">
        <v>45673</v>
      </c>
      <c r="B45674" s="10">
        <v>44012</v>
      </c>
      <c r="C45674" s="3">
        <f t="shared" si="714"/>
        <v>2</v>
      </c>
      <c r="F45674" t="s">
        <v>6</v>
      </c>
    </row>
    <row r="45675" spans="1:6" x14ac:dyDescent="0.2">
      <c r="A45675" s="6">
        <v>45674</v>
      </c>
      <c r="B45675" s="10">
        <v>44012</v>
      </c>
      <c r="C45675" s="3">
        <f t="shared" si="714"/>
        <v>2</v>
      </c>
      <c r="F45675" t="s">
        <v>6</v>
      </c>
    </row>
    <row r="45676" spans="1:6" x14ac:dyDescent="0.2">
      <c r="A45676" s="6">
        <v>45675</v>
      </c>
      <c r="B45676" s="10">
        <v>44012</v>
      </c>
      <c r="C45676" s="3">
        <f t="shared" si="714"/>
        <v>2</v>
      </c>
      <c r="F45676" t="s">
        <v>6</v>
      </c>
    </row>
    <row r="45677" spans="1:6" x14ac:dyDescent="0.2">
      <c r="A45677" s="6">
        <v>45676</v>
      </c>
      <c r="B45677" s="10">
        <v>44012</v>
      </c>
      <c r="C45677" s="3">
        <f t="shared" si="714"/>
        <v>2</v>
      </c>
      <c r="F45677" t="s">
        <v>6</v>
      </c>
    </row>
    <row r="45678" spans="1:6" x14ac:dyDescent="0.2">
      <c r="A45678" s="6">
        <v>45677</v>
      </c>
      <c r="B45678" s="10">
        <v>44012</v>
      </c>
      <c r="C45678" s="3">
        <f t="shared" si="714"/>
        <v>2</v>
      </c>
      <c r="F45678" t="s">
        <v>6</v>
      </c>
    </row>
    <row r="45679" spans="1:6" x14ac:dyDescent="0.2">
      <c r="A45679" s="6">
        <v>45678</v>
      </c>
      <c r="B45679" s="10">
        <v>44012</v>
      </c>
      <c r="C45679" s="3">
        <f t="shared" si="714"/>
        <v>2</v>
      </c>
      <c r="F45679" t="s">
        <v>6</v>
      </c>
    </row>
    <row r="45680" spans="1:6" x14ac:dyDescent="0.2">
      <c r="A45680" s="6">
        <v>45679</v>
      </c>
      <c r="B45680" s="10">
        <v>44012</v>
      </c>
      <c r="C45680" s="3">
        <f t="shared" si="714"/>
        <v>2</v>
      </c>
      <c r="F45680" t="s">
        <v>6</v>
      </c>
    </row>
    <row r="45681" spans="1:6" x14ac:dyDescent="0.2">
      <c r="A45681" s="6">
        <v>45680</v>
      </c>
      <c r="B45681" s="10">
        <v>44012</v>
      </c>
      <c r="C45681" s="3">
        <f t="shared" si="714"/>
        <v>2</v>
      </c>
      <c r="F45681" t="s">
        <v>6</v>
      </c>
    </row>
    <row r="45682" spans="1:6" x14ac:dyDescent="0.2">
      <c r="A45682" s="6">
        <v>45681</v>
      </c>
      <c r="B45682" s="10">
        <v>44012</v>
      </c>
      <c r="C45682" s="3">
        <f t="shared" si="714"/>
        <v>2</v>
      </c>
      <c r="F45682" t="s">
        <v>6</v>
      </c>
    </row>
    <row r="45683" spans="1:6" x14ac:dyDescent="0.2">
      <c r="A45683" s="6">
        <v>45682</v>
      </c>
      <c r="B45683" s="10">
        <v>44012</v>
      </c>
      <c r="C45683" s="3">
        <f t="shared" si="714"/>
        <v>2</v>
      </c>
      <c r="F45683" t="s">
        <v>6</v>
      </c>
    </row>
    <row r="45684" spans="1:6" x14ac:dyDescent="0.2">
      <c r="A45684" s="6">
        <v>45683</v>
      </c>
      <c r="B45684" s="10">
        <v>44012</v>
      </c>
      <c r="C45684" s="3">
        <f t="shared" si="714"/>
        <v>2</v>
      </c>
      <c r="F45684" t="s">
        <v>6</v>
      </c>
    </row>
    <row r="45685" spans="1:6" x14ac:dyDescent="0.2">
      <c r="A45685" s="6">
        <v>45684</v>
      </c>
      <c r="B45685" s="10">
        <v>44012</v>
      </c>
      <c r="C45685" s="3">
        <f t="shared" si="714"/>
        <v>2</v>
      </c>
      <c r="F45685" t="s">
        <v>6</v>
      </c>
    </row>
    <row r="45686" spans="1:6" x14ac:dyDescent="0.2">
      <c r="A45686" s="6">
        <v>45685</v>
      </c>
      <c r="B45686" s="10">
        <v>44012</v>
      </c>
      <c r="C45686" s="3">
        <f t="shared" si="714"/>
        <v>2</v>
      </c>
      <c r="F45686" t="s">
        <v>6</v>
      </c>
    </row>
    <row r="45687" spans="1:6" x14ac:dyDescent="0.2">
      <c r="A45687" s="6">
        <v>45686</v>
      </c>
      <c r="B45687" s="10">
        <v>44012</v>
      </c>
      <c r="C45687" s="3">
        <f t="shared" si="714"/>
        <v>2</v>
      </c>
      <c r="F45687" t="s">
        <v>6</v>
      </c>
    </row>
    <row r="45688" spans="1:6" x14ac:dyDescent="0.2">
      <c r="A45688" s="6">
        <v>45687</v>
      </c>
      <c r="B45688" s="10">
        <v>44012</v>
      </c>
      <c r="C45688" s="3">
        <f t="shared" si="714"/>
        <v>2</v>
      </c>
      <c r="F45688" t="s">
        <v>6</v>
      </c>
    </row>
    <row r="45689" spans="1:6" x14ac:dyDescent="0.2">
      <c r="A45689" s="6">
        <v>45688</v>
      </c>
      <c r="B45689" s="10">
        <v>44012</v>
      </c>
      <c r="C45689" s="3">
        <f t="shared" si="714"/>
        <v>2</v>
      </c>
      <c r="F45689" t="s">
        <v>6</v>
      </c>
    </row>
    <row r="45690" spans="1:6" x14ac:dyDescent="0.2">
      <c r="A45690" s="6">
        <v>45689</v>
      </c>
      <c r="B45690" s="10">
        <v>44012</v>
      </c>
      <c r="C45690" s="3">
        <f t="shared" si="714"/>
        <v>2</v>
      </c>
      <c r="F45690" t="s">
        <v>6</v>
      </c>
    </row>
    <row r="45691" spans="1:6" x14ac:dyDescent="0.2">
      <c r="A45691" s="6">
        <v>45690</v>
      </c>
      <c r="B45691" s="10">
        <v>44012</v>
      </c>
      <c r="C45691" s="3">
        <f t="shared" si="714"/>
        <v>2</v>
      </c>
      <c r="F45691" t="s">
        <v>6</v>
      </c>
    </row>
    <row r="45692" spans="1:6" x14ac:dyDescent="0.2">
      <c r="A45692" s="6">
        <v>45691</v>
      </c>
      <c r="B45692" s="10">
        <v>44012</v>
      </c>
      <c r="C45692" s="3">
        <f t="shared" si="714"/>
        <v>2</v>
      </c>
      <c r="F45692" t="s">
        <v>6</v>
      </c>
    </row>
    <row r="45693" spans="1:6" x14ac:dyDescent="0.2">
      <c r="A45693" s="6">
        <v>45692</v>
      </c>
      <c r="B45693" s="10">
        <v>44012</v>
      </c>
      <c r="C45693" s="3">
        <f t="shared" si="714"/>
        <v>2</v>
      </c>
      <c r="F45693" t="s">
        <v>6</v>
      </c>
    </row>
    <row r="45694" spans="1:6" x14ac:dyDescent="0.2">
      <c r="A45694" s="6">
        <v>45693</v>
      </c>
      <c r="B45694" s="10">
        <v>44012</v>
      </c>
      <c r="C45694" s="3">
        <f t="shared" si="714"/>
        <v>2</v>
      </c>
      <c r="F45694" t="s">
        <v>6</v>
      </c>
    </row>
    <row r="45695" spans="1:6" x14ac:dyDescent="0.2">
      <c r="A45695" s="6">
        <v>45694</v>
      </c>
      <c r="B45695" s="10">
        <v>44012</v>
      </c>
      <c r="C45695" s="3">
        <f t="shared" si="714"/>
        <v>2</v>
      </c>
      <c r="F45695" t="s">
        <v>6</v>
      </c>
    </row>
    <row r="45696" spans="1:6" x14ac:dyDescent="0.2">
      <c r="A45696" s="6">
        <v>45695</v>
      </c>
      <c r="B45696" s="10">
        <v>44012</v>
      </c>
      <c r="C45696" s="3">
        <f t="shared" si="714"/>
        <v>2</v>
      </c>
      <c r="F45696" t="s">
        <v>6</v>
      </c>
    </row>
    <row r="45697" spans="1:6" x14ac:dyDescent="0.2">
      <c r="A45697" s="6">
        <v>45696</v>
      </c>
      <c r="B45697" s="10">
        <v>44012</v>
      </c>
      <c r="C45697" s="3">
        <f t="shared" si="714"/>
        <v>2</v>
      </c>
      <c r="F45697" t="s">
        <v>6</v>
      </c>
    </row>
    <row r="45698" spans="1:6" x14ac:dyDescent="0.2">
      <c r="A45698" s="6">
        <v>45697</v>
      </c>
      <c r="B45698" s="10">
        <v>44012</v>
      </c>
      <c r="C45698" s="3">
        <f t="shared" si="714"/>
        <v>2</v>
      </c>
      <c r="F45698" t="s">
        <v>6</v>
      </c>
    </row>
    <row r="45699" spans="1:6" x14ac:dyDescent="0.2">
      <c r="A45699" s="6">
        <v>45698</v>
      </c>
      <c r="B45699" s="10">
        <v>44012</v>
      </c>
      <c r="C45699" s="3">
        <f t="shared" si="714"/>
        <v>2</v>
      </c>
      <c r="F45699" t="s">
        <v>6</v>
      </c>
    </row>
    <row r="45700" spans="1:6" x14ac:dyDescent="0.2">
      <c r="A45700" s="6">
        <v>45699</v>
      </c>
      <c r="B45700" s="10">
        <v>44012</v>
      </c>
      <c r="C45700" s="3">
        <f t="shared" si="714"/>
        <v>2</v>
      </c>
      <c r="F45700" t="s">
        <v>6</v>
      </c>
    </row>
    <row r="45701" spans="1:6" x14ac:dyDescent="0.2">
      <c r="A45701" s="6">
        <v>45700</v>
      </c>
      <c r="B45701" s="10">
        <v>44012</v>
      </c>
      <c r="C45701" s="3">
        <f t="shared" si="714"/>
        <v>2</v>
      </c>
      <c r="F45701" t="s">
        <v>6</v>
      </c>
    </row>
    <row r="45702" spans="1:6" x14ac:dyDescent="0.2">
      <c r="A45702" s="6">
        <v>45701</v>
      </c>
      <c r="B45702" s="10">
        <v>44012</v>
      </c>
      <c r="C45702" s="3">
        <f t="shared" si="714"/>
        <v>2</v>
      </c>
      <c r="F45702" t="s">
        <v>6</v>
      </c>
    </row>
    <row r="45703" spans="1:6" x14ac:dyDescent="0.2">
      <c r="A45703" s="6">
        <v>45702</v>
      </c>
      <c r="B45703" s="10">
        <v>44012</v>
      </c>
      <c r="C45703" s="3">
        <f t="shared" si="714"/>
        <v>2</v>
      </c>
      <c r="F45703" t="s">
        <v>6</v>
      </c>
    </row>
    <row r="45704" spans="1:6" x14ac:dyDescent="0.2">
      <c r="A45704" s="6">
        <v>45703</v>
      </c>
      <c r="B45704" s="10">
        <v>44012</v>
      </c>
      <c r="C45704" s="3">
        <f t="shared" si="714"/>
        <v>2</v>
      </c>
      <c r="F45704" t="s">
        <v>6</v>
      </c>
    </row>
    <row r="45705" spans="1:6" x14ac:dyDescent="0.2">
      <c r="A45705" s="6">
        <v>45704</v>
      </c>
      <c r="B45705" s="10">
        <v>44012</v>
      </c>
      <c r="C45705" s="3">
        <f t="shared" si="714"/>
        <v>2</v>
      </c>
      <c r="F45705" t="s">
        <v>6</v>
      </c>
    </row>
    <row r="45706" spans="1:6" x14ac:dyDescent="0.2">
      <c r="A45706" s="6">
        <v>45705</v>
      </c>
      <c r="B45706" s="10">
        <v>44012</v>
      </c>
      <c r="C45706" s="3">
        <f t="shared" si="714"/>
        <v>2</v>
      </c>
      <c r="F45706" t="s">
        <v>6</v>
      </c>
    </row>
    <row r="45707" spans="1:6" x14ac:dyDescent="0.2">
      <c r="A45707" s="6">
        <v>45706</v>
      </c>
      <c r="B45707" s="10">
        <v>44012</v>
      </c>
      <c r="C45707" s="3">
        <f t="shared" si="714"/>
        <v>2</v>
      </c>
      <c r="F45707" t="s">
        <v>6</v>
      </c>
    </row>
    <row r="45708" spans="1:6" x14ac:dyDescent="0.2">
      <c r="A45708" s="6">
        <v>45707</v>
      </c>
      <c r="B45708" s="10">
        <v>44012</v>
      </c>
      <c r="C45708" s="3">
        <f t="shared" si="714"/>
        <v>2</v>
      </c>
      <c r="F45708" t="s">
        <v>6</v>
      </c>
    </row>
    <row r="45709" spans="1:6" x14ac:dyDescent="0.2">
      <c r="A45709" s="6">
        <v>45708</v>
      </c>
      <c r="B45709" s="10">
        <v>44012</v>
      </c>
      <c r="C45709" s="3">
        <f t="shared" si="714"/>
        <v>2</v>
      </c>
      <c r="F45709" t="s">
        <v>6</v>
      </c>
    </row>
    <row r="45710" spans="1:6" x14ac:dyDescent="0.2">
      <c r="A45710" s="6">
        <v>45709</v>
      </c>
      <c r="B45710" s="10">
        <v>44012</v>
      </c>
      <c r="C45710" s="3">
        <f t="shared" si="714"/>
        <v>2</v>
      </c>
      <c r="F45710" t="s">
        <v>6</v>
      </c>
    </row>
    <row r="45711" spans="1:6" x14ac:dyDescent="0.2">
      <c r="A45711" s="6">
        <v>45710</v>
      </c>
      <c r="B45711" s="10">
        <v>44012</v>
      </c>
      <c r="C45711" s="3">
        <f t="shared" si="714"/>
        <v>2</v>
      </c>
      <c r="F45711" t="s">
        <v>6</v>
      </c>
    </row>
    <row r="45712" spans="1:6" x14ac:dyDescent="0.2">
      <c r="A45712" s="6">
        <v>45711</v>
      </c>
      <c r="B45712" s="10">
        <v>44012</v>
      </c>
      <c r="C45712" s="3">
        <f t="shared" si="714"/>
        <v>2</v>
      </c>
      <c r="F45712" t="s">
        <v>6</v>
      </c>
    </row>
    <row r="45713" spans="1:6" x14ac:dyDescent="0.2">
      <c r="A45713" s="6">
        <v>45712</v>
      </c>
      <c r="B45713" s="10">
        <v>44012</v>
      </c>
      <c r="C45713" s="3">
        <f t="shared" si="714"/>
        <v>2</v>
      </c>
      <c r="F45713" t="s">
        <v>6</v>
      </c>
    </row>
    <row r="45714" spans="1:6" x14ac:dyDescent="0.2">
      <c r="A45714" s="6">
        <v>45713</v>
      </c>
      <c r="B45714" s="10">
        <v>44012</v>
      </c>
      <c r="C45714" s="3">
        <f t="shared" si="714"/>
        <v>2</v>
      </c>
      <c r="F45714" t="s">
        <v>6</v>
      </c>
    </row>
    <row r="45715" spans="1:6" x14ac:dyDescent="0.2">
      <c r="A45715" s="6">
        <v>45714</v>
      </c>
      <c r="B45715" s="10">
        <v>44012</v>
      </c>
      <c r="C45715" s="3">
        <f t="shared" si="714"/>
        <v>2</v>
      </c>
      <c r="F45715" t="s">
        <v>6</v>
      </c>
    </row>
    <row r="45716" spans="1:6" x14ac:dyDescent="0.2">
      <c r="A45716" s="6">
        <v>45715</v>
      </c>
      <c r="B45716" s="10">
        <v>44012</v>
      </c>
      <c r="C45716" s="3">
        <f t="shared" si="714"/>
        <v>2</v>
      </c>
      <c r="F45716" t="s">
        <v>6</v>
      </c>
    </row>
    <row r="45717" spans="1:6" x14ac:dyDescent="0.2">
      <c r="A45717" s="6">
        <v>45716</v>
      </c>
      <c r="B45717" s="10">
        <v>44012</v>
      </c>
      <c r="C45717" s="3">
        <f t="shared" si="714"/>
        <v>2</v>
      </c>
      <c r="F45717" t="s">
        <v>6</v>
      </c>
    </row>
    <row r="45718" spans="1:6" x14ac:dyDescent="0.2">
      <c r="A45718" s="6">
        <v>45717</v>
      </c>
      <c r="B45718" s="10">
        <v>44012</v>
      </c>
      <c r="C45718" s="3">
        <f t="shared" si="714"/>
        <v>2</v>
      </c>
      <c r="F45718" t="s">
        <v>6</v>
      </c>
    </row>
    <row r="45719" spans="1:6" x14ac:dyDescent="0.2">
      <c r="A45719" s="6">
        <v>45718</v>
      </c>
      <c r="B45719" s="10">
        <v>44012</v>
      </c>
      <c r="C45719" s="3">
        <f t="shared" si="714"/>
        <v>2</v>
      </c>
      <c r="F45719" t="s">
        <v>6</v>
      </c>
    </row>
    <row r="45720" spans="1:6" x14ac:dyDescent="0.2">
      <c r="A45720" s="6">
        <v>45719</v>
      </c>
      <c r="B45720" s="10">
        <v>44012</v>
      </c>
      <c r="C45720" s="3">
        <f t="shared" si="714"/>
        <v>2</v>
      </c>
      <c r="F45720" t="s">
        <v>6</v>
      </c>
    </row>
    <row r="45721" spans="1:6" x14ac:dyDescent="0.2">
      <c r="A45721" s="6">
        <v>45720</v>
      </c>
      <c r="B45721" s="10">
        <v>44012</v>
      </c>
      <c r="C45721" s="3">
        <f t="shared" si="714"/>
        <v>2</v>
      </c>
      <c r="F45721" t="s">
        <v>6</v>
      </c>
    </row>
    <row r="45722" spans="1:6" x14ac:dyDescent="0.2">
      <c r="A45722" s="6">
        <v>45721</v>
      </c>
      <c r="B45722" s="10">
        <v>44012</v>
      </c>
      <c r="C45722" s="3">
        <f t="shared" si="714"/>
        <v>2</v>
      </c>
      <c r="F45722" t="s">
        <v>6</v>
      </c>
    </row>
    <row r="45723" spans="1:6" x14ac:dyDescent="0.2">
      <c r="A45723" s="6">
        <v>45722</v>
      </c>
      <c r="B45723" s="10">
        <v>44012</v>
      </c>
      <c r="C45723" s="3">
        <f t="shared" si="714"/>
        <v>2</v>
      </c>
      <c r="F45723" t="s">
        <v>6</v>
      </c>
    </row>
    <row r="45724" spans="1:6" x14ac:dyDescent="0.2">
      <c r="A45724" s="6">
        <v>45723</v>
      </c>
      <c r="B45724" s="10">
        <v>44012</v>
      </c>
      <c r="C45724" s="3">
        <f t="shared" ref="C45724:C45787" si="715">IF(OR(D45724=1,D45724=2),1,2)</f>
        <v>2</v>
      </c>
      <c r="F45724" t="s">
        <v>6</v>
      </c>
    </row>
    <row r="45725" spans="1:6" x14ac:dyDescent="0.2">
      <c r="A45725" s="6">
        <v>45724</v>
      </c>
      <c r="B45725" s="10">
        <v>44012</v>
      </c>
      <c r="C45725" s="3">
        <f t="shared" si="715"/>
        <v>2</v>
      </c>
      <c r="F45725" t="s">
        <v>6</v>
      </c>
    </row>
    <row r="45726" spans="1:6" x14ac:dyDescent="0.2">
      <c r="A45726" s="6">
        <v>45725</v>
      </c>
      <c r="B45726" s="10">
        <v>44012</v>
      </c>
      <c r="C45726" s="3">
        <f t="shared" si="715"/>
        <v>2</v>
      </c>
      <c r="F45726" t="s">
        <v>6</v>
      </c>
    </row>
    <row r="45727" spans="1:6" x14ac:dyDescent="0.2">
      <c r="A45727" s="6">
        <v>45726</v>
      </c>
      <c r="B45727" s="10">
        <v>44012</v>
      </c>
      <c r="C45727" s="3">
        <f t="shared" si="715"/>
        <v>2</v>
      </c>
      <c r="F45727" t="s">
        <v>6</v>
      </c>
    </row>
    <row r="45728" spans="1:6" x14ac:dyDescent="0.2">
      <c r="A45728" s="6">
        <v>45727</v>
      </c>
      <c r="B45728" s="10">
        <v>44012</v>
      </c>
      <c r="C45728" s="3">
        <f t="shared" si="715"/>
        <v>2</v>
      </c>
      <c r="F45728" t="s">
        <v>6</v>
      </c>
    </row>
    <row r="45729" spans="1:6" x14ac:dyDescent="0.2">
      <c r="A45729" s="6">
        <v>45728</v>
      </c>
      <c r="B45729" s="10">
        <v>44012</v>
      </c>
      <c r="C45729" s="3">
        <f t="shared" si="715"/>
        <v>2</v>
      </c>
      <c r="F45729" t="s">
        <v>6</v>
      </c>
    </row>
    <row r="45730" spans="1:6" x14ac:dyDescent="0.2">
      <c r="A45730" s="6">
        <v>45729</v>
      </c>
      <c r="B45730" s="10">
        <v>44012</v>
      </c>
      <c r="C45730" s="3">
        <f t="shared" si="715"/>
        <v>2</v>
      </c>
      <c r="F45730" t="s">
        <v>6</v>
      </c>
    </row>
    <row r="45731" spans="1:6" x14ac:dyDescent="0.2">
      <c r="A45731" s="6">
        <v>45730</v>
      </c>
      <c r="B45731" s="10">
        <v>44012</v>
      </c>
      <c r="C45731" s="3">
        <f t="shared" si="715"/>
        <v>2</v>
      </c>
      <c r="F45731" t="s">
        <v>6</v>
      </c>
    </row>
    <row r="45732" spans="1:6" x14ac:dyDescent="0.2">
      <c r="A45732" s="6">
        <v>45731</v>
      </c>
      <c r="B45732" s="10">
        <v>44012</v>
      </c>
      <c r="C45732" s="3">
        <f t="shared" si="715"/>
        <v>2</v>
      </c>
      <c r="F45732" t="s">
        <v>6</v>
      </c>
    </row>
    <row r="45733" spans="1:6" x14ac:dyDescent="0.2">
      <c r="A45733" s="6">
        <v>45732</v>
      </c>
      <c r="B45733" s="10">
        <v>44012</v>
      </c>
      <c r="C45733" s="3">
        <f t="shared" si="715"/>
        <v>2</v>
      </c>
      <c r="F45733" t="s">
        <v>6</v>
      </c>
    </row>
    <row r="45734" spans="1:6" x14ac:dyDescent="0.2">
      <c r="A45734" s="6">
        <v>45733</v>
      </c>
      <c r="B45734" s="10">
        <v>44012</v>
      </c>
      <c r="C45734" s="3">
        <f t="shared" si="715"/>
        <v>2</v>
      </c>
      <c r="F45734" t="s">
        <v>6</v>
      </c>
    </row>
    <row r="45735" spans="1:6" x14ac:dyDescent="0.2">
      <c r="A45735" s="6">
        <v>45734</v>
      </c>
      <c r="B45735" s="10">
        <v>44012</v>
      </c>
      <c r="C45735" s="3">
        <f t="shared" si="715"/>
        <v>2</v>
      </c>
      <c r="F45735" t="s">
        <v>6</v>
      </c>
    </row>
    <row r="45736" spans="1:6" x14ac:dyDescent="0.2">
      <c r="A45736" s="6">
        <v>45735</v>
      </c>
      <c r="B45736" s="10">
        <v>44012</v>
      </c>
      <c r="C45736" s="3">
        <f t="shared" si="715"/>
        <v>2</v>
      </c>
      <c r="F45736" t="s">
        <v>6</v>
      </c>
    </row>
    <row r="45737" spans="1:6" x14ac:dyDescent="0.2">
      <c r="A45737" s="6">
        <v>45736</v>
      </c>
      <c r="B45737" s="10">
        <v>44012</v>
      </c>
      <c r="C45737" s="3">
        <f t="shared" si="715"/>
        <v>2</v>
      </c>
      <c r="F45737" t="s">
        <v>6</v>
      </c>
    </row>
    <row r="45738" spans="1:6" x14ac:dyDescent="0.2">
      <c r="A45738" s="6">
        <v>45737</v>
      </c>
      <c r="B45738" s="10">
        <v>44012</v>
      </c>
      <c r="C45738" s="3">
        <f t="shared" si="715"/>
        <v>2</v>
      </c>
      <c r="F45738" t="s">
        <v>6</v>
      </c>
    </row>
    <row r="45739" spans="1:6" x14ac:dyDescent="0.2">
      <c r="A45739" s="6">
        <v>45738</v>
      </c>
      <c r="B45739" s="10">
        <v>44012</v>
      </c>
      <c r="C45739" s="3">
        <f t="shared" si="715"/>
        <v>2</v>
      </c>
      <c r="F45739" t="s">
        <v>6</v>
      </c>
    </row>
    <row r="45740" spans="1:6" x14ac:dyDescent="0.2">
      <c r="A45740" s="6">
        <v>45739</v>
      </c>
      <c r="B45740" s="10">
        <v>44012</v>
      </c>
      <c r="C45740" s="3">
        <f t="shared" si="715"/>
        <v>2</v>
      </c>
      <c r="F45740" t="s">
        <v>6</v>
      </c>
    </row>
    <row r="45741" spans="1:6" x14ac:dyDescent="0.2">
      <c r="A45741" s="6">
        <v>45740</v>
      </c>
      <c r="B45741" s="10">
        <v>44012</v>
      </c>
      <c r="C45741" s="3">
        <f t="shared" si="715"/>
        <v>2</v>
      </c>
      <c r="F45741" t="s">
        <v>6</v>
      </c>
    </row>
    <row r="45742" spans="1:6" x14ac:dyDescent="0.2">
      <c r="A45742" s="6">
        <v>45741</v>
      </c>
      <c r="B45742" s="10">
        <v>44012</v>
      </c>
      <c r="C45742" s="3">
        <f t="shared" si="715"/>
        <v>2</v>
      </c>
      <c r="F45742" t="s">
        <v>6</v>
      </c>
    </row>
    <row r="45743" spans="1:6" x14ac:dyDescent="0.2">
      <c r="A45743" s="6">
        <v>45742</v>
      </c>
      <c r="B45743" s="10">
        <v>44012</v>
      </c>
      <c r="C45743" s="3">
        <f t="shared" si="715"/>
        <v>2</v>
      </c>
      <c r="F45743" t="s">
        <v>6</v>
      </c>
    </row>
    <row r="45744" spans="1:6" x14ac:dyDescent="0.2">
      <c r="A45744" s="6">
        <v>45743</v>
      </c>
      <c r="B45744" s="10">
        <v>44012</v>
      </c>
      <c r="C45744" s="3">
        <f t="shared" si="715"/>
        <v>2</v>
      </c>
      <c r="F45744" t="s">
        <v>6</v>
      </c>
    </row>
    <row r="45745" spans="1:6" x14ac:dyDescent="0.2">
      <c r="A45745" s="6">
        <v>45744</v>
      </c>
      <c r="B45745" s="10">
        <v>44012</v>
      </c>
      <c r="C45745" s="3">
        <f t="shared" si="715"/>
        <v>2</v>
      </c>
      <c r="F45745" t="s">
        <v>6</v>
      </c>
    </row>
    <row r="45746" spans="1:6" x14ac:dyDescent="0.2">
      <c r="A45746" s="6">
        <v>45745</v>
      </c>
      <c r="B45746" s="10">
        <v>44012</v>
      </c>
      <c r="C45746" s="3">
        <f t="shared" si="715"/>
        <v>2</v>
      </c>
      <c r="F45746" t="s">
        <v>6</v>
      </c>
    </row>
    <row r="45747" spans="1:6" x14ac:dyDescent="0.2">
      <c r="A45747" s="6">
        <v>45746</v>
      </c>
      <c r="B45747" s="10">
        <v>44012</v>
      </c>
      <c r="C45747" s="3">
        <f t="shared" si="715"/>
        <v>2</v>
      </c>
      <c r="F45747" t="s">
        <v>6</v>
      </c>
    </row>
    <row r="45748" spans="1:6" x14ac:dyDescent="0.2">
      <c r="A45748" s="6">
        <v>45747</v>
      </c>
      <c r="B45748" s="10">
        <v>44012</v>
      </c>
      <c r="C45748" s="3">
        <f t="shared" si="715"/>
        <v>2</v>
      </c>
      <c r="F45748" t="s">
        <v>6</v>
      </c>
    </row>
    <row r="45749" spans="1:6" x14ac:dyDescent="0.2">
      <c r="A45749" s="6">
        <v>45748</v>
      </c>
      <c r="B45749" s="10">
        <v>44012</v>
      </c>
      <c r="C45749" s="3">
        <f t="shared" si="715"/>
        <v>2</v>
      </c>
      <c r="F45749" t="s">
        <v>6</v>
      </c>
    </row>
    <row r="45750" spans="1:6" x14ac:dyDescent="0.2">
      <c r="A45750" s="6">
        <v>45749</v>
      </c>
      <c r="B45750" s="10">
        <v>44012</v>
      </c>
      <c r="C45750" s="3">
        <f t="shared" si="715"/>
        <v>2</v>
      </c>
      <c r="F45750" t="s">
        <v>6</v>
      </c>
    </row>
    <row r="45751" spans="1:6" x14ac:dyDescent="0.2">
      <c r="A45751" s="6">
        <v>45750</v>
      </c>
      <c r="B45751" s="10">
        <v>44012</v>
      </c>
      <c r="C45751" s="3">
        <f t="shared" si="715"/>
        <v>2</v>
      </c>
      <c r="F45751" t="s">
        <v>6</v>
      </c>
    </row>
    <row r="45752" spans="1:6" x14ac:dyDescent="0.2">
      <c r="A45752" s="6">
        <v>45751</v>
      </c>
      <c r="B45752" s="10">
        <v>44012</v>
      </c>
      <c r="C45752" s="3">
        <f t="shared" si="715"/>
        <v>2</v>
      </c>
      <c r="F45752" t="s">
        <v>6</v>
      </c>
    </row>
    <row r="45753" spans="1:6" x14ac:dyDescent="0.2">
      <c r="A45753" s="6">
        <v>45752</v>
      </c>
      <c r="B45753" s="10">
        <v>44012</v>
      </c>
      <c r="C45753" s="3">
        <f t="shared" si="715"/>
        <v>2</v>
      </c>
      <c r="F45753" t="s">
        <v>6</v>
      </c>
    </row>
    <row r="45754" spans="1:6" x14ac:dyDescent="0.2">
      <c r="A45754" s="6">
        <v>45753</v>
      </c>
      <c r="B45754" s="10">
        <v>44012</v>
      </c>
      <c r="C45754" s="3">
        <f t="shared" si="715"/>
        <v>2</v>
      </c>
      <c r="F45754" t="s">
        <v>6</v>
      </c>
    </row>
    <row r="45755" spans="1:6" x14ac:dyDescent="0.2">
      <c r="A45755" s="6">
        <v>45754</v>
      </c>
      <c r="B45755" s="10">
        <v>44012</v>
      </c>
      <c r="C45755" s="3">
        <f t="shared" si="715"/>
        <v>2</v>
      </c>
      <c r="F45755" t="s">
        <v>6</v>
      </c>
    </row>
    <row r="45756" spans="1:6" x14ac:dyDescent="0.2">
      <c r="A45756" s="6">
        <v>45755</v>
      </c>
      <c r="B45756" s="10">
        <v>44012</v>
      </c>
      <c r="C45756" s="3">
        <f t="shared" si="715"/>
        <v>2</v>
      </c>
      <c r="F45756" t="s">
        <v>6</v>
      </c>
    </row>
    <row r="45757" spans="1:6" x14ac:dyDescent="0.2">
      <c r="A45757" s="6">
        <v>45756</v>
      </c>
      <c r="B45757" s="10">
        <v>44012</v>
      </c>
      <c r="C45757" s="3">
        <f t="shared" si="715"/>
        <v>2</v>
      </c>
      <c r="F45757" t="s">
        <v>6</v>
      </c>
    </row>
    <row r="45758" spans="1:6" x14ac:dyDescent="0.2">
      <c r="A45758" s="6">
        <v>45757</v>
      </c>
      <c r="B45758" s="10">
        <v>44012</v>
      </c>
      <c r="C45758" s="3">
        <f t="shared" si="715"/>
        <v>2</v>
      </c>
      <c r="F45758" t="s">
        <v>6</v>
      </c>
    </row>
    <row r="45759" spans="1:6" x14ac:dyDescent="0.2">
      <c r="A45759" s="6">
        <v>45758</v>
      </c>
      <c r="B45759" s="10">
        <v>44012</v>
      </c>
      <c r="C45759" s="3">
        <f t="shared" si="715"/>
        <v>2</v>
      </c>
      <c r="F45759" t="s">
        <v>6</v>
      </c>
    </row>
    <row r="45760" spans="1:6" x14ac:dyDescent="0.2">
      <c r="A45760" s="6">
        <v>45759</v>
      </c>
      <c r="B45760" s="10">
        <v>44012</v>
      </c>
      <c r="C45760" s="3">
        <f t="shared" si="715"/>
        <v>2</v>
      </c>
      <c r="F45760" t="s">
        <v>6</v>
      </c>
    </row>
    <row r="45761" spans="1:6" x14ac:dyDescent="0.2">
      <c r="A45761" s="6">
        <v>45760</v>
      </c>
      <c r="B45761" s="10">
        <v>44012</v>
      </c>
      <c r="C45761" s="3">
        <f t="shared" si="715"/>
        <v>2</v>
      </c>
      <c r="F45761" t="s">
        <v>6</v>
      </c>
    </row>
    <row r="45762" spans="1:6" x14ac:dyDescent="0.2">
      <c r="A45762" s="6">
        <v>45761</v>
      </c>
      <c r="B45762" s="10">
        <v>44012</v>
      </c>
      <c r="C45762" s="3">
        <f t="shared" si="715"/>
        <v>2</v>
      </c>
      <c r="F45762" t="s">
        <v>6</v>
      </c>
    </row>
    <row r="45763" spans="1:6" x14ac:dyDescent="0.2">
      <c r="A45763" s="6">
        <v>45762</v>
      </c>
      <c r="B45763" s="10">
        <v>44012</v>
      </c>
      <c r="C45763" s="3">
        <f t="shared" si="715"/>
        <v>2</v>
      </c>
      <c r="F45763" t="s">
        <v>6</v>
      </c>
    </row>
    <row r="45764" spans="1:6" x14ac:dyDescent="0.2">
      <c r="A45764" s="6">
        <v>45763</v>
      </c>
      <c r="B45764" s="10">
        <v>44012</v>
      </c>
      <c r="C45764" s="3">
        <f t="shared" si="715"/>
        <v>2</v>
      </c>
      <c r="F45764" t="s">
        <v>6</v>
      </c>
    </row>
    <row r="45765" spans="1:6" x14ac:dyDescent="0.2">
      <c r="A45765" s="6">
        <v>45764</v>
      </c>
      <c r="B45765" s="10">
        <v>44012</v>
      </c>
      <c r="C45765" s="3">
        <f t="shared" si="715"/>
        <v>2</v>
      </c>
      <c r="F45765" t="s">
        <v>6</v>
      </c>
    </row>
    <row r="45766" spans="1:6" x14ac:dyDescent="0.2">
      <c r="A45766" s="6">
        <v>45765</v>
      </c>
      <c r="B45766" s="10">
        <v>44012</v>
      </c>
      <c r="C45766" s="3">
        <f t="shared" si="715"/>
        <v>2</v>
      </c>
      <c r="F45766" t="s">
        <v>6</v>
      </c>
    </row>
    <row r="45767" spans="1:6" x14ac:dyDescent="0.2">
      <c r="A45767" s="6">
        <v>45766</v>
      </c>
      <c r="B45767" s="10">
        <v>44012</v>
      </c>
      <c r="C45767" s="3">
        <f t="shared" si="715"/>
        <v>2</v>
      </c>
      <c r="F45767" t="s">
        <v>6</v>
      </c>
    </row>
    <row r="45768" spans="1:6" x14ac:dyDescent="0.2">
      <c r="A45768" s="6">
        <v>45767</v>
      </c>
      <c r="B45768" s="10">
        <v>44012</v>
      </c>
      <c r="C45768" s="3">
        <f t="shared" si="715"/>
        <v>2</v>
      </c>
      <c r="F45768" t="s">
        <v>6</v>
      </c>
    </row>
    <row r="45769" spans="1:6" x14ac:dyDescent="0.2">
      <c r="A45769" s="6">
        <v>45768</v>
      </c>
      <c r="B45769" s="10">
        <v>44012</v>
      </c>
      <c r="C45769" s="3">
        <f t="shared" si="715"/>
        <v>2</v>
      </c>
      <c r="F45769" t="s">
        <v>6</v>
      </c>
    </row>
    <row r="45770" spans="1:6" x14ac:dyDescent="0.2">
      <c r="A45770" s="6">
        <v>45769</v>
      </c>
      <c r="B45770" s="10">
        <v>44012</v>
      </c>
      <c r="C45770" s="3">
        <f t="shared" si="715"/>
        <v>2</v>
      </c>
      <c r="F45770" t="s">
        <v>6</v>
      </c>
    </row>
    <row r="45771" spans="1:6" x14ac:dyDescent="0.2">
      <c r="A45771" s="6">
        <v>45770</v>
      </c>
      <c r="B45771" s="10">
        <v>44012</v>
      </c>
      <c r="C45771" s="3">
        <f t="shared" si="715"/>
        <v>2</v>
      </c>
      <c r="F45771" t="s">
        <v>6</v>
      </c>
    </row>
    <row r="45772" spans="1:6" x14ac:dyDescent="0.2">
      <c r="A45772" s="6">
        <v>45771</v>
      </c>
      <c r="B45772" s="10">
        <v>44012</v>
      </c>
      <c r="C45772" s="3">
        <f t="shared" si="715"/>
        <v>2</v>
      </c>
      <c r="F45772" t="s">
        <v>6</v>
      </c>
    </row>
    <row r="45773" spans="1:6" x14ac:dyDescent="0.2">
      <c r="A45773" s="6">
        <v>45772</v>
      </c>
      <c r="B45773" s="10">
        <v>44012</v>
      </c>
      <c r="C45773" s="3">
        <f t="shared" si="715"/>
        <v>2</v>
      </c>
      <c r="F45773" t="s">
        <v>6</v>
      </c>
    </row>
    <row r="45774" spans="1:6" x14ac:dyDescent="0.2">
      <c r="A45774" s="6">
        <v>45773</v>
      </c>
      <c r="B45774" s="10">
        <v>44012</v>
      </c>
      <c r="C45774" s="3">
        <f t="shared" si="715"/>
        <v>2</v>
      </c>
      <c r="F45774" t="s">
        <v>6</v>
      </c>
    </row>
    <row r="45775" spans="1:6" x14ac:dyDescent="0.2">
      <c r="A45775" s="6">
        <v>45774</v>
      </c>
      <c r="B45775" s="10">
        <v>44012</v>
      </c>
      <c r="C45775" s="3">
        <f t="shared" si="715"/>
        <v>2</v>
      </c>
      <c r="F45775" t="s">
        <v>6</v>
      </c>
    </row>
    <row r="45776" spans="1:6" x14ac:dyDescent="0.2">
      <c r="A45776" s="6">
        <v>45775</v>
      </c>
      <c r="B45776" s="10">
        <v>44012</v>
      </c>
      <c r="C45776" s="3">
        <f t="shared" si="715"/>
        <v>2</v>
      </c>
      <c r="F45776" t="s">
        <v>6</v>
      </c>
    </row>
    <row r="45777" spans="1:6" x14ac:dyDescent="0.2">
      <c r="A45777" s="6">
        <v>45776</v>
      </c>
      <c r="B45777" s="10">
        <v>44012</v>
      </c>
      <c r="C45777" s="3">
        <f t="shared" si="715"/>
        <v>2</v>
      </c>
      <c r="F45777" t="s">
        <v>6</v>
      </c>
    </row>
    <row r="45778" spans="1:6" x14ac:dyDescent="0.2">
      <c r="A45778" s="6">
        <v>45777</v>
      </c>
      <c r="B45778" s="10">
        <v>44012</v>
      </c>
      <c r="C45778" s="3">
        <f t="shared" si="715"/>
        <v>2</v>
      </c>
      <c r="F45778" t="s">
        <v>6</v>
      </c>
    </row>
    <row r="45779" spans="1:6" x14ac:dyDescent="0.2">
      <c r="A45779" s="6">
        <v>45778</v>
      </c>
      <c r="B45779" s="10">
        <v>44012</v>
      </c>
      <c r="C45779" s="3">
        <f t="shared" si="715"/>
        <v>2</v>
      </c>
      <c r="F45779" t="s">
        <v>6</v>
      </c>
    </row>
    <row r="45780" spans="1:6" x14ac:dyDescent="0.2">
      <c r="A45780" s="6">
        <v>45779</v>
      </c>
      <c r="B45780" s="10">
        <v>44012</v>
      </c>
      <c r="C45780" s="3">
        <f t="shared" si="715"/>
        <v>2</v>
      </c>
      <c r="F45780" t="s">
        <v>6</v>
      </c>
    </row>
    <row r="45781" spans="1:6" x14ac:dyDescent="0.2">
      <c r="A45781" s="6">
        <v>45780</v>
      </c>
      <c r="B45781" s="10">
        <v>44012</v>
      </c>
      <c r="C45781" s="3">
        <f t="shared" si="715"/>
        <v>2</v>
      </c>
      <c r="F45781" t="s">
        <v>6</v>
      </c>
    </row>
    <row r="45782" spans="1:6" x14ac:dyDescent="0.2">
      <c r="A45782" s="6">
        <v>45781</v>
      </c>
      <c r="B45782" s="10">
        <v>44012</v>
      </c>
      <c r="C45782" s="3">
        <f t="shared" si="715"/>
        <v>2</v>
      </c>
      <c r="F45782" t="s">
        <v>6</v>
      </c>
    </row>
    <row r="45783" spans="1:6" x14ac:dyDescent="0.2">
      <c r="A45783" s="6">
        <v>45782</v>
      </c>
      <c r="B45783" s="10">
        <v>44012</v>
      </c>
      <c r="C45783" s="3">
        <f t="shared" si="715"/>
        <v>2</v>
      </c>
      <c r="F45783" t="s">
        <v>6</v>
      </c>
    </row>
    <row r="45784" spans="1:6" x14ac:dyDescent="0.2">
      <c r="A45784" s="6">
        <v>45783</v>
      </c>
      <c r="B45784" s="10">
        <v>44012</v>
      </c>
      <c r="C45784" s="3">
        <f t="shared" si="715"/>
        <v>2</v>
      </c>
      <c r="F45784" t="s">
        <v>6</v>
      </c>
    </row>
    <row r="45785" spans="1:6" x14ac:dyDescent="0.2">
      <c r="A45785" s="6">
        <v>45784</v>
      </c>
      <c r="B45785" s="10">
        <v>44012</v>
      </c>
      <c r="C45785" s="3">
        <f t="shared" si="715"/>
        <v>2</v>
      </c>
      <c r="F45785" t="s">
        <v>6</v>
      </c>
    </row>
    <row r="45786" spans="1:6" x14ac:dyDescent="0.2">
      <c r="A45786" s="6">
        <v>45785</v>
      </c>
      <c r="B45786" s="10">
        <v>44012</v>
      </c>
      <c r="C45786" s="3">
        <f t="shared" si="715"/>
        <v>2</v>
      </c>
      <c r="F45786" t="s">
        <v>6</v>
      </c>
    </row>
    <row r="45787" spans="1:6" x14ac:dyDescent="0.2">
      <c r="A45787" s="6">
        <v>45786</v>
      </c>
      <c r="B45787" s="10">
        <v>44012</v>
      </c>
      <c r="C45787" s="3">
        <f t="shared" si="715"/>
        <v>2</v>
      </c>
      <c r="F45787" t="s">
        <v>6</v>
      </c>
    </row>
    <row r="45788" spans="1:6" x14ac:dyDescent="0.2">
      <c r="A45788" s="6">
        <v>45787</v>
      </c>
      <c r="B45788" s="10">
        <v>44012</v>
      </c>
      <c r="C45788" s="3">
        <f t="shared" ref="C45788:C45851" si="716">IF(OR(D45788=1,D45788=2),1,2)</f>
        <v>2</v>
      </c>
      <c r="F45788" t="s">
        <v>6</v>
      </c>
    </row>
    <row r="45789" spans="1:6" x14ac:dyDescent="0.2">
      <c r="A45789" s="6">
        <v>45788</v>
      </c>
      <c r="B45789" s="10">
        <v>44012</v>
      </c>
      <c r="C45789" s="3">
        <f t="shared" si="716"/>
        <v>2</v>
      </c>
      <c r="F45789" t="s">
        <v>6</v>
      </c>
    </row>
    <row r="45790" spans="1:6" x14ac:dyDescent="0.2">
      <c r="A45790" s="6">
        <v>45789</v>
      </c>
      <c r="B45790" s="10">
        <v>44012</v>
      </c>
      <c r="C45790" s="3">
        <f t="shared" si="716"/>
        <v>2</v>
      </c>
      <c r="F45790" t="s">
        <v>6</v>
      </c>
    </row>
    <row r="45791" spans="1:6" x14ac:dyDescent="0.2">
      <c r="A45791" s="6">
        <v>45790</v>
      </c>
      <c r="B45791" s="10">
        <v>44012</v>
      </c>
      <c r="C45791" s="3">
        <f t="shared" si="716"/>
        <v>2</v>
      </c>
      <c r="F45791" t="s">
        <v>6</v>
      </c>
    </row>
    <row r="45792" spans="1:6" x14ac:dyDescent="0.2">
      <c r="A45792" s="6">
        <v>45791</v>
      </c>
      <c r="B45792" s="10">
        <v>44012</v>
      </c>
      <c r="C45792" s="3">
        <f t="shared" si="716"/>
        <v>2</v>
      </c>
      <c r="F45792" t="s">
        <v>6</v>
      </c>
    </row>
    <row r="45793" spans="1:6" x14ac:dyDescent="0.2">
      <c r="A45793" s="6">
        <v>45792</v>
      </c>
      <c r="B45793" s="10">
        <v>44012</v>
      </c>
      <c r="C45793" s="3">
        <f t="shared" si="716"/>
        <v>2</v>
      </c>
      <c r="F45793" t="s">
        <v>6</v>
      </c>
    </row>
    <row r="45794" spans="1:6" x14ac:dyDescent="0.2">
      <c r="A45794" s="6">
        <v>45793</v>
      </c>
      <c r="B45794" s="10">
        <v>44012</v>
      </c>
      <c r="C45794" s="3">
        <f t="shared" si="716"/>
        <v>2</v>
      </c>
      <c r="F45794" t="s">
        <v>6</v>
      </c>
    </row>
    <row r="45795" spans="1:6" x14ac:dyDescent="0.2">
      <c r="A45795" s="6">
        <v>45794</v>
      </c>
      <c r="B45795" s="10">
        <v>44012</v>
      </c>
      <c r="C45795" s="3">
        <f t="shared" si="716"/>
        <v>2</v>
      </c>
      <c r="F45795" t="s">
        <v>6</v>
      </c>
    </row>
    <row r="45796" spans="1:6" x14ac:dyDescent="0.2">
      <c r="A45796" s="6">
        <v>45795</v>
      </c>
      <c r="B45796" s="10">
        <v>44012</v>
      </c>
      <c r="C45796" s="3">
        <f t="shared" si="716"/>
        <v>2</v>
      </c>
      <c r="F45796" t="s">
        <v>6</v>
      </c>
    </row>
    <row r="45797" spans="1:6" x14ac:dyDescent="0.2">
      <c r="A45797" s="6">
        <v>45796</v>
      </c>
      <c r="B45797" s="10">
        <v>44012</v>
      </c>
      <c r="C45797" s="3">
        <f t="shared" si="716"/>
        <v>2</v>
      </c>
      <c r="F45797" t="s">
        <v>6</v>
      </c>
    </row>
    <row r="45798" spans="1:6" x14ac:dyDescent="0.2">
      <c r="A45798" s="6">
        <v>45797</v>
      </c>
      <c r="B45798" s="10">
        <v>44012</v>
      </c>
      <c r="C45798" s="3">
        <f t="shared" si="716"/>
        <v>2</v>
      </c>
      <c r="F45798" t="s">
        <v>6</v>
      </c>
    </row>
    <row r="45799" spans="1:6" x14ac:dyDescent="0.2">
      <c r="A45799" s="6">
        <v>45798</v>
      </c>
      <c r="B45799" s="10">
        <v>44012</v>
      </c>
      <c r="C45799" s="3">
        <f t="shared" si="716"/>
        <v>2</v>
      </c>
      <c r="F45799" t="s">
        <v>6</v>
      </c>
    </row>
    <row r="45800" spans="1:6" x14ac:dyDescent="0.2">
      <c r="A45800" s="6">
        <v>45799</v>
      </c>
      <c r="B45800" s="10">
        <v>44012</v>
      </c>
      <c r="C45800" s="3">
        <f t="shared" si="716"/>
        <v>2</v>
      </c>
      <c r="F45800" t="s">
        <v>6</v>
      </c>
    </row>
    <row r="45801" spans="1:6" x14ac:dyDescent="0.2">
      <c r="A45801" s="6">
        <v>45800</v>
      </c>
      <c r="B45801" s="10">
        <v>44012</v>
      </c>
      <c r="C45801" s="3">
        <f t="shared" si="716"/>
        <v>2</v>
      </c>
      <c r="F45801" t="s">
        <v>6</v>
      </c>
    </row>
    <row r="45802" spans="1:6" x14ac:dyDescent="0.2">
      <c r="A45802" s="6">
        <v>45801</v>
      </c>
      <c r="B45802" s="10">
        <v>44012</v>
      </c>
      <c r="C45802" s="3">
        <f t="shared" si="716"/>
        <v>2</v>
      </c>
      <c r="F45802" t="s">
        <v>6</v>
      </c>
    </row>
    <row r="45803" spans="1:6" x14ac:dyDescent="0.2">
      <c r="A45803" s="6">
        <v>45802</v>
      </c>
      <c r="B45803" s="10">
        <v>44012</v>
      </c>
      <c r="C45803" s="3">
        <f t="shared" si="716"/>
        <v>2</v>
      </c>
      <c r="F45803" t="s">
        <v>6</v>
      </c>
    </row>
    <row r="45804" spans="1:6" x14ac:dyDescent="0.2">
      <c r="A45804" s="6">
        <v>45803</v>
      </c>
      <c r="B45804" s="10">
        <v>44012</v>
      </c>
      <c r="C45804" s="3">
        <f t="shared" si="716"/>
        <v>2</v>
      </c>
      <c r="F45804" t="s">
        <v>6</v>
      </c>
    </row>
    <row r="45805" spans="1:6" x14ac:dyDescent="0.2">
      <c r="A45805" s="6">
        <v>45804</v>
      </c>
      <c r="B45805" s="10">
        <v>44012</v>
      </c>
      <c r="C45805" s="3">
        <f t="shared" si="716"/>
        <v>2</v>
      </c>
      <c r="F45805" t="s">
        <v>6</v>
      </c>
    </row>
    <row r="45806" spans="1:6" x14ac:dyDescent="0.2">
      <c r="A45806" s="6">
        <v>45805</v>
      </c>
      <c r="B45806" s="10">
        <v>44012</v>
      </c>
      <c r="C45806" s="3">
        <f t="shared" si="716"/>
        <v>2</v>
      </c>
      <c r="F45806" t="s">
        <v>6</v>
      </c>
    </row>
    <row r="45807" spans="1:6" x14ac:dyDescent="0.2">
      <c r="A45807" s="6">
        <v>45806</v>
      </c>
      <c r="B45807" s="10">
        <v>44012</v>
      </c>
      <c r="C45807" s="3">
        <f t="shared" si="716"/>
        <v>2</v>
      </c>
      <c r="F45807" t="s">
        <v>6</v>
      </c>
    </row>
    <row r="45808" spans="1:6" x14ac:dyDescent="0.2">
      <c r="A45808" s="6">
        <v>45807</v>
      </c>
      <c r="B45808" s="10">
        <v>44012</v>
      </c>
      <c r="C45808" s="3">
        <f t="shared" si="716"/>
        <v>2</v>
      </c>
      <c r="F45808" t="s">
        <v>6</v>
      </c>
    </row>
    <row r="45809" spans="1:6" x14ac:dyDescent="0.2">
      <c r="A45809" s="6">
        <v>45808</v>
      </c>
      <c r="B45809" s="10">
        <v>44012</v>
      </c>
      <c r="C45809" s="3">
        <f t="shared" si="716"/>
        <v>2</v>
      </c>
      <c r="F45809" t="s">
        <v>6</v>
      </c>
    </row>
    <row r="45810" spans="1:6" x14ac:dyDescent="0.2">
      <c r="A45810" s="6">
        <v>45809</v>
      </c>
      <c r="B45810" s="10">
        <v>44012</v>
      </c>
      <c r="C45810" s="3">
        <f t="shared" si="716"/>
        <v>2</v>
      </c>
      <c r="F45810" t="s">
        <v>6</v>
      </c>
    </row>
    <row r="45811" spans="1:6" x14ac:dyDescent="0.2">
      <c r="A45811" s="6">
        <v>45810</v>
      </c>
      <c r="B45811" s="10">
        <v>44012</v>
      </c>
      <c r="C45811" s="3">
        <f t="shared" si="716"/>
        <v>2</v>
      </c>
      <c r="F45811" t="s">
        <v>6</v>
      </c>
    </row>
    <row r="45812" spans="1:6" x14ac:dyDescent="0.2">
      <c r="A45812" s="6">
        <v>45811</v>
      </c>
      <c r="B45812" s="10">
        <v>44012</v>
      </c>
      <c r="C45812" s="3">
        <f t="shared" si="716"/>
        <v>2</v>
      </c>
      <c r="F45812" t="s">
        <v>6</v>
      </c>
    </row>
    <row r="45813" spans="1:6" x14ac:dyDescent="0.2">
      <c r="A45813" s="6">
        <v>45812</v>
      </c>
      <c r="B45813" s="10">
        <v>44012</v>
      </c>
      <c r="C45813" s="3">
        <f t="shared" si="716"/>
        <v>2</v>
      </c>
      <c r="F45813" t="s">
        <v>6</v>
      </c>
    </row>
    <row r="45814" spans="1:6" x14ac:dyDescent="0.2">
      <c r="A45814" s="6">
        <v>45813</v>
      </c>
      <c r="B45814" s="10">
        <v>44012</v>
      </c>
      <c r="C45814" s="3">
        <f t="shared" si="716"/>
        <v>2</v>
      </c>
      <c r="F45814" t="s">
        <v>6</v>
      </c>
    </row>
    <row r="45815" spans="1:6" x14ac:dyDescent="0.2">
      <c r="A45815" s="6">
        <v>45814</v>
      </c>
      <c r="B45815" s="10">
        <v>44012</v>
      </c>
      <c r="C45815" s="3">
        <f t="shared" si="716"/>
        <v>2</v>
      </c>
      <c r="F45815" t="s">
        <v>6</v>
      </c>
    </row>
    <row r="45816" spans="1:6" x14ac:dyDescent="0.2">
      <c r="A45816" s="6">
        <v>45815</v>
      </c>
      <c r="B45816" s="10">
        <v>44012</v>
      </c>
      <c r="C45816" s="3">
        <f t="shared" si="716"/>
        <v>2</v>
      </c>
      <c r="F45816" t="s">
        <v>6</v>
      </c>
    </row>
    <row r="45817" spans="1:6" x14ac:dyDescent="0.2">
      <c r="A45817" s="6">
        <v>45816</v>
      </c>
      <c r="B45817" s="10">
        <v>44012</v>
      </c>
      <c r="C45817" s="3">
        <f t="shared" si="716"/>
        <v>2</v>
      </c>
      <c r="F45817" t="s">
        <v>6</v>
      </c>
    </row>
    <row r="45818" spans="1:6" x14ac:dyDescent="0.2">
      <c r="A45818" s="6">
        <v>45817</v>
      </c>
      <c r="B45818" s="10">
        <v>44012</v>
      </c>
      <c r="C45818" s="3">
        <f t="shared" si="716"/>
        <v>2</v>
      </c>
      <c r="F45818" t="s">
        <v>6</v>
      </c>
    </row>
    <row r="45819" spans="1:6" x14ac:dyDescent="0.2">
      <c r="A45819" s="6">
        <v>45818</v>
      </c>
      <c r="B45819" s="10">
        <v>44012</v>
      </c>
      <c r="C45819" s="3">
        <f t="shared" si="716"/>
        <v>2</v>
      </c>
      <c r="F45819" t="s">
        <v>6</v>
      </c>
    </row>
    <row r="45820" spans="1:6" x14ac:dyDescent="0.2">
      <c r="A45820" s="6">
        <v>45819</v>
      </c>
      <c r="B45820" s="10">
        <v>44012</v>
      </c>
      <c r="C45820" s="3">
        <f t="shared" si="716"/>
        <v>2</v>
      </c>
      <c r="F45820" t="s">
        <v>6</v>
      </c>
    </row>
    <row r="45821" spans="1:6" x14ac:dyDescent="0.2">
      <c r="A45821" s="6">
        <v>45820</v>
      </c>
      <c r="B45821" s="10">
        <v>44012</v>
      </c>
      <c r="C45821" s="3">
        <f t="shared" si="716"/>
        <v>2</v>
      </c>
      <c r="F45821" t="s">
        <v>6</v>
      </c>
    </row>
    <row r="45822" spans="1:6" x14ac:dyDescent="0.2">
      <c r="A45822" s="6">
        <v>45821</v>
      </c>
      <c r="B45822" s="10">
        <v>44012</v>
      </c>
      <c r="C45822" s="3">
        <f t="shared" si="716"/>
        <v>2</v>
      </c>
      <c r="F45822" t="s">
        <v>6</v>
      </c>
    </row>
    <row r="45823" spans="1:6" x14ac:dyDescent="0.2">
      <c r="A45823" s="6">
        <v>45822</v>
      </c>
      <c r="B45823" s="10">
        <v>44012</v>
      </c>
      <c r="C45823" s="3">
        <f t="shared" si="716"/>
        <v>2</v>
      </c>
      <c r="F45823" t="s">
        <v>6</v>
      </c>
    </row>
    <row r="45824" spans="1:6" x14ac:dyDescent="0.2">
      <c r="A45824" s="6">
        <v>45823</v>
      </c>
      <c r="B45824" s="10">
        <v>44012</v>
      </c>
      <c r="C45824" s="3">
        <f t="shared" si="716"/>
        <v>2</v>
      </c>
      <c r="F45824" t="s">
        <v>6</v>
      </c>
    </row>
    <row r="45825" spans="1:6" x14ac:dyDescent="0.2">
      <c r="A45825" s="6">
        <v>45824</v>
      </c>
      <c r="B45825" s="10">
        <v>44012</v>
      </c>
      <c r="C45825" s="3">
        <f t="shared" si="716"/>
        <v>2</v>
      </c>
      <c r="F45825" t="s">
        <v>6</v>
      </c>
    </row>
    <row r="45826" spans="1:6" x14ac:dyDescent="0.2">
      <c r="A45826" s="6">
        <v>45825</v>
      </c>
      <c r="B45826" s="10">
        <v>44012</v>
      </c>
      <c r="C45826" s="3">
        <f t="shared" si="716"/>
        <v>2</v>
      </c>
      <c r="F45826" t="s">
        <v>6</v>
      </c>
    </row>
    <row r="45827" spans="1:6" x14ac:dyDescent="0.2">
      <c r="A45827" s="6">
        <v>45826</v>
      </c>
      <c r="B45827" s="10">
        <v>44012</v>
      </c>
      <c r="C45827" s="3">
        <f t="shared" si="716"/>
        <v>2</v>
      </c>
      <c r="F45827" t="s">
        <v>6</v>
      </c>
    </row>
    <row r="45828" spans="1:6" x14ac:dyDescent="0.2">
      <c r="A45828" s="6">
        <v>45827</v>
      </c>
      <c r="B45828" s="10">
        <v>44012</v>
      </c>
      <c r="C45828" s="3">
        <f t="shared" si="716"/>
        <v>2</v>
      </c>
      <c r="F45828" t="s">
        <v>6</v>
      </c>
    </row>
    <row r="45829" spans="1:6" x14ac:dyDescent="0.2">
      <c r="A45829" s="6">
        <v>45828</v>
      </c>
      <c r="B45829" s="10">
        <v>44012</v>
      </c>
      <c r="C45829" s="3">
        <f t="shared" si="716"/>
        <v>2</v>
      </c>
      <c r="F45829" t="s">
        <v>6</v>
      </c>
    </row>
    <row r="45830" spans="1:6" x14ac:dyDescent="0.2">
      <c r="A45830" s="6">
        <v>45829</v>
      </c>
      <c r="B45830" s="10">
        <v>44012</v>
      </c>
      <c r="C45830" s="3">
        <f t="shared" si="716"/>
        <v>2</v>
      </c>
      <c r="F45830" t="s">
        <v>6</v>
      </c>
    </row>
    <row r="45831" spans="1:6" x14ac:dyDescent="0.2">
      <c r="A45831" s="6">
        <v>45830</v>
      </c>
      <c r="B45831" s="10">
        <v>44012</v>
      </c>
      <c r="C45831" s="3">
        <f t="shared" si="716"/>
        <v>2</v>
      </c>
      <c r="F45831" t="s">
        <v>6</v>
      </c>
    </row>
    <row r="45832" spans="1:6" x14ac:dyDescent="0.2">
      <c r="A45832" s="6">
        <v>45831</v>
      </c>
      <c r="B45832" s="10">
        <v>44012</v>
      </c>
      <c r="C45832" s="3">
        <f t="shared" si="716"/>
        <v>2</v>
      </c>
      <c r="F45832" t="s">
        <v>6</v>
      </c>
    </row>
    <row r="45833" spans="1:6" x14ac:dyDescent="0.2">
      <c r="A45833" s="6">
        <v>45832</v>
      </c>
      <c r="B45833" s="10">
        <v>44012</v>
      </c>
      <c r="C45833" s="3">
        <f t="shared" si="716"/>
        <v>2</v>
      </c>
      <c r="F45833" t="s">
        <v>6</v>
      </c>
    </row>
    <row r="45834" spans="1:6" x14ac:dyDescent="0.2">
      <c r="A45834" s="6">
        <v>45833</v>
      </c>
      <c r="B45834" s="10">
        <v>44012</v>
      </c>
      <c r="C45834" s="3">
        <f t="shared" si="716"/>
        <v>2</v>
      </c>
      <c r="F45834" t="s">
        <v>6</v>
      </c>
    </row>
    <row r="45835" spans="1:6" x14ac:dyDescent="0.2">
      <c r="A45835" s="6">
        <v>45834</v>
      </c>
      <c r="B45835" s="10">
        <v>44012</v>
      </c>
      <c r="C45835" s="3">
        <f t="shared" si="716"/>
        <v>2</v>
      </c>
      <c r="F45835" t="s">
        <v>6</v>
      </c>
    </row>
    <row r="45836" spans="1:6" x14ac:dyDescent="0.2">
      <c r="A45836" s="6">
        <v>45835</v>
      </c>
      <c r="B45836" s="10">
        <v>44012</v>
      </c>
      <c r="C45836" s="3">
        <f t="shared" si="716"/>
        <v>2</v>
      </c>
      <c r="F45836" t="s">
        <v>6</v>
      </c>
    </row>
    <row r="45837" spans="1:6" x14ac:dyDescent="0.2">
      <c r="A45837" s="6">
        <v>45836</v>
      </c>
      <c r="B45837" s="10">
        <v>44012</v>
      </c>
      <c r="C45837" s="3">
        <f t="shared" si="716"/>
        <v>2</v>
      </c>
      <c r="F45837" t="s">
        <v>6</v>
      </c>
    </row>
    <row r="45838" spans="1:6" x14ac:dyDescent="0.2">
      <c r="A45838" s="6">
        <v>45837</v>
      </c>
      <c r="B45838" s="10">
        <v>44012</v>
      </c>
      <c r="C45838" s="3">
        <f t="shared" si="716"/>
        <v>2</v>
      </c>
      <c r="F45838" t="s">
        <v>6</v>
      </c>
    </row>
    <row r="45839" spans="1:6" x14ac:dyDescent="0.2">
      <c r="A45839" s="6">
        <v>45838</v>
      </c>
      <c r="B45839" s="10">
        <v>44012</v>
      </c>
      <c r="C45839" s="3">
        <f t="shared" si="716"/>
        <v>2</v>
      </c>
      <c r="F45839" t="s">
        <v>6</v>
      </c>
    </row>
    <row r="45840" spans="1:6" x14ac:dyDescent="0.2">
      <c r="A45840" s="6">
        <v>45839</v>
      </c>
      <c r="B45840" s="10">
        <v>44012</v>
      </c>
      <c r="C45840" s="3">
        <f t="shared" si="716"/>
        <v>2</v>
      </c>
      <c r="F45840" t="s">
        <v>6</v>
      </c>
    </row>
    <row r="45841" spans="1:6" x14ac:dyDescent="0.2">
      <c r="A45841" s="6">
        <v>45840</v>
      </c>
      <c r="B45841" s="10">
        <v>44012</v>
      </c>
      <c r="C45841" s="3">
        <f t="shared" si="716"/>
        <v>2</v>
      </c>
      <c r="F45841" t="s">
        <v>6</v>
      </c>
    </row>
    <row r="45842" spans="1:6" x14ac:dyDescent="0.2">
      <c r="A45842" s="6">
        <v>45841</v>
      </c>
      <c r="B45842" s="10">
        <v>44012</v>
      </c>
      <c r="C45842" s="3">
        <f t="shared" si="716"/>
        <v>2</v>
      </c>
      <c r="F45842" t="s">
        <v>6</v>
      </c>
    </row>
    <row r="45843" spans="1:6" x14ac:dyDescent="0.2">
      <c r="A45843" s="6">
        <v>45842</v>
      </c>
      <c r="B45843" s="10">
        <v>44012</v>
      </c>
      <c r="C45843" s="3">
        <f t="shared" si="716"/>
        <v>2</v>
      </c>
      <c r="F45843" t="s">
        <v>6</v>
      </c>
    </row>
    <row r="45844" spans="1:6" x14ac:dyDescent="0.2">
      <c r="A45844" s="6">
        <v>45843</v>
      </c>
      <c r="B45844" s="10">
        <v>44012</v>
      </c>
      <c r="C45844" s="3">
        <f t="shared" si="716"/>
        <v>2</v>
      </c>
      <c r="F45844" t="s">
        <v>6</v>
      </c>
    </row>
    <row r="45845" spans="1:6" x14ac:dyDescent="0.2">
      <c r="A45845" s="6">
        <v>45844</v>
      </c>
      <c r="B45845" s="10">
        <v>44012</v>
      </c>
      <c r="C45845" s="3">
        <f t="shared" si="716"/>
        <v>2</v>
      </c>
      <c r="F45845" t="s">
        <v>6</v>
      </c>
    </row>
    <row r="45846" spans="1:6" x14ac:dyDescent="0.2">
      <c r="A45846" s="6">
        <v>45845</v>
      </c>
      <c r="B45846" s="10">
        <v>44012</v>
      </c>
      <c r="C45846" s="3">
        <f t="shared" si="716"/>
        <v>2</v>
      </c>
      <c r="F45846" t="s">
        <v>6</v>
      </c>
    </row>
    <row r="45847" spans="1:6" x14ac:dyDescent="0.2">
      <c r="A45847" s="6">
        <v>45846</v>
      </c>
      <c r="B45847" s="10">
        <v>44012</v>
      </c>
      <c r="C45847" s="3">
        <f t="shared" si="716"/>
        <v>2</v>
      </c>
      <c r="F45847" t="s">
        <v>6</v>
      </c>
    </row>
    <row r="45848" spans="1:6" x14ac:dyDescent="0.2">
      <c r="A45848" s="6">
        <v>45847</v>
      </c>
      <c r="B45848" s="10">
        <v>44012</v>
      </c>
      <c r="C45848" s="3">
        <f t="shared" si="716"/>
        <v>2</v>
      </c>
      <c r="F45848" t="s">
        <v>6</v>
      </c>
    </row>
    <row r="45849" spans="1:6" x14ac:dyDescent="0.2">
      <c r="A45849" s="6">
        <v>45848</v>
      </c>
      <c r="B45849" s="10">
        <v>44012</v>
      </c>
      <c r="C45849" s="3">
        <f t="shared" si="716"/>
        <v>2</v>
      </c>
      <c r="F45849" t="s">
        <v>6</v>
      </c>
    </row>
    <row r="45850" spans="1:6" x14ac:dyDescent="0.2">
      <c r="A45850" s="6">
        <v>45849</v>
      </c>
      <c r="B45850" s="10">
        <v>44012</v>
      </c>
      <c r="C45850" s="3">
        <f t="shared" si="716"/>
        <v>2</v>
      </c>
      <c r="F45850" t="s">
        <v>6</v>
      </c>
    </row>
    <row r="45851" spans="1:6" x14ac:dyDescent="0.2">
      <c r="A45851" s="6">
        <v>45850</v>
      </c>
      <c r="B45851" s="10">
        <v>44012</v>
      </c>
      <c r="C45851" s="3">
        <f t="shared" si="716"/>
        <v>2</v>
      </c>
      <c r="F45851" t="s">
        <v>6</v>
      </c>
    </row>
    <row r="45852" spans="1:6" x14ac:dyDescent="0.2">
      <c r="A45852" s="6">
        <v>45851</v>
      </c>
      <c r="B45852" s="10">
        <v>44012</v>
      </c>
      <c r="C45852" s="3">
        <f t="shared" ref="C45852:C45915" si="717">IF(OR(D45852=1,D45852=2),1,2)</f>
        <v>2</v>
      </c>
      <c r="F45852" t="s">
        <v>6</v>
      </c>
    </row>
    <row r="45853" spans="1:6" x14ac:dyDescent="0.2">
      <c r="A45853" s="6">
        <v>45852</v>
      </c>
      <c r="B45853" s="10">
        <v>44012</v>
      </c>
      <c r="C45853" s="3">
        <f t="shared" si="717"/>
        <v>2</v>
      </c>
      <c r="F45853" t="s">
        <v>6</v>
      </c>
    </row>
    <row r="45854" spans="1:6" x14ac:dyDescent="0.2">
      <c r="A45854" s="6">
        <v>45853</v>
      </c>
      <c r="B45854" s="10">
        <v>44012</v>
      </c>
      <c r="C45854" s="3">
        <f t="shared" si="717"/>
        <v>2</v>
      </c>
      <c r="F45854" t="s">
        <v>6</v>
      </c>
    </row>
    <row r="45855" spans="1:6" x14ac:dyDescent="0.2">
      <c r="A45855" s="6">
        <v>45854</v>
      </c>
      <c r="B45855" s="10">
        <v>44012</v>
      </c>
      <c r="C45855" s="3">
        <f t="shared" si="717"/>
        <v>2</v>
      </c>
      <c r="F45855" t="s">
        <v>6</v>
      </c>
    </row>
    <row r="45856" spans="1:6" x14ac:dyDescent="0.2">
      <c r="A45856" s="6">
        <v>45855</v>
      </c>
      <c r="B45856" s="10">
        <v>44012</v>
      </c>
      <c r="C45856" s="3">
        <f t="shared" si="717"/>
        <v>2</v>
      </c>
      <c r="F45856" t="s">
        <v>6</v>
      </c>
    </row>
    <row r="45857" spans="1:6" x14ac:dyDescent="0.2">
      <c r="A45857" s="6">
        <v>45856</v>
      </c>
      <c r="B45857" s="10">
        <v>44012</v>
      </c>
      <c r="C45857" s="3">
        <f t="shared" si="717"/>
        <v>2</v>
      </c>
      <c r="F45857" t="s">
        <v>6</v>
      </c>
    </row>
    <row r="45858" spans="1:6" x14ac:dyDescent="0.2">
      <c r="A45858" s="6">
        <v>45857</v>
      </c>
      <c r="B45858" s="10">
        <v>44012</v>
      </c>
      <c r="C45858" s="3">
        <f t="shared" si="717"/>
        <v>2</v>
      </c>
      <c r="F45858" t="s">
        <v>6</v>
      </c>
    </row>
    <row r="45859" spans="1:6" x14ac:dyDescent="0.2">
      <c r="A45859" s="6">
        <v>45858</v>
      </c>
      <c r="B45859" s="10">
        <v>44012</v>
      </c>
      <c r="C45859" s="3">
        <f t="shared" si="717"/>
        <v>2</v>
      </c>
      <c r="F45859" t="s">
        <v>6</v>
      </c>
    </row>
    <row r="45860" spans="1:6" x14ac:dyDescent="0.2">
      <c r="A45860" s="6">
        <v>45859</v>
      </c>
      <c r="B45860" s="10">
        <v>44012</v>
      </c>
      <c r="C45860" s="3">
        <f t="shared" si="717"/>
        <v>2</v>
      </c>
      <c r="F45860" t="s">
        <v>6</v>
      </c>
    </row>
    <row r="45861" spans="1:6" x14ac:dyDescent="0.2">
      <c r="A45861" s="6">
        <v>45860</v>
      </c>
      <c r="B45861" s="10">
        <v>44012</v>
      </c>
      <c r="C45861" s="3">
        <f t="shared" si="717"/>
        <v>2</v>
      </c>
      <c r="F45861" t="s">
        <v>6</v>
      </c>
    </row>
    <row r="45862" spans="1:6" x14ac:dyDescent="0.2">
      <c r="A45862" s="6">
        <v>45861</v>
      </c>
      <c r="B45862" s="10">
        <v>44012</v>
      </c>
      <c r="C45862" s="3">
        <f t="shared" si="717"/>
        <v>2</v>
      </c>
      <c r="F45862" t="s">
        <v>6</v>
      </c>
    </row>
    <row r="45863" spans="1:6" x14ac:dyDescent="0.2">
      <c r="A45863" s="6">
        <v>45862</v>
      </c>
      <c r="B45863" s="10">
        <v>44012</v>
      </c>
      <c r="C45863" s="3">
        <f t="shared" si="717"/>
        <v>2</v>
      </c>
      <c r="F45863" t="s">
        <v>6</v>
      </c>
    </row>
    <row r="45864" spans="1:6" x14ac:dyDescent="0.2">
      <c r="A45864" s="6">
        <v>45863</v>
      </c>
      <c r="B45864" s="10">
        <v>44012</v>
      </c>
      <c r="C45864" s="3">
        <f t="shared" si="717"/>
        <v>2</v>
      </c>
      <c r="F45864" t="s">
        <v>6</v>
      </c>
    </row>
    <row r="45865" spans="1:6" x14ac:dyDescent="0.2">
      <c r="A45865" s="6">
        <v>45864</v>
      </c>
      <c r="B45865" s="10">
        <v>44012</v>
      </c>
      <c r="C45865" s="3">
        <f t="shared" si="717"/>
        <v>2</v>
      </c>
      <c r="F45865" t="s">
        <v>6</v>
      </c>
    </row>
    <row r="45866" spans="1:6" x14ac:dyDescent="0.2">
      <c r="A45866" s="6">
        <v>45865</v>
      </c>
      <c r="B45866" s="10">
        <v>44012</v>
      </c>
      <c r="C45866" s="3">
        <f t="shared" si="717"/>
        <v>2</v>
      </c>
      <c r="F45866" t="s">
        <v>6</v>
      </c>
    </row>
    <row r="45867" spans="1:6" x14ac:dyDescent="0.2">
      <c r="A45867" s="6">
        <v>45866</v>
      </c>
      <c r="B45867" s="10">
        <v>44012</v>
      </c>
      <c r="C45867" s="3">
        <f t="shared" si="717"/>
        <v>2</v>
      </c>
      <c r="F45867" t="s">
        <v>6</v>
      </c>
    </row>
    <row r="45868" spans="1:6" x14ac:dyDescent="0.2">
      <c r="A45868" s="6">
        <v>45867</v>
      </c>
      <c r="B45868" s="10">
        <v>44012</v>
      </c>
      <c r="C45868" s="3">
        <f t="shared" si="717"/>
        <v>2</v>
      </c>
      <c r="F45868" t="s">
        <v>6</v>
      </c>
    </row>
    <row r="45869" spans="1:6" x14ac:dyDescent="0.2">
      <c r="A45869" s="6">
        <v>45868</v>
      </c>
      <c r="B45869" s="10">
        <v>44012</v>
      </c>
      <c r="C45869" s="3">
        <f t="shared" si="717"/>
        <v>2</v>
      </c>
      <c r="F45869" t="s">
        <v>6</v>
      </c>
    </row>
    <row r="45870" spans="1:6" x14ac:dyDescent="0.2">
      <c r="A45870" s="6">
        <v>45869</v>
      </c>
      <c r="B45870" s="10">
        <v>44012</v>
      </c>
      <c r="C45870" s="3">
        <f t="shared" si="717"/>
        <v>2</v>
      </c>
      <c r="F45870" t="s">
        <v>6</v>
      </c>
    </row>
    <row r="45871" spans="1:6" x14ac:dyDescent="0.2">
      <c r="A45871" s="6">
        <v>45870</v>
      </c>
      <c r="B45871" s="10">
        <v>44012</v>
      </c>
      <c r="C45871" s="3">
        <f t="shared" si="717"/>
        <v>2</v>
      </c>
      <c r="F45871" t="s">
        <v>6</v>
      </c>
    </row>
    <row r="45872" spans="1:6" x14ac:dyDescent="0.2">
      <c r="A45872" s="6">
        <v>45871</v>
      </c>
      <c r="B45872" s="10">
        <v>44012</v>
      </c>
      <c r="C45872" s="3">
        <f t="shared" si="717"/>
        <v>2</v>
      </c>
      <c r="F45872" t="s">
        <v>6</v>
      </c>
    </row>
    <row r="45873" spans="1:6" x14ac:dyDescent="0.2">
      <c r="A45873" s="6">
        <v>45872</v>
      </c>
      <c r="B45873" s="10">
        <v>44012</v>
      </c>
      <c r="C45873" s="3">
        <f t="shared" si="717"/>
        <v>2</v>
      </c>
      <c r="F45873" t="s">
        <v>6</v>
      </c>
    </row>
    <row r="45874" spans="1:6" x14ac:dyDescent="0.2">
      <c r="A45874" s="6">
        <v>45873</v>
      </c>
      <c r="B45874" s="10">
        <v>44012</v>
      </c>
      <c r="C45874" s="3">
        <f t="shared" si="717"/>
        <v>2</v>
      </c>
      <c r="F45874" t="s">
        <v>6</v>
      </c>
    </row>
    <row r="45875" spans="1:6" x14ac:dyDescent="0.2">
      <c r="A45875" s="6">
        <v>45874</v>
      </c>
      <c r="B45875" s="10">
        <v>44012</v>
      </c>
      <c r="C45875" s="3">
        <f t="shared" si="717"/>
        <v>2</v>
      </c>
      <c r="F45875" t="s">
        <v>6</v>
      </c>
    </row>
    <row r="45876" spans="1:6" x14ac:dyDescent="0.2">
      <c r="A45876" s="6">
        <v>45875</v>
      </c>
      <c r="B45876" s="10">
        <v>44012</v>
      </c>
      <c r="C45876" s="3">
        <f t="shared" si="717"/>
        <v>2</v>
      </c>
      <c r="F45876" t="s">
        <v>6</v>
      </c>
    </row>
    <row r="45877" spans="1:6" x14ac:dyDescent="0.2">
      <c r="A45877" s="6">
        <v>45876</v>
      </c>
      <c r="B45877" s="10">
        <v>44012</v>
      </c>
      <c r="C45877" s="3">
        <f t="shared" si="717"/>
        <v>2</v>
      </c>
      <c r="F45877" t="s">
        <v>6</v>
      </c>
    </row>
    <row r="45878" spans="1:6" x14ac:dyDescent="0.2">
      <c r="A45878" s="6">
        <v>45877</v>
      </c>
      <c r="B45878" s="10">
        <v>44012</v>
      </c>
      <c r="C45878" s="3">
        <f t="shared" si="717"/>
        <v>2</v>
      </c>
      <c r="F45878" t="s">
        <v>6</v>
      </c>
    </row>
    <row r="45879" spans="1:6" x14ac:dyDescent="0.2">
      <c r="A45879" s="6">
        <v>45878</v>
      </c>
      <c r="B45879" s="10">
        <v>44012</v>
      </c>
      <c r="C45879" s="3">
        <f t="shared" si="717"/>
        <v>2</v>
      </c>
      <c r="F45879" t="s">
        <v>6</v>
      </c>
    </row>
    <row r="45880" spans="1:6" x14ac:dyDescent="0.2">
      <c r="A45880" s="6">
        <v>45879</v>
      </c>
      <c r="B45880" s="10">
        <v>44012</v>
      </c>
      <c r="C45880" s="3">
        <f t="shared" si="717"/>
        <v>2</v>
      </c>
      <c r="F45880" t="s">
        <v>6</v>
      </c>
    </row>
    <row r="45881" spans="1:6" x14ac:dyDescent="0.2">
      <c r="A45881" s="6">
        <v>45880</v>
      </c>
      <c r="B45881" s="10">
        <v>44012</v>
      </c>
      <c r="C45881" s="3">
        <f t="shared" si="717"/>
        <v>2</v>
      </c>
      <c r="F45881" t="s">
        <v>6</v>
      </c>
    </row>
    <row r="45882" spans="1:6" x14ac:dyDescent="0.2">
      <c r="A45882" s="6">
        <v>45881</v>
      </c>
      <c r="B45882" s="10">
        <v>44012</v>
      </c>
      <c r="C45882" s="3">
        <f t="shared" si="717"/>
        <v>2</v>
      </c>
      <c r="F45882" t="s">
        <v>6</v>
      </c>
    </row>
    <row r="45883" spans="1:6" x14ac:dyDescent="0.2">
      <c r="A45883" s="6">
        <v>45882</v>
      </c>
      <c r="B45883" s="10">
        <v>44012</v>
      </c>
      <c r="C45883" s="3">
        <f t="shared" si="717"/>
        <v>2</v>
      </c>
      <c r="F45883" t="s">
        <v>6</v>
      </c>
    </row>
    <row r="45884" spans="1:6" x14ac:dyDescent="0.2">
      <c r="A45884" s="6">
        <v>45883</v>
      </c>
      <c r="B45884" s="10">
        <v>44012</v>
      </c>
      <c r="C45884" s="3">
        <f t="shared" si="717"/>
        <v>2</v>
      </c>
      <c r="F45884" t="s">
        <v>6</v>
      </c>
    </row>
    <row r="45885" spans="1:6" x14ac:dyDescent="0.2">
      <c r="A45885" s="6">
        <v>45884</v>
      </c>
      <c r="B45885" s="10">
        <v>44012</v>
      </c>
      <c r="C45885" s="3">
        <f t="shared" si="717"/>
        <v>2</v>
      </c>
      <c r="F45885" t="s">
        <v>6</v>
      </c>
    </row>
    <row r="45886" spans="1:6" x14ac:dyDescent="0.2">
      <c r="A45886" s="6">
        <v>45885</v>
      </c>
      <c r="B45886" s="10">
        <v>44012</v>
      </c>
      <c r="C45886" s="3">
        <f t="shared" si="717"/>
        <v>2</v>
      </c>
      <c r="F45886" t="s">
        <v>6</v>
      </c>
    </row>
    <row r="45887" spans="1:6" x14ac:dyDescent="0.2">
      <c r="A45887" s="6">
        <v>45886</v>
      </c>
      <c r="B45887" s="10">
        <v>44012</v>
      </c>
      <c r="C45887" s="3">
        <f t="shared" si="717"/>
        <v>2</v>
      </c>
      <c r="F45887" t="s">
        <v>6</v>
      </c>
    </row>
    <row r="45888" spans="1:6" x14ac:dyDescent="0.2">
      <c r="A45888" s="6">
        <v>45887</v>
      </c>
      <c r="B45888" s="10">
        <v>44012</v>
      </c>
      <c r="C45888" s="3">
        <f t="shared" si="717"/>
        <v>2</v>
      </c>
      <c r="F45888" t="s">
        <v>6</v>
      </c>
    </row>
    <row r="45889" spans="1:6" x14ac:dyDescent="0.2">
      <c r="A45889" s="6">
        <v>45888</v>
      </c>
      <c r="B45889" s="10">
        <v>44012</v>
      </c>
      <c r="C45889" s="3">
        <f t="shared" si="717"/>
        <v>2</v>
      </c>
      <c r="F45889" t="s">
        <v>6</v>
      </c>
    </row>
    <row r="45890" spans="1:6" x14ac:dyDescent="0.2">
      <c r="A45890" s="6">
        <v>45889</v>
      </c>
      <c r="B45890" s="10">
        <v>44012</v>
      </c>
      <c r="C45890" s="3">
        <f t="shared" si="717"/>
        <v>2</v>
      </c>
      <c r="F45890" t="s">
        <v>6</v>
      </c>
    </row>
    <row r="45891" spans="1:6" x14ac:dyDescent="0.2">
      <c r="A45891" s="6">
        <v>45890</v>
      </c>
      <c r="B45891" s="10">
        <v>44012</v>
      </c>
      <c r="C45891" s="3">
        <f t="shared" si="717"/>
        <v>2</v>
      </c>
      <c r="F45891" t="s">
        <v>6</v>
      </c>
    </row>
    <row r="45892" spans="1:6" x14ac:dyDescent="0.2">
      <c r="A45892" s="6">
        <v>45891</v>
      </c>
      <c r="B45892" s="10">
        <v>44012</v>
      </c>
      <c r="C45892" s="3">
        <f t="shared" si="717"/>
        <v>2</v>
      </c>
      <c r="F45892" t="s">
        <v>6</v>
      </c>
    </row>
    <row r="45893" spans="1:6" x14ac:dyDescent="0.2">
      <c r="A45893" s="6">
        <v>45892</v>
      </c>
      <c r="B45893" s="10">
        <v>44012</v>
      </c>
      <c r="C45893" s="3">
        <f t="shared" si="717"/>
        <v>2</v>
      </c>
      <c r="F45893" t="s">
        <v>6</v>
      </c>
    </row>
    <row r="45894" spans="1:6" x14ac:dyDescent="0.2">
      <c r="A45894" s="6">
        <v>45893</v>
      </c>
      <c r="B45894" s="10">
        <v>44012</v>
      </c>
      <c r="C45894" s="3">
        <f t="shared" si="717"/>
        <v>2</v>
      </c>
      <c r="F45894" t="s">
        <v>6</v>
      </c>
    </row>
    <row r="45895" spans="1:6" x14ac:dyDescent="0.2">
      <c r="A45895" s="6">
        <v>45894</v>
      </c>
      <c r="B45895" s="10">
        <v>44012</v>
      </c>
      <c r="C45895" s="3">
        <f t="shared" si="717"/>
        <v>2</v>
      </c>
      <c r="F45895" t="s">
        <v>6</v>
      </c>
    </row>
    <row r="45896" spans="1:6" x14ac:dyDescent="0.2">
      <c r="A45896" s="6">
        <v>45895</v>
      </c>
      <c r="B45896" s="10">
        <v>44012</v>
      </c>
      <c r="C45896" s="3">
        <f t="shared" si="717"/>
        <v>2</v>
      </c>
      <c r="F45896" t="s">
        <v>6</v>
      </c>
    </row>
    <row r="45897" spans="1:6" x14ac:dyDescent="0.2">
      <c r="A45897" s="6">
        <v>45896</v>
      </c>
      <c r="B45897" s="10">
        <v>44012</v>
      </c>
      <c r="C45897" s="3">
        <f t="shared" si="717"/>
        <v>2</v>
      </c>
      <c r="F45897" t="s">
        <v>6</v>
      </c>
    </row>
    <row r="45898" spans="1:6" x14ac:dyDescent="0.2">
      <c r="A45898" s="6">
        <v>45897</v>
      </c>
      <c r="B45898" s="10">
        <v>44012</v>
      </c>
      <c r="C45898" s="3">
        <f t="shared" si="717"/>
        <v>2</v>
      </c>
      <c r="F45898" t="s">
        <v>6</v>
      </c>
    </row>
    <row r="45899" spans="1:6" x14ac:dyDescent="0.2">
      <c r="A45899" s="6">
        <v>45898</v>
      </c>
      <c r="B45899" s="10">
        <v>44012</v>
      </c>
      <c r="C45899" s="3">
        <f t="shared" si="717"/>
        <v>2</v>
      </c>
      <c r="F45899" t="s">
        <v>6</v>
      </c>
    </row>
    <row r="45900" spans="1:6" x14ac:dyDescent="0.2">
      <c r="A45900" s="6">
        <v>45899</v>
      </c>
      <c r="B45900" s="10">
        <v>44012</v>
      </c>
      <c r="C45900" s="3">
        <f t="shared" si="717"/>
        <v>2</v>
      </c>
      <c r="F45900" t="s">
        <v>6</v>
      </c>
    </row>
    <row r="45901" spans="1:6" x14ac:dyDescent="0.2">
      <c r="A45901" s="6">
        <v>45900</v>
      </c>
      <c r="B45901" s="10">
        <v>44012</v>
      </c>
      <c r="C45901" s="3">
        <f t="shared" si="717"/>
        <v>2</v>
      </c>
      <c r="F45901" t="s">
        <v>6</v>
      </c>
    </row>
    <row r="45902" spans="1:6" x14ac:dyDescent="0.2">
      <c r="A45902" s="6">
        <v>45901</v>
      </c>
      <c r="B45902" s="10">
        <v>44012</v>
      </c>
      <c r="C45902" s="3">
        <f t="shared" si="717"/>
        <v>2</v>
      </c>
      <c r="F45902" t="s">
        <v>6</v>
      </c>
    </row>
    <row r="45903" spans="1:6" x14ac:dyDescent="0.2">
      <c r="A45903" s="6">
        <v>45902</v>
      </c>
      <c r="B45903" s="10">
        <v>44012</v>
      </c>
      <c r="C45903" s="3">
        <f t="shared" si="717"/>
        <v>2</v>
      </c>
      <c r="F45903" t="s">
        <v>6</v>
      </c>
    </row>
    <row r="45904" spans="1:6" x14ac:dyDescent="0.2">
      <c r="A45904" s="6">
        <v>45903</v>
      </c>
      <c r="B45904" s="10">
        <v>44012</v>
      </c>
      <c r="C45904" s="3">
        <f t="shared" si="717"/>
        <v>2</v>
      </c>
      <c r="F45904" t="s">
        <v>6</v>
      </c>
    </row>
    <row r="45905" spans="1:6" x14ac:dyDescent="0.2">
      <c r="A45905" s="6">
        <v>45904</v>
      </c>
      <c r="B45905" s="10">
        <v>44012</v>
      </c>
      <c r="C45905" s="3">
        <f t="shared" si="717"/>
        <v>2</v>
      </c>
      <c r="F45905" t="s">
        <v>6</v>
      </c>
    </row>
    <row r="45906" spans="1:6" x14ac:dyDescent="0.2">
      <c r="A45906" s="6">
        <v>45905</v>
      </c>
      <c r="B45906" s="10">
        <v>44012</v>
      </c>
      <c r="C45906" s="3">
        <f t="shared" si="717"/>
        <v>2</v>
      </c>
      <c r="F45906" t="s">
        <v>6</v>
      </c>
    </row>
    <row r="45907" spans="1:6" x14ac:dyDescent="0.2">
      <c r="A45907" s="6">
        <v>45906</v>
      </c>
      <c r="B45907" s="10">
        <v>44012</v>
      </c>
      <c r="C45907" s="3">
        <f t="shared" si="717"/>
        <v>2</v>
      </c>
      <c r="F45907" t="s">
        <v>6</v>
      </c>
    </row>
    <row r="45908" spans="1:6" x14ac:dyDescent="0.2">
      <c r="A45908" s="6">
        <v>45907</v>
      </c>
      <c r="B45908" s="10">
        <v>44012</v>
      </c>
      <c r="C45908" s="3">
        <f t="shared" si="717"/>
        <v>2</v>
      </c>
      <c r="F45908" t="s">
        <v>6</v>
      </c>
    </row>
    <row r="45909" spans="1:6" x14ac:dyDescent="0.2">
      <c r="A45909" s="6">
        <v>45908</v>
      </c>
      <c r="B45909" s="10">
        <v>44012</v>
      </c>
      <c r="C45909" s="3">
        <f t="shared" si="717"/>
        <v>2</v>
      </c>
      <c r="F45909" t="s">
        <v>6</v>
      </c>
    </row>
    <row r="45910" spans="1:6" x14ac:dyDescent="0.2">
      <c r="A45910" s="6">
        <v>45909</v>
      </c>
      <c r="B45910" s="10">
        <v>44012</v>
      </c>
      <c r="C45910" s="3">
        <f t="shared" si="717"/>
        <v>2</v>
      </c>
      <c r="F45910" t="s">
        <v>6</v>
      </c>
    </row>
    <row r="45911" spans="1:6" x14ac:dyDescent="0.2">
      <c r="A45911" s="6">
        <v>45910</v>
      </c>
      <c r="B45911" s="10">
        <v>44012</v>
      </c>
      <c r="C45911" s="3">
        <f t="shared" si="717"/>
        <v>2</v>
      </c>
      <c r="F45911" t="s">
        <v>6</v>
      </c>
    </row>
    <row r="45912" spans="1:6" x14ac:dyDescent="0.2">
      <c r="A45912" s="6">
        <v>45911</v>
      </c>
      <c r="B45912" s="10">
        <v>44012</v>
      </c>
      <c r="C45912" s="3">
        <f t="shared" si="717"/>
        <v>2</v>
      </c>
      <c r="F45912" t="s">
        <v>6</v>
      </c>
    </row>
    <row r="45913" spans="1:6" x14ac:dyDescent="0.2">
      <c r="A45913" s="6">
        <v>45912</v>
      </c>
      <c r="B45913" s="10">
        <v>44012</v>
      </c>
      <c r="C45913" s="3">
        <f t="shared" si="717"/>
        <v>2</v>
      </c>
      <c r="F45913" t="s">
        <v>6</v>
      </c>
    </row>
    <row r="45914" spans="1:6" x14ac:dyDescent="0.2">
      <c r="A45914" s="6">
        <v>45913</v>
      </c>
      <c r="B45914" s="10">
        <v>44012</v>
      </c>
      <c r="C45914" s="3">
        <f t="shared" si="717"/>
        <v>2</v>
      </c>
      <c r="F45914" t="s">
        <v>6</v>
      </c>
    </row>
    <row r="45915" spans="1:6" x14ac:dyDescent="0.2">
      <c r="A45915" s="6">
        <v>45914</v>
      </c>
      <c r="B45915" s="10">
        <v>44012</v>
      </c>
      <c r="C45915" s="3">
        <f t="shared" si="717"/>
        <v>2</v>
      </c>
      <c r="F45915" t="s">
        <v>6</v>
      </c>
    </row>
    <row r="45916" spans="1:6" x14ac:dyDescent="0.2">
      <c r="A45916" s="6">
        <v>45915</v>
      </c>
      <c r="B45916" s="10">
        <v>44012</v>
      </c>
      <c r="C45916" s="3">
        <f t="shared" ref="C45916:C45979" si="718">IF(OR(D45916=1,D45916=2),1,2)</f>
        <v>2</v>
      </c>
      <c r="F45916" t="s">
        <v>6</v>
      </c>
    </row>
    <row r="45917" spans="1:6" x14ac:dyDescent="0.2">
      <c r="A45917" s="6">
        <v>45916</v>
      </c>
      <c r="B45917" s="10">
        <v>44012</v>
      </c>
      <c r="C45917" s="3">
        <f t="shared" si="718"/>
        <v>2</v>
      </c>
      <c r="F45917" t="s">
        <v>6</v>
      </c>
    </row>
    <row r="45918" spans="1:6" x14ac:dyDescent="0.2">
      <c r="A45918" s="6">
        <v>45917</v>
      </c>
      <c r="B45918" s="10">
        <v>44012</v>
      </c>
      <c r="C45918" s="3">
        <f t="shared" si="718"/>
        <v>2</v>
      </c>
      <c r="F45918" t="s">
        <v>6</v>
      </c>
    </row>
    <row r="45919" spans="1:6" x14ac:dyDescent="0.2">
      <c r="A45919" s="6">
        <v>45918</v>
      </c>
      <c r="B45919" s="10">
        <v>44012</v>
      </c>
      <c r="C45919" s="3">
        <f t="shared" si="718"/>
        <v>2</v>
      </c>
      <c r="F45919" t="s">
        <v>6</v>
      </c>
    </row>
    <row r="45920" spans="1:6" x14ac:dyDescent="0.2">
      <c r="A45920" s="6">
        <v>45919</v>
      </c>
      <c r="B45920" s="10">
        <v>44012</v>
      </c>
      <c r="C45920" s="3">
        <f t="shared" si="718"/>
        <v>2</v>
      </c>
      <c r="F45920" t="s">
        <v>6</v>
      </c>
    </row>
    <row r="45921" spans="1:6" x14ac:dyDescent="0.2">
      <c r="A45921" s="6">
        <v>45920</v>
      </c>
      <c r="B45921" s="10">
        <v>44012</v>
      </c>
      <c r="C45921" s="3">
        <f t="shared" si="718"/>
        <v>2</v>
      </c>
      <c r="F45921" t="s">
        <v>6</v>
      </c>
    </row>
    <row r="45922" spans="1:6" x14ac:dyDescent="0.2">
      <c r="A45922" s="6">
        <v>45921</v>
      </c>
      <c r="B45922" s="10">
        <v>44012</v>
      </c>
      <c r="C45922" s="3">
        <f t="shared" si="718"/>
        <v>2</v>
      </c>
      <c r="F45922" t="s">
        <v>6</v>
      </c>
    </row>
    <row r="45923" spans="1:6" x14ac:dyDescent="0.2">
      <c r="A45923" s="6">
        <v>45922</v>
      </c>
      <c r="B45923" s="10">
        <v>44012</v>
      </c>
      <c r="C45923" s="3">
        <f t="shared" si="718"/>
        <v>2</v>
      </c>
      <c r="F45923" t="s">
        <v>6</v>
      </c>
    </row>
    <row r="45924" spans="1:6" x14ac:dyDescent="0.2">
      <c r="A45924" s="6">
        <v>45923</v>
      </c>
      <c r="B45924" s="10">
        <v>44012</v>
      </c>
      <c r="C45924" s="3">
        <f t="shared" si="718"/>
        <v>2</v>
      </c>
      <c r="F45924" t="s">
        <v>6</v>
      </c>
    </row>
    <row r="45925" spans="1:6" x14ac:dyDescent="0.2">
      <c r="A45925" s="6">
        <v>45924</v>
      </c>
      <c r="B45925" s="10">
        <v>44012</v>
      </c>
      <c r="C45925" s="3">
        <f t="shared" si="718"/>
        <v>2</v>
      </c>
      <c r="F45925" t="s">
        <v>6</v>
      </c>
    </row>
    <row r="45926" spans="1:6" x14ac:dyDescent="0.2">
      <c r="A45926" s="6">
        <v>45925</v>
      </c>
      <c r="B45926" s="10">
        <v>44012</v>
      </c>
      <c r="C45926" s="3">
        <f t="shared" si="718"/>
        <v>2</v>
      </c>
      <c r="F45926" t="s">
        <v>6</v>
      </c>
    </row>
    <row r="45927" spans="1:6" x14ac:dyDescent="0.2">
      <c r="A45927" s="6">
        <v>45926</v>
      </c>
      <c r="B45927" s="10">
        <v>44012</v>
      </c>
      <c r="C45927" s="3">
        <f t="shared" si="718"/>
        <v>2</v>
      </c>
      <c r="F45927" t="s">
        <v>6</v>
      </c>
    </row>
    <row r="45928" spans="1:6" x14ac:dyDescent="0.2">
      <c r="A45928" s="6">
        <v>45927</v>
      </c>
      <c r="B45928" s="10">
        <v>44012</v>
      </c>
      <c r="C45928" s="3">
        <f t="shared" si="718"/>
        <v>2</v>
      </c>
      <c r="F45928" t="s">
        <v>6</v>
      </c>
    </row>
    <row r="45929" spans="1:6" x14ac:dyDescent="0.2">
      <c r="A45929" s="6">
        <v>45928</v>
      </c>
      <c r="B45929" s="10">
        <v>44012</v>
      </c>
      <c r="C45929" s="3">
        <f t="shared" si="718"/>
        <v>2</v>
      </c>
      <c r="F45929" t="s">
        <v>6</v>
      </c>
    </row>
    <row r="45930" spans="1:6" x14ac:dyDescent="0.2">
      <c r="A45930" s="6">
        <v>45929</v>
      </c>
      <c r="B45930" s="10">
        <v>44012</v>
      </c>
      <c r="C45930" s="3">
        <f t="shared" si="718"/>
        <v>2</v>
      </c>
      <c r="F45930" t="s">
        <v>6</v>
      </c>
    </row>
    <row r="45931" spans="1:6" x14ac:dyDescent="0.2">
      <c r="A45931" s="6">
        <v>45930</v>
      </c>
      <c r="B45931" s="10">
        <v>44012</v>
      </c>
      <c r="C45931" s="3">
        <f t="shared" si="718"/>
        <v>2</v>
      </c>
      <c r="F45931" t="s">
        <v>6</v>
      </c>
    </row>
    <row r="45932" spans="1:6" x14ac:dyDescent="0.2">
      <c r="A45932" s="6">
        <v>45931</v>
      </c>
      <c r="B45932" s="10">
        <v>44012</v>
      </c>
      <c r="C45932" s="3">
        <f t="shared" si="718"/>
        <v>2</v>
      </c>
      <c r="F45932" t="s">
        <v>6</v>
      </c>
    </row>
    <row r="45933" spans="1:6" x14ac:dyDescent="0.2">
      <c r="A45933" s="6">
        <v>45932</v>
      </c>
      <c r="B45933" s="10">
        <v>44012</v>
      </c>
      <c r="C45933" s="3">
        <f t="shared" si="718"/>
        <v>2</v>
      </c>
      <c r="F45933" t="s">
        <v>6</v>
      </c>
    </row>
    <row r="45934" spans="1:6" x14ac:dyDescent="0.2">
      <c r="A45934" s="6">
        <v>45933</v>
      </c>
      <c r="B45934" s="10">
        <v>44012</v>
      </c>
      <c r="C45934" s="3">
        <f t="shared" si="718"/>
        <v>2</v>
      </c>
      <c r="F45934" t="s">
        <v>6</v>
      </c>
    </row>
    <row r="45935" spans="1:6" x14ac:dyDescent="0.2">
      <c r="A45935" s="6">
        <v>45934</v>
      </c>
      <c r="B45935" s="10">
        <v>44012</v>
      </c>
      <c r="C45935" s="3">
        <f t="shared" si="718"/>
        <v>2</v>
      </c>
      <c r="F45935" t="s">
        <v>6</v>
      </c>
    </row>
    <row r="45936" spans="1:6" x14ac:dyDescent="0.2">
      <c r="A45936" s="6">
        <v>45935</v>
      </c>
      <c r="B45936" s="10">
        <v>44012</v>
      </c>
      <c r="C45936" s="3">
        <f t="shared" si="718"/>
        <v>2</v>
      </c>
      <c r="F45936" t="s">
        <v>6</v>
      </c>
    </row>
    <row r="45937" spans="1:6" x14ac:dyDescent="0.2">
      <c r="A45937" s="6">
        <v>45936</v>
      </c>
      <c r="B45937" s="10">
        <v>44012</v>
      </c>
      <c r="C45937" s="3">
        <f t="shared" si="718"/>
        <v>2</v>
      </c>
      <c r="F45937" t="s">
        <v>6</v>
      </c>
    </row>
    <row r="45938" spans="1:6" x14ac:dyDescent="0.2">
      <c r="A45938" s="6">
        <v>45937</v>
      </c>
      <c r="B45938" s="10">
        <v>44012</v>
      </c>
      <c r="C45938" s="3">
        <f t="shared" si="718"/>
        <v>2</v>
      </c>
      <c r="F45938" t="s">
        <v>6</v>
      </c>
    </row>
    <row r="45939" spans="1:6" x14ac:dyDescent="0.2">
      <c r="A45939" s="6">
        <v>45938</v>
      </c>
      <c r="B45939" s="10">
        <v>44012</v>
      </c>
      <c r="C45939" s="3">
        <f t="shared" si="718"/>
        <v>2</v>
      </c>
      <c r="F45939" t="s">
        <v>6</v>
      </c>
    </row>
    <row r="45940" spans="1:6" x14ac:dyDescent="0.2">
      <c r="A45940" s="6">
        <v>45939</v>
      </c>
      <c r="B45940" s="10">
        <v>44012</v>
      </c>
      <c r="C45940" s="3">
        <f t="shared" si="718"/>
        <v>2</v>
      </c>
      <c r="F45940" t="s">
        <v>6</v>
      </c>
    </row>
    <row r="45941" spans="1:6" x14ac:dyDescent="0.2">
      <c r="A45941" s="6">
        <v>45940</v>
      </c>
      <c r="B45941" s="10">
        <v>44012</v>
      </c>
      <c r="C45941" s="3">
        <f t="shared" si="718"/>
        <v>2</v>
      </c>
      <c r="F45941" t="s">
        <v>6</v>
      </c>
    </row>
    <row r="45942" spans="1:6" x14ac:dyDescent="0.2">
      <c r="A45942" s="6">
        <v>45941</v>
      </c>
      <c r="B45942" s="10">
        <v>44012</v>
      </c>
      <c r="C45942" s="3">
        <f t="shared" si="718"/>
        <v>2</v>
      </c>
      <c r="F45942" t="s">
        <v>6</v>
      </c>
    </row>
    <row r="45943" spans="1:6" x14ac:dyDescent="0.2">
      <c r="A45943" s="6">
        <v>45942</v>
      </c>
      <c r="B45943" s="10">
        <v>44012</v>
      </c>
      <c r="C45943" s="3">
        <f t="shared" si="718"/>
        <v>2</v>
      </c>
      <c r="F45943" t="s">
        <v>6</v>
      </c>
    </row>
    <row r="45944" spans="1:6" x14ac:dyDescent="0.2">
      <c r="A45944" s="6">
        <v>45943</v>
      </c>
      <c r="B45944" s="10">
        <v>44012</v>
      </c>
      <c r="C45944" s="3">
        <f t="shared" si="718"/>
        <v>2</v>
      </c>
      <c r="F45944" t="s">
        <v>6</v>
      </c>
    </row>
    <row r="45945" spans="1:6" x14ac:dyDescent="0.2">
      <c r="A45945" s="6">
        <v>45944</v>
      </c>
      <c r="B45945" s="10">
        <v>44012</v>
      </c>
      <c r="C45945" s="3">
        <f t="shared" si="718"/>
        <v>2</v>
      </c>
      <c r="F45945" t="s">
        <v>6</v>
      </c>
    </row>
    <row r="45946" spans="1:6" x14ac:dyDescent="0.2">
      <c r="A45946" s="6">
        <v>45945</v>
      </c>
      <c r="B45946" s="10">
        <v>44012</v>
      </c>
      <c r="C45946" s="3">
        <f t="shared" si="718"/>
        <v>2</v>
      </c>
      <c r="F45946" t="s">
        <v>6</v>
      </c>
    </row>
    <row r="45947" spans="1:6" x14ac:dyDescent="0.2">
      <c r="A45947" s="6">
        <v>45946</v>
      </c>
      <c r="B45947" s="10">
        <v>44012</v>
      </c>
      <c r="C45947" s="3">
        <f t="shared" si="718"/>
        <v>2</v>
      </c>
      <c r="F45947" t="s">
        <v>6</v>
      </c>
    </row>
    <row r="45948" spans="1:6" x14ac:dyDescent="0.2">
      <c r="A45948" s="6">
        <v>45947</v>
      </c>
      <c r="B45948" s="10">
        <v>44012</v>
      </c>
      <c r="C45948" s="3">
        <f t="shared" si="718"/>
        <v>2</v>
      </c>
      <c r="F45948" t="s">
        <v>6</v>
      </c>
    </row>
    <row r="45949" spans="1:6" x14ac:dyDescent="0.2">
      <c r="A45949" s="6">
        <v>45948</v>
      </c>
      <c r="B45949" s="10">
        <v>44012</v>
      </c>
      <c r="C45949" s="3">
        <f t="shared" si="718"/>
        <v>2</v>
      </c>
      <c r="F45949" t="s">
        <v>6</v>
      </c>
    </row>
    <row r="45950" spans="1:6" x14ac:dyDescent="0.2">
      <c r="A45950" s="6">
        <v>45949</v>
      </c>
      <c r="B45950" s="10">
        <v>44012</v>
      </c>
      <c r="C45950" s="3">
        <f t="shared" si="718"/>
        <v>2</v>
      </c>
      <c r="F45950" t="s">
        <v>6</v>
      </c>
    </row>
    <row r="45951" spans="1:6" x14ac:dyDescent="0.2">
      <c r="A45951" s="6">
        <v>45950</v>
      </c>
      <c r="B45951" s="10">
        <v>44012</v>
      </c>
      <c r="C45951" s="3">
        <f t="shared" si="718"/>
        <v>2</v>
      </c>
      <c r="F45951" t="s">
        <v>6</v>
      </c>
    </row>
    <row r="45952" spans="1:6" x14ac:dyDescent="0.2">
      <c r="A45952" s="6">
        <v>45951</v>
      </c>
      <c r="B45952" s="10">
        <v>44012</v>
      </c>
      <c r="C45952" s="3">
        <f t="shared" si="718"/>
        <v>2</v>
      </c>
      <c r="F45952" t="s">
        <v>6</v>
      </c>
    </row>
    <row r="45953" spans="1:6" x14ac:dyDescent="0.2">
      <c r="A45953" s="6">
        <v>45952</v>
      </c>
      <c r="B45953" s="10">
        <v>44012</v>
      </c>
      <c r="C45953" s="3">
        <f t="shared" si="718"/>
        <v>2</v>
      </c>
      <c r="F45953" t="s">
        <v>6</v>
      </c>
    </row>
    <row r="45954" spans="1:6" x14ac:dyDescent="0.2">
      <c r="A45954" s="6">
        <v>45953</v>
      </c>
      <c r="B45954" s="10">
        <v>44012</v>
      </c>
      <c r="C45954" s="3">
        <f t="shared" si="718"/>
        <v>2</v>
      </c>
      <c r="F45954" t="s">
        <v>6</v>
      </c>
    </row>
    <row r="45955" spans="1:6" x14ac:dyDescent="0.2">
      <c r="A45955" s="6">
        <v>45954</v>
      </c>
      <c r="B45955" s="10">
        <v>44012</v>
      </c>
      <c r="C45955" s="3">
        <f t="shared" si="718"/>
        <v>2</v>
      </c>
      <c r="F45955" t="s">
        <v>6</v>
      </c>
    </row>
    <row r="45956" spans="1:6" x14ac:dyDescent="0.2">
      <c r="A45956" s="6">
        <v>45955</v>
      </c>
      <c r="B45956" s="10">
        <v>44012</v>
      </c>
      <c r="C45956" s="3">
        <f t="shared" si="718"/>
        <v>2</v>
      </c>
      <c r="F45956" t="s">
        <v>6</v>
      </c>
    </row>
    <row r="45957" spans="1:6" x14ac:dyDescent="0.2">
      <c r="A45957" s="6">
        <v>45956</v>
      </c>
      <c r="B45957" s="10">
        <v>44012</v>
      </c>
      <c r="C45957" s="3">
        <f t="shared" si="718"/>
        <v>2</v>
      </c>
      <c r="F45957" t="s">
        <v>6</v>
      </c>
    </row>
    <row r="45958" spans="1:6" x14ac:dyDescent="0.2">
      <c r="A45958" s="6">
        <v>45957</v>
      </c>
      <c r="B45958" s="10">
        <v>44012</v>
      </c>
      <c r="C45958" s="3">
        <f t="shared" si="718"/>
        <v>2</v>
      </c>
      <c r="F45958" t="s">
        <v>6</v>
      </c>
    </row>
    <row r="45959" spans="1:6" x14ac:dyDescent="0.2">
      <c r="A45959" s="6">
        <v>45958</v>
      </c>
      <c r="B45959" s="10">
        <v>44012</v>
      </c>
      <c r="C45959" s="3">
        <f t="shared" si="718"/>
        <v>2</v>
      </c>
      <c r="F45959" t="s">
        <v>6</v>
      </c>
    </row>
    <row r="45960" spans="1:6" x14ac:dyDescent="0.2">
      <c r="A45960" s="6">
        <v>45959</v>
      </c>
      <c r="B45960" s="10">
        <v>44012</v>
      </c>
      <c r="C45960" s="3">
        <f t="shared" si="718"/>
        <v>2</v>
      </c>
      <c r="F45960" t="s">
        <v>6</v>
      </c>
    </row>
    <row r="45961" spans="1:6" x14ac:dyDescent="0.2">
      <c r="A45961" s="6">
        <v>45960</v>
      </c>
      <c r="B45961" s="10">
        <v>44012</v>
      </c>
      <c r="C45961" s="3">
        <f t="shared" si="718"/>
        <v>2</v>
      </c>
      <c r="F45961" t="s">
        <v>146</v>
      </c>
    </row>
    <row r="45962" spans="1:6" x14ac:dyDescent="0.2">
      <c r="A45962" s="6">
        <v>45961</v>
      </c>
      <c r="B45962" s="10">
        <v>44012</v>
      </c>
      <c r="C45962" s="3">
        <f t="shared" si="718"/>
        <v>2</v>
      </c>
      <c r="F45962" t="s">
        <v>146</v>
      </c>
    </row>
    <row r="45963" spans="1:6" x14ac:dyDescent="0.2">
      <c r="A45963" s="6">
        <v>45962</v>
      </c>
      <c r="B45963" s="10">
        <v>44012</v>
      </c>
      <c r="C45963" s="3">
        <f t="shared" si="718"/>
        <v>2</v>
      </c>
      <c r="F45963" t="s">
        <v>146</v>
      </c>
    </row>
    <row r="45964" spans="1:6" x14ac:dyDescent="0.2">
      <c r="A45964" s="6">
        <v>45963</v>
      </c>
      <c r="B45964" s="10">
        <v>44012</v>
      </c>
      <c r="C45964" s="3">
        <f t="shared" si="718"/>
        <v>2</v>
      </c>
      <c r="F45964" t="s">
        <v>146</v>
      </c>
    </row>
    <row r="45965" spans="1:6" x14ac:dyDescent="0.2">
      <c r="A45965" s="6">
        <v>45964</v>
      </c>
      <c r="B45965" s="10">
        <v>44012</v>
      </c>
      <c r="C45965" s="3">
        <f t="shared" si="718"/>
        <v>2</v>
      </c>
      <c r="F45965" t="s">
        <v>146</v>
      </c>
    </row>
    <row r="45966" spans="1:6" x14ac:dyDescent="0.2">
      <c r="A45966" s="6">
        <v>45965</v>
      </c>
      <c r="B45966" s="10">
        <v>44012</v>
      </c>
      <c r="C45966" s="3">
        <f t="shared" si="718"/>
        <v>2</v>
      </c>
      <c r="F45966" t="s">
        <v>146</v>
      </c>
    </row>
    <row r="45967" spans="1:6" x14ac:dyDescent="0.2">
      <c r="A45967" s="6">
        <v>45966</v>
      </c>
      <c r="B45967" s="10">
        <v>44012</v>
      </c>
      <c r="C45967" s="3">
        <f t="shared" si="718"/>
        <v>2</v>
      </c>
      <c r="F45967" t="s">
        <v>146</v>
      </c>
    </row>
    <row r="45968" spans="1:6" x14ac:dyDescent="0.2">
      <c r="A45968" s="6">
        <v>45967</v>
      </c>
      <c r="B45968" s="10">
        <v>44012</v>
      </c>
      <c r="C45968" s="3">
        <f t="shared" si="718"/>
        <v>2</v>
      </c>
      <c r="F45968" t="s">
        <v>146</v>
      </c>
    </row>
    <row r="45969" spans="1:6" x14ac:dyDescent="0.2">
      <c r="A45969" s="6">
        <v>45968</v>
      </c>
      <c r="B45969" s="10">
        <v>44012</v>
      </c>
      <c r="C45969" s="3">
        <f t="shared" si="718"/>
        <v>2</v>
      </c>
      <c r="F45969" t="s">
        <v>146</v>
      </c>
    </row>
    <row r="45970" spans="1:6" x14ac:dyDescent="0.2">
      <c r="A45970" s="6">
        <v>45969</v>
      </c>
      <c r="B45970" s="10">
        <v>44012</v>
      </c>
      <c r="C45970" s="3">
        <f t="shared" si="718"/>
        <v>2</v>
      </c>
      <c r="F45970" t="s">
        <v>146</v>
      </c>
    </row>
    <row r="45971" spans="1:6" x14ac:dyDescent="0.2">
      <c r="A45971" s="6">
        <v>45970</v>
      </c>
      <c r="B45971" s="10">
        <v>44012</v>
      </c>
      <c r="C45971" s="3">
        <f t="shared" si="718"/>
        <v>2</v>
      </c>
      <c r="F45971" t="s">
        <v>146</v>
      </c>
    </row>
    <row r="45972" spans="1:6" x14ac:dyDescent="0.2">
      <c r="A45972" s="6">
        <v>45971</v>
      </c>
      <c r="B45972" s="10">
        <v>44012</v>
      </c>
      <c r="C45972" s="3">
        <f t="shared" si="718"/>
        <v>2</v>
      </c>
      <c r="F45972" t="s">
        <v>146</v>
      </c>
    </row>
    <row r="45973" spans="1:6" x14ac:dyDescent="0.2">
      <c r="A45973" s="6">
        <v>45972</v>
      </c>
      <c r="B45973" s="10">
        <v>44012</v>
      </c>
      <c r="C45973" s="3">
        <f t="shared" si="718"/>
        <v>2</v>
      </c>
      <c r="F45973" t="s">
        <v>146</v>
      </c>
    </row>
    <row r="45974" spans="1:6" x14ac:dyDescent="0.2">
      <c r="A45974" s="6">
        <v>45973</v>
      </c>
      <c r="B45974" s="10">
        <v>44012</v>
      </c>
      <c r="C45974" s="3">
        <f t="shared" si="718"/>
        <v>2</v>
      </c>
      <c r="F45974" t="s">
        <v>146</v>
      </c>
    </row>
    <row r="45975" spans="1:6" x14ac:dyDescent="0.2">
      <c r="A45975" s="6">
        <v>45974</v>
      </c>
      <c r="B45975" s="10">
        <v>44012</v>
      </c>
      <c r="C45975" s="3">
        <f t="shared" si="718"/>
        <v>2</v>
      </c>
      <c r="F45975" t="s">
        <v>146</v>
      </c>
    </row>
    <row r="45976" spans="1:6" x14ac:dyDescent="0.2">
      <c r="A45976" s="6">
        <v>45975</v>
      </c>
      <c r="B45976" s="10">
        <v>44012</v>
      </c>
      <c r="C45976" s="3">
        <f t="shared" si="718"/>
        <v>2</v>
      </c>
      <c r="F45976" t="s">
        <v>146</v>
      </c>
    </row>
    <row r="45977" spans="1:6" x14ac:dyDescent="0.2">
      <c r="A45977" s="6">
        <v>45976</v>
      </c>
      <c r="B45977" s="10">
        <v>44012</v>
      </c>
      <c r="C45977" s="3">
        <f t="shared" si="718"/>
        <v>2</v>
      </c>
      <c r="F45977" t="s">
        <v>146</v>
      </c>
    </row>
    <row r="45978" spans="1:6" x14ac:dyDescent="0.2">
      <c r="A45978" s="6">
        <v>45977</v>
      </c>
      <c r="B45978" s="10">
        <v>44012</v>
      </c>
      <c r="C45978" s="3">
        <f t="shared" si="718"/>
        <v>2</v>
      </c>
      <c r="F45978" t="s">
        <v>146</v>
      </c>
    </row>
    <row r="45979" spans="1:6" x14ac:dyDescent="0.2">
      <c r="A45979" s="6">
        <v>45978</v>
      </c>
      <c r="B45979" s="10">
        <v>44012</v>
      </c>
      <c r="C45979" s="3">
        <f t="shared" si="718"/>
        <v>2</v>
      </c>
      <c r="F45979" t="s">
        <v>146</v>
      </c>
    </row>
    <row r="45980" spans="1:6" x14ac:dyDescent="0.2">
      <c r="A45980" s="6">
        <v>45979</v>
      </c>
      <c r="B45980" s="10">
        <v>44012</v>
      </c>
      <c r="C45980" s="3">
        <f t="shared" ref="C45980:C46043" si="719">IF(OR(D45980=1,D45980=2),1,2)</f>
        <v>2</v>
      </c>
      <c r="F45980" t="s">
        <v>146</v>
      </c>
    </row>
    <row r="45981" spans="1:6" x14ac:dyDescent="0.2">
      <c r="A45981" s="6">
        <v>45980</v>
      </c>
      <c r="B45981" s="10">
        <v>44012</v>
      </c>
      <c r="C45981" s="3">
        <f t="shared" si="719"/>
        <v>2</v>
      </c>
      <c r="F45981" t="s">
        <v>146</v>
      </c>
    </row>
    <row r="45982" spans="1:6" x14ac:dyDescent="0.2">
      <c r="A45982" s="6">
        <v>45981</v>
      </c>
      <c r="B45982" s="10">
        <v>44012</v>
      </c>
      <c r="C45982" s="3">
        <f t="shared" si="719"/>
        <v>2</v>
      </c>
      <c r="F45982" t="s">
        <v>146</v>
      </c>
    </row>
    <row r="45983" spans="1:6" x14ac:dyDescent="0.2">
      <c r="A45983" s="6">
        <v>45982</v>
      </c>
      <c r="B45983" s="10">
        <v>44012</v>
      </c>
      <c r="C45983" s="3">
        <f t="shared" si="719"/>
        <v>2</v>
      </c>
      <c r="F45983" t="s">
        <v>146</v>
      </c>
    </row>
    <row r="45984" spans="1:6" x14ac:dyDescent="0.2">
      <c r="A45984" s="6">
        <v>45983</v>
      </c>
      <c r="B45984" s="10">
        <v>44012</v>
      </c>
      <c r="C45984" s="3">
        <f t="shared" si="719"/>
        <v>2</v>
      </c>
      <c r="F45984" t="s">
        <v>146</v>
      </c>
    </row>
    <row r="45985" spans="1:6" x14ac:dyDescent="0.2">
      <c r="A45985" s="6">
        <v>45984</v>
      </c>
      <c r="B45985" s="10">
        <v>44012</v>
      </c>
      <c r="C45985" s="3">
        <f t="shared" si="719"/>
        <v>2</v>
      </c>
      <c r="F45985" t="s">
        <v>146</v>
      </c>
    </row>
    <row r="45986" spans="1:6" x14ac:dyDescent="0.2">
      <c r="A45986" s="6">
        <v>45985</v>
      </c>
      <c r="B45986" s="10">
        <v>44012</v>
      </c>
      <c r="C45986" s="3">
        <f t="shared" si="719"/>
        <v>2</v>
      </c>
      <c r="F45986" t="s">
        <v>146</v>
      </c>
    </row>
    <row r="45987" spans="1:6" x14ac:dyDescent="0.2">
      <c r="A45987" s="6">
        <v>45986</v>
      </c>
      <c r="B45987" s="10">
        <v>44012</v>
      </c>
      <c r="C45987" s="3">
        <f t="shared" si="719"/>
        <v>2</v>
      </c>
      <c r="F45987" t="s">
        <v>146</v>
      </c>
    </row>
    <row r="45988" spans="1:6" x14ac:dyDescent="0.2">
      <c r="A45988" s="6">
        <v>45987</v>
      </c>
      <c r="B45988" s="10">
        <v>44012</v>
      </c>
      <c r="C45988" s="3">
        <f t="shared" si="719"/>
        <v>2</v>
      </c>
      <c r="F45988" t="s">
        <v>146</v>
      </c>
    </row>
    <row r="45989" spans="1:6" x14ac:dyDescent="0.2">
      <c r="A45989" s="6">
        <v>45988</v>
      </c>
      <c r="B45989" s="10">
        <v>44012</v>
      </c>
      <c r="C45989" s="3">
        <f t="shared" si="719"/>
        <v>2</v>
      </c>
      <c r="F45989" t="s">
        <v>146</v>
      </c>
    </row>
    <row r="45990" spans="1:6" x14ac:dyDescent="0.2">
      <c r="A45990" s="6">
        <v>45989</v>
      </c>
      <c r="B45990" s="10">
        <v>44012</v>
      </c>
      <c r="C45990" s="3">
        <f t="shared" si="719"/>
        <v>2</v>
      </c>
      <c r="F45990" t="s">
        <v>146</v>
      </c>
    </row>
    <row r="45991" spans="1:6" x14ac:dyDescent="0.2">
      <c r="A45991" s="6">
        <v>45990</v>
      </c>
      <c r="B45991" s="10">
        <v>44012</v>
      </c>
      <c r="C45991" s="3">
        <f t="shared" si="719"/>
        <v>2</v>
      </c>
      <c r="F45991" t="s">
        <v>146</v>
      </c>
    </row>
    <row r="45992" spans="1:6" x14ac:dyDescent="0.2">
      <c r="A45992" s="6">
        <v>45991</v>
      </c>
      <c r="B45992" s="10">
        <v>44012</v>
      </c>
      <c r="C45992" s="3">
        <f t="shared" si="719"/>
        <v>2</v>
      </c>
      <c r="F45992" t="s">
        <v>146</v>
      </c>
    </row>
    <row r="45993" spans="1:6" x14ac:dyDescent="0.2">
      <c r="A45993" s="6">
        <v>45992</v>
      </c>
      <c r="B45993" s="10">
        <v>44012</v>
      </c>
      <c r="C45993" s="3">
        <f t="shared" si="719"/>
        <v>2</v>
      </c>
      <c r="F45993" t="s">
        <v>146</v>
      </c>
    </row>
    <row r="45994" spans="1:6" x14ac:dyDescent="0.2">
      <c r="A45994" s="6">
        <v>45993</v>
      </c>
      <c r="B45994" s="10">
        <v>44012</v>
      </c>
      <c r="C45994" s="3">
        <f t="shared" si="719"/>
        <v>2</v>
      </c>
      <c r="F45994" t="s">
        <v>146</v>
      </c>
    </row>
    <row r="45995" spans="1:6" x14ac:dyDescent="0.2">
      <c r="A45995" s="6">
        <v>45994</v>
      </c>
      <c r="B45995" s="10">
        <v>44012</v>
      </c>
      <c r="C45995" s="3">
        <f t="shared" si="719"/>
        <v>2</v>
      </c>
      <c r="F45995" t="s">
        <v>146</v>
      </c>
    </row>
    <row r="45996" spans="1:6" x14ac:dyDescent="0.2">
      <c r="A45996" s="6">
        <v>45995</v>
      </c>
      <c r="B45996" s="10">
        <v>44012</v>
      </c>
      <c r="C45996" s="3">
        <f t="shared" si="719"/>
        <v>2</v>
      </c>
      <c r="F45996" t="s">
        <v>146</v>
      </c>
    </row>
    <row r="45997" spans="1:6" x14ac:dyDescent="0.2">
      <c r="A45997" s="6">
        <v>45996</v>
      </c>
      <c r="B45997" s="10">
        <v>44012</v>
      </c>
      <c r="C45997" s="3">
        <f t="shared" si="719"/>
        <v>2</v>
      </c>
      <c r="F45997" t="s">
        <v>146</v>
      </c>
    </row>
    <row r="45998" spans="1:6" x14ac:dyDescent="0.2">
      <c r="A45998" s="6">
        <v>45997</v>
      </c>
      <c r="B45998" s="10">
        <v>44012</v>
      </c>
      <c r="C45998" s="3">
        <f t="shared" si="719"/>
        <v>2</v>
      </c>
      <c r="F45998" t="s">
        <v>146</v>
      </c>
    </row>
    <row r="45999" spans="1:6" x14ac:dyDescent="0.2">
      <c r="A45999" s="6">
        <v>45998</v>
      </c>
      <c r="B45999" s="10">
        <v>44012</v>
      </c>
      <c r="C45999" s="3">
        <f t="shared" si="719"/>
        <v>2</v>
      </c>
      <c r="F45999" t="s">
        <v>146</v>
      </c>
    </row>
    <row r="46000" spans="1:6" x14ac:dyDescent="0.2">
      <c r="A46000" s="6">
        <v>45999</v>
      </c>
      <c r="B46000" s="10">
        <v>44012</v>
      </c>
      <c r="C46000" s="3">
        <f t="shared" si="719"/>
        <v>2</v>
      </c>
      <c r="F46000" t="s">
        <v>146</v>
      </c>
    </row>
    <row r="46001" spans="1:6" x14ac:dyDescent="0.2">
      <c r="A46001" s="6">
        <v>46000</v>
      </c>
      <c r="B46001" s="10">
        <v>44012</v>
      </c>
      <c r="C46001" s="3">
        <f t="shared" si="719"/>
        <v>2</v>
      </c>
      <c r="F46001" t="s">
        <v>146</v>
      </c>
    </row>
    <row r="46002" spans="1:6" x14ac:dyDescent="0.2">
      <c r="A46002" s="6">
        <v>46001</v>
      </c>
      <c r="B46002" s="10">
        <v>44012</v>
      </c>
      <c r="C46002" s="3">
        <f t="shared" si="719"/>
        <v>2</v>
      </c>
      <c r="F46002" t="s">
        <v>146</v>
      </c>
    </row>
    <row r="46003" spans="1:6" x14ac:dyDescent="0.2">
      <c r="A46003" s="6">
        <v>46002</v>
      </c>
      <c r="B46003" s="10">
        <v>44012</v>
      </c>
      <c r="C46003" s="3">
        <f t="shared" si="719"/>
        <v>2</v>
      </c>
      <c r="F46003" t="s">
        <v>146</v>
      </c>
    </row>
    <row r="46004" spans="1:6" x14ac:dyDescent="0.2">
      <c r="A46004" s="6">
        <v>46003</v>
      </c>
      <c r="B46004" s="10">
        <v>44012</v>
      </c>
      <c r="C46004" s="3">
        <f t="shared" si="719"/>
        <v>2</v>
      </c>
      <c r="F46004" t="s">
        <v>146</v>
      </c>
    </row>
    <row r="46005" spans="1:6" x14ac:dyDescent="0.2">
      <c r="A46005" s="6">
        <v>46004</v>
      </c>
      <c r="B46005" s="10">
        <v>44012</v>
      </c>
      <c r="C46005" s="3">
        <f t="shared" si="719"/>
        <v>2</v>
      </c>
      <c r="F46005" t="s">
        <v>146</v>
      </c>
    </row>
    <row r="46006" spans="1:6" x14ac:dyDescent="0.2">
      <c r="A46006" s="6">
        <v>46005</v>
      </c>
      <c r="B46006" s="10">
        <v>44012</v>
      </c>
      <c r="C46006" s="3">
        <f t="shared" si="719"/>
        <v>2</v>
      </c>
      <c r="F46006" t="s">
        <v>146</v>
      </c>
    </row>
    <row r="46007" spans="1:6" x14ac:dyDescent="0.2">
      <c r="A46007" s="6">
        <v>46006</v>
      </c>
      <c r="B46007" s="10">
        <v>44012</v>
      </c>
      <c r="C46007" s="3">
        <f t="shared" si="719"/>
        <v>2</v>
      </c>
      <c r="F46007" t="s">
        <v>146</v>
      </c>
    </row>
    <row r="46008" spans="1:6" x14ac:dyDescent="0.2">
      <c r="A46008" s="6">
        <v>46007</v>
      </c>
      <c r="B46008" s="10">
        <v>44012</v>
      </c>
      <c r="C46008" s="3">
        <f t="shared" si="719"/>
        <v>2</v>
      </c>
      <c r="F46008" t="s">
        <v>146</v>
      </c>
    </row>
    <row r="46009" spans="1:6" x14ac:dyDescent="0.2">
      <c r="A46009" s="6">
        <v>46008</v>
      </c>
      <c r="B46009" s="10">
        <v>44012</v>
      </c>
      <c r="C46009" s="3">
        <f t="shared" si="719"/>
        <v>2</v>
      </c>
      <c r="F46009" t="s">
        <v>146</v>
      </c>
    </row>
    <row r="46010" spans="1:6" x14ac:dyDescent="0.2">
      <c r="A46010" s="6">
        <v>46009</v>
      </c>
      <c r="B46010" s="10">
        <v>44012</v>
      </c>
      <c r="C46010" s="3">
        <f t="shared" si="719"/>
        <v>2</v>
      </c>
      <c r="F46010" t="s">
        <v>146</v>
      </c>
    </row>
    <row r="46011" spans="1:6" x14ac:dyDescent="0.2">
      <c r="A46011" s="6">
        <v>46010</v>
      </c>
      <c r="B46011" s="10">
        <v>44012</v>
      </c>
      <c r="C46011" s="3">
        <f t="shared" si="719"/>
        <v>2</v>
      </c>
      <c r="F46011" t="s">
        <v>146</v>
      </c>
    </row>
    <row r="46012" spans="1:6" x14ac:dyDescent="0.2">
      <c r="A46012" s="6">
        <v>46011</v>
      </c>
      <c r="B46012" s="10">
        <v>44012</v>
      </c>
      <c r="C46012" s="3">
        <f t="shared" si="719"/>
        <v>2</v>
      </c>
      <c r="F46012" t="s">
        <v>146</v>
      </c>
    </row>
    <row r="46013" spans="1:6" x14ac:dyDescent="0.2">
      <c r="A46013" s="6">
        <v>46012</v>
      </c>
      <c r="B46013" s="10">
        <v>44012</v>
      </c>
      <c r="C46013" s="3">
        <f t="shared" si="719"/>
        <v>2</v>
      </c>
      <c r="F46013" t="s">
        <v>146</v>
      </c>
    </row>
    <row r="46014" spans="1:6" x14ac:dyDescent="0.2">
      <c r="A46014" s="6">
        <v>46013</v>
      </c>
      <c r="B46014" s="10">
        <v>44012</v>
      </c>
      <c r="C46014" s="3">
        <f t="shared" si="719"/>
        <v>2</v>
      </c>
      <c r="F46014" t="s">
        <v>146</v>
      </c>
    </row>
    <row r="46015" spans="1:6" x14ac:dyDescent="0.2">
      <c r="A46015" s="6">
        <v>46014</v>
      </c>
      <c r="B46015" s="10">
        <v>44012</v>
      </c>
      <c r="C46015" s="3">
        <f t="shared" si="719"/>
        <v>2</v>
      </c>
      <c r="F46015" t="s">
        <v>146</v>
      </c>
    </row>
    <row r="46016" spans="1:6" x14ac:dyDescent="0.2">
      <c r="A46016" s="6">
        <v>46015</v>
      </c>
      <c r="B46016" s="10">
        <v>44012</v>
      </c>
      <c r="C46016" s="3">
        <f t="shared" si="719"/>
        <v>2</v>
      </c>
      <c r="F46016" t="s">
        <v>146</v>
      </c>
    </row>
    <row r="46017" spans="1:6" x14ac:dyDescent="0.2">
      <c r="A46017" s="6">
        <v>46016</v>
      </c>
      <c r="B46017" s="10">
        <v>44012</v>
      </c>
      <c r="C46017" s="3">
        <f t="shared" si="719"/>
        <v>2</v>
      </c>
      <c r="F46017" t="s">
        <v>146</v>
      </c>
    </row>
    <row r="46018" spans="1:6" x14ac:dyDescent="0.2">
      <c r="A46018" s="6">
        <v>46017</v>
      </c>
      <c r="B46018" s="10">
        <v>44012</v>
      </c>
      <c r="C46018" s="3">
        <f t="shared" si="719"/>
        <v>2</v>
      </c>
      <c r="F46018" t="s">
        <v>146</v>
      </c>
    </row>
    <row r="46019" spans="1:6" x14ac:dyDescent="0.2">
      <c r="A46019" s="6">
        <v>46018</v>
      </c>
      <c r="B46019" s="10">
        <v>44012</v>
      </c>
      <c r="C46019" s="3">
        <f t="shared" si="719"/>
        <v>2</v>
      </c>
      <c r="F46019" t="s">
        <v>146</v>
      </c>
    </row>
    <row r="46020" spans="1:6" x14ac:dyDescent="0.2">
      <c r="A46020" s="6">
        <v>46019</v>
      </c>
      <c r="B46020" s="10">
        <v>44012</v>
      </c>
      <c r="C46020" s="3">
        <f t="shared" si="719"/>
        <v>2</v>
      </c>
      <c r="F46020" t="s">
        <v>146</v>
      </c>
    </row>
    <row r="46021" spans="1:6" x14ac:dyDescent="0.2">
      <c r="A46021" s="6">
        <v>46020</v>
      </c>
      <c r="B46021" s="10">
        <v>44012</v>
      </c>
      <c r="C46021" s="3">
        <f t="shared" si="719"/>
        <v>2</v>
      </c>
      <c r="F46021" t="s">
        <v>146</v>
      </c>
    </row>
    <row r="46022" spans="1:6" x14ac:dyDescent="0.2">
      <c r="A46022" s="6">
        <v>46021</v>
      </c>
      <c r="B46022" s="10">
        <v>44012</v>
      </c>
      <c r="C46022" s="3">
        <f t="shared" si="719"/>
        <v>2</v>
      </c>
      <c r="F46022" t="s">
        <v>146</v>
      </c>
    </row>
    <row r="46023" spans="1:6" x14ac:dyDescent="0.2">
      <c r="A46023" s="6">
        <v>46022</v>
      </c>
      <c r="B46023" s="10">
        <v>44012</v>
      </c>
      <c r="C46023" s="3">
        <f t="shared" si="719"/>
        <v>2</v>
      </c>
      <c r="F46023" t="s">
        <v>146</v>
      </c>
    </row>
    <row r="46024" spans="1:6" x14ac:dyDescent="0.2">
      <c r="A46024" s="6">
        <v>46023</v>
      </c>
      <c r="B46024" s="10">
        <v>44012</v>
      </c>
      <c r="C46024" s="3">
        <f t="shared" si="719"/>
        <v>2</v>
      </c>
      <c r="F46024" t="s">
        <v>146</v>
      </c>
    </row>
    <row r="46025" spans="1:6" x14ac:dyDescent="0.2">
      <c r="A46025" s="6">
        <v>46024</v>
      </c>
      <c r="B46025" s="10">
        <v>44012</v>
      </c>
      <c r="C46025" s="3">
        <f t="shared" si="719"/>
        <v>2</v>
      </c>
      <c r="F46025" t="s">
        <v>146</v>
      </c>
    </row>
    <row r="46026" spans="1:6" x14ac:dyDescent="0.2">
      <c r="A46026" s="6">
        <v>46025</v>
      </c>
      <c r="B46026" s="10">
        <v>44012</v>
      </c>
      <c r="C46026" s="3">
        <f t="shared" si="719"/>
        <v>2</v>
      </c>
      <c r="F46026" t="s">
        <v>146</v>
      </c>
    </row>
    <row r="46027" spans="1:6" x14ac:dyDescent="0.2">
      <c r="A46027" s="6">
        <v>46026</v>
      </c>
      <c r="B46027" s="10">
        <v>44012</v>
      </c>
      <c r="C46027" s="3">
        <f t="shared" si="719"/>
        <v>2</v>
      </c>
      <c r="F46027" t="s">
        <v>146</v>
      </c>
    </row>
    <row r="46028" spans="1:6" x14ac:dyDescent="0.2">
      <c r="A46028" s="6">
        <v>46027</v>
      </c>
      <c r="B46028" s="10">
        <v>44012</v>
      </c>
      <c r="C46028" s="3">
        <f t="shared" si="719"/>
        <v>2</v>
      </c>
      <c r="F46028" t="s">
        <v>146</v>
      </c>
    </row>
    <row r="46029" spans="1:6" x14ac:dyDescent="0.2">
      <c r="A46029" s="6">
        <v>46028</v>
      </c>
      <c r="B46029" s="10">
        <v>44012</v>
      </c>
      <c r="C46029" s="3">
        <f t="shared" si="719"/>
        <v>2</v>
      </c>
      <c r="F46029" t="s">
        <v>146</v>
      </c>
    </row>
    <row r="46030" spans="1:6" x14ac:dyDescent="0.2">
      <c r="A46030" s="6">
        <v>46029</v>
      </c>
      <c r="B46030" s="10">
        <v>44012</v>
      </c>
      <c r="C46030" s="3">
        <f t="shared" si="719"/>
        <v>2</v>
      </c>
      <c r="F46030" t="s">
        <v>146</v>
      </c>
    </row>
    <row r="46031" spans="1:6" x14ac:dyDescent="0.2">
      <c r="A46031" s="6">
        <v>46030</v>
      </c>
      <c r="B46031" s="10">
        <v>44012</v>
      </c>
      <c r="C46031" s="3">
        <f t="shared" si="719"/>
        <v>2</v>
      </c>
      <c r="F46031" t="s">
        <v>146</v>
      </c>
    </row>
    <row r="46032" spans="1:6" x14ac:dyDescent="0.2">
      <c r="A46032" s="6">
        <v>46031</v>
      </c>
      <c r="B46032" s="10">
        <v>44012</v>
      </c>
      <c r="C46032" s="3">
        <f t="shared" si="719"/>
        <v>2</v>
      </c>
      <c r="F46032" t="s">
        <v>146</v>
      </c>
    </row>
    <row r="46033" spans="1:6" x14ac:dyDescent="0.2">
      <c r="A46033" s="6">
        <v>46032</v>
      </c>
      <c r="B46033" s="10">
        <v>44012</v>
      </c>
      <c r="C46033" s="3">
        <f t="shared" si="719"/>
        <v>2</v>
      </c>
      <c r="F46033" t="s">
        <v>146</v>
      </c>
    </row>
    <row r="46034" spans="1:6" x14ac:dyDescent="0.2">
      <c r="A46034" s="6">
        <v>46033</v>
      </c>
      <c r="B46034" s="10">
        <v>44012</v>
      </c>
      <c r="C46034" s="3">
        <f t="shared" si="719"/>
        <v>2</v>
      </c>
      <c r="F46034" t="s">
        <v>146</v>
      </c>
    </row>
    <row r="46035" spans="1:6" x14ac:dyDescent="0.2">
      <c r="A46035" s="6">
        <v>46034</v>
      </c>
      <c r="B46035" s="10">
        <v>44012</v>
      </c>
      <c r="C46035" s="3">
        <f t="shared" si="719"/>
        <v>2</v>
      </c>
      <c r="F46035" t="s">
        <v>146</v>
      </c>
    </row>
    <row r="46036" spans="1:6" x14ac:dyDescent="0.2">
      <c r="A46036" s="6">
        <v>46035</v>
      </c>
      <c r="B46036" s="10">
        <v>44012</v>
      </c>
      <c r="C46036" s="3">
        <f t="shared" si="719"/>
        <v>2</v>
      </c>
      <c r="F46036" t="s">
        <v>146</v>
      </c>
    </row>
    <row r="46037" spans="1:6" x14ac:dyDescent="0.2">
      <c r="A46037" s="6">
        <v>46036</v>
      </c>
      <c r="B46037" s="10">
        <v>44012</v>
      </c>
      <c r="C46037" s="3">
        <f t="shared" si="719"/>
        <v>2</v>
      </c>
      <c r="F46037" t="s">
        <v>146</v>
      </c>
    </row>
    <row r="46038" spans="1:6" x14ac:dyDescent="0.2">
      <c r="A46038" s="6">
        <v>46037</v>
      </c>
      <c r="B46038" s="10">
        <v>44012</v>
      </c>
      <c r="C46038" s="3">
        <f t="shared" si="719"/>
        <v>2</v>
      </c>
      <c r="F46038" t="s">
        <v>146</v>
      </c>
    </row>
    <row r="46039" spans="1:6" x14ac:dyDescent="0.2">
      <c r="A46039" s="6">
        <v>46038</v>
      </c>
      <c r="B46039" s="10">
        <v>44012</v>
      </c>
      <c r="C46039" s="3">
        <f t="shared" si="719"/>
        <v>2</v>
      </c>
      <c r="F46039" t="s">
        <v>146</v>
      </c>
    </row>
    <row r="46040" spans="1:6" x14ac:dyDescent="0.2">
      <c r="A46040" s="6">
        <v>46039</v>
      </c>
      <c r="B46040" s="10">
        <v>44012</v>
      </c>
      <c r="C46040" s="3">
        <f t="shared" si="719"/>
        <v>2</v>
      </c>
      <c r="F46040" t="s">
        <v>146</v>
      </c>
    </row>
    <row r="46041" spans="1:6" x14ac:dyDescent="0.2">
      <c r="A46041" s="6">
        <v>46040</v>
      </c>
      <c r="B46041" s="10">
        <v>44012</v>
      </c>
      <c r="C46041" s="3">
        <f t="shared" si="719"/>
        <v>2</v>
      </c>
      <c r="F46041" t="s">
        <v>146</v>
      </c>
    </row>
    <row r="46042" spans="1:6" x14ac:dyDescent="0.2">
      <c r="A46042" s="6">
        <v>46041</v>
      </c>
      <c r="B46042" s="10">
        <v>44012</v>
      </c>
      <c r="C46042" s="3">
        <f t="shared" si="719"/>
        <v>2</v>
      </c>
      <c r="F46042" t="s">
        <v>146</v>
      </c>
    </row>
    <row r="46043" spans="1:6" x14ac:dyDescent="0.2">
      <c r="A46043" s="6">
        <v>46042</v>
      </c>
      <c r="B46043" s="10">
        <v>44012</v>
      </c>
      <c r="C46043" s="3">
        <f t="shared" si="719"/>
        <v>2</v>
      </c>
      <c r="F46043" t="s">
        <v>146</v>
      </c>
    </row>
    <row r="46044" spans="1:6" x14ac:dyDescent="0.2">
      <c r="A46044" s="6">
        <v>46043</v>
      </c>
      <c r="B46044" s="10">
        <v>44012</v>
      </c>
      <c r="C46044" s="3">
        <f t="shared" ref="C46044:C46107" si="720">IF(OR(D46044=1,D46044=2),1,2)</f>
        <v>2</v>
      </c>
      <c r="F46044" t="s">
        <v>146</v>
      </c>
    </row>
    <row r="46045" spans="1:6" x14ac:dyDescent="0.2">
      <c r="A46045" s="6">
        <v>46044</v>
      </c>
      <c r="B46045" s="10">
        <v>44012</v>
      </c>
      <c r="C46045" s="3">
        <f t="shared" si="720"/>
        <v>2</v>
      </c>
      <c r="F46045" t="s">
        <v>146</v>
      </c>
    </row>
    <row r="46046" spans="1:6" x14ac:dyDescent="0.2">
      <c r="A46046" s="6">
        <v>46045</v>
      </c>
      <c r="B46046" s="10">
        <v>44012</v>
      </c>
      <c r="C46046" s="3">
        <f t="shared" si="720"/>
        <v>2</v>
      </c>
      <c r="F46046" t="s">
        <v>146</v>
      </c>
    </row>
    <row r="46047" spans="1:6" x14ac:dyDescent="0.2">
      <c r="A46047" s="6">
        <v>46046</v>
      </c>
      <c r="B46047" s="10">
        <v>44012</v>
      </c>
      <c r="C46047" s="3">
        <f t="shared" si="720"/>
        <v>2</v>
      </c>
      <c r="F46047" t="s">
        <v>146</v>
      </c>
    </row>
    <row r="46048" spans="1:6" x14ac:dyDescent="0.2">
      <c r="A46048" s="6">
        <v>46047</v>
      </c>
      <c r="B46048" s="10">
        <v>44012</v>
      </c>
      <c r="C46048" s="3">
        <f t="shared" si="720"/>
        <v>2</v>
      </c>
      <c r="F46048" t="s">
        <v>146</v>
      </c>
    </row>
    <row r="46049" spans="1:6" x14ac:dyDescent="0.2">
      <c r="A46049" s="6">
        <v>46048</v>
      </c>
      <c r="B46049" s="10">
        <v>44012</v>
      </c>
      <c r="C46049" s="3">
        <f t="shared" si="720"/>
        <v>2</v>
      </c>
      <c r="F46049" t="s">
        <v>146</v>
      </c>
    </row>
    <row r="46050" spans="1:6" x14ac:dyDescent="0.2">
      <c r="A46050" s="6">
        <v>46049</v>
      </c>
      <c r="B46050" s="10">
        <v>44012</v>
      </c>
      <c r="C46050" s="3">
        <f t="shared" si="720"/>
        <v>2</v>
      </c>
      <c r="F46050" t="s">
        <v>146</v>
      </c>
    </row>
    <row r="46051" spans="1:6" x14ac:dyDescent="0.2">
      <c r="A46051" s="6">
        <v>46050</v>
      </c>
      <c r="B46051" s="10">
        <v>44012</v>
      </c>
      <c r="C46051" s="3">
        <f t="shared" si="720"/>
        <v>2</v>
      </c>
      <c r="F46051" t="s">
        <v>146</v>
      </c>
    </row>
    <row r="46052" spans="1:6" x14ac:dyDescent="0.2">
      <c r="A46052" s="6">
        <v>46051</v>
      </c>
      <c r="B46052" s="10">
        <v>44012</v>
      </c>
      <c r="C46052" s="3">
        <f t="shared" si="720"/>
        <v>2</v>
      </c>
      <c r="F46052" t="s">
        <v>146</v>
      </c>
    </row>
    <row r="46053" spans="1:6" x14ac:dyDescent="0.2">
      <c r="A46053" s="6">
        <v>46052</v>
      </c>
      <c r="B46053" s="10">
        <v>44012</v>
      </c>
      <c r="C46053" s="3">
        <f t="shared" si="720"/>
        <v>2</v>
      </c>
      <c r="F46053" t="s">
        <v>146</v>
      </c>
    </row>
    <row r="46054" spans="1:6" x14ac:dyDescent="0.2">
      <c r="A46054" s="6">
        <v>46053</v>
      </c>
      <c r="B46054" s="10">
        <v>44012</v>
      </c>
      <c r="C46054" s="3">
        <f t="shared" si="720"/>
        <v>2</v>
      </c>
      <c r="F46054" t="s">
        <v>146</v>
      </c>
    </row>
    <row r="46055" spans="1:6" x14ac:dyDescent="0.2">
      <c r="A46055" s="6">
        <v>46054</v>
      </c>
      <c r="B46055" s="10">
        <v>44012</v>
      </c>
      <c r="C46055" s="3">
        <f t="shared" si="720"/>
        <v>2</v>
      </c>
      <c r="F46055" t="s">
        <v>146</v>
      </c>
    </row>
    <row r="46056" spans="1:6" x14ac:dyDescent="0.2">
      <c r="A46056" s="6">
        <v>46055</v>
      </c>
      <c r="B46056" s="10">
        <v>44012</v>
      </c>
      <c r="C46056" s="3">
        <f t="shared" si="720"/>
        <v>2</v>
      </c>
      <c r="F46056" t="s">
        <v>146</v>
      </c>
    </row>
    <row r="46057" spans="1:6" x14ac:dyDescent="0.2">
      <c r="A46057" s="6">
        <v>46056</v>
      </c>
      <c r="B46057" s="10">
        <v>44012</v>
      </c>
      <c r="C46057" s="3">
        <f t="shared" si="720"/>
        <v>2</v>
      </c>
      <c r="F46057" t="s">
        <v>146</v>
      </c>
    </row>
    <row r="46058" spans="1:6" x14ac:dyDescent="0.2">
      <c r="A46058" s="6">
        <v>46057</v>
      </c>
      <c r="B46058" s="10">
        <v>44012</v>
      </c>
      <c r="C46058" s="3">
        <f t="shared" si="720"/>
        <v>2</v>
      </c>
      <c r="F46058" t="s">
        <v>146</v>
      </c>
    </row>
    <row r="46059" spans="1:6" x14ac:dyDescent="0.2">
      <c r="A46059" s="6">
        <v>46058</v>
      </c>
      <c r="B46059" s="10">
        <v>44012</v>
      </c>
      <c r="C46059" s="3">
        <f t="shared" si="720"/>
        <v>2</v>
      </c>
      <c r="F46059" t="s">
        <v>146</v>
      </c>
    </row>
    <row r="46060" spans="1:6" x14ac:dyDescent="0.2">
      <c r="A46060" s="6">
        <v>46059</v>
      </c>
      <c r="B46060" s="10">
        <v>44012</v>
      </c>
      <c r="C46060" s="3">
        <f t="shared" si="720"/>
        <v>2</v>
      </c>
      <c r="F46060" t="s">
        <v>146</v>
      </c>
    </row>
    <row r="46061" spans="1:6" x14ac:dyDescent="0.2">
      <c r="A46061" s="6">
        <v>46060</v>
      </c>
      <c r="B46061" s="10">
        <v>44012</v>
      </c>
      <c r="C46061" s="3">
        <f t="shared" si="720"/>
        <v>2</v>
      </c>
      <c r="F46061" t="s">
        <v>146</v>
      </c>
    </row>
    <row r="46062" spans="1:6" x14ac:dyDescent="0.2">
      <c r="A46062" s="6">
        <v>46061</v>
      </c>
      <c r="B46062" s="10">
        <v>44012</v>
      </c>
      <c r="C46062" s="3">
        <f t="shared" si="720"/>
        <v>2</v>
      </c>
      <c r="F46062" t="s">
        <v>146</v>
      </c>
    </row>
    <row r="46063" spans="1:6" x14ac:dyDescent="0.2">
      <c r="A46063" s="6">
        <v>46062</v>
      </c>
      <c r="B46063" s="10">
        <v>44012</v>
      </c>
      <c r="C46063" s="3">
        <f t="shared" si="720"/>
        <v>2</v>
      </c>
      <c r="F46063" t="s">
        <v>146</v>
      </c>
    </row>
    <row r="46064" spans="1:6" x14ac:dyDescent="0.2">
      <c r="A46064" s="6">
        <v>46063</v>
      </c>
      <c r="B46064" s="10">
        <v>44012</v>
      </c>
      <c r="C46064" s="3">
        <f t="shared" si="720"/>
        <v>2</v>
      </c>
      <c r="F46064" t="s">
        <v>146</v>
      </c>
    </row>
    <row r="46065" spans="1:6" x14ac:dyDescent="0.2">
      <c r="A46065" s="6">
        <v>46064</v>
      </c>
      <c r="B46065" s="10">
        <v>44012</v>
      </c>
      <c r="C46065" s="3">
        <f t="shared" si="720"/>
        <v>2</v>
      </c>
      <c r="F46065" t="s">
        <v>146</v>
      </c>
    </row>
    <row r="46066" spans="1:6" x14ac:dyDescent="0.2">
      <c r="A46066" s="6">
        <v>46065</v>
      </c>
      <c r="B46066" s="10">
        <v>44012</v>
      </c>
      <c r="C46066" s="3">
        <f t="shared" si="720"/>
        <v>2</v>
      </c>
      <c r="F46066" t="s">
        <v>146</v>
      </c>
    </row>
    <row r="46067" spans="1:6" x14ac:dyDescent="0.2">
      <c r="A46067" s="6">
        <v>46066</v>
      </c>
      <c r="B46067" s="10">
        <v>44012</v>
      </c>
      <c r="C46067" s="3">
        <f t="shared" si="720"/>
        <v>2</v>
      </c>
      <c r="F46067" t="s">
        <v>146</v>
      </c>
    </row>
    <row r="46068" spans="1:6" x14ac:dyDescent="0.2">
      <c r="A46068" s="6">
        <v>46067</v>
      </c>
      <c r="B46068" s="10">
        <v>44012</v>
      </c>
      <c r="C46068" s="3">
        <f t="shared" si="720"/>
        <v>2</v>
      </c>
      <c r="F46068" t="s">
        <v>146</v>
      </c>
    </row>
    <row r="46069" spans="1:6" x14ac:dyDescent="0.2">
      <c r="A46069" s="6">
        <v>46068</v>
      </c>
      <c r="B46069" s="10">
        <v>44012</v>
      </c>
      <c r="C46069" s="3">
        <f t="shared" si="720"/>
        <v>2</v>
      </c>
      <c r="F46069" t="s">
        <v>146</v>
      </c>
    </row>
    <row r="46070" spans="1:6" x14ac:dyDescent="0.2">
      <c r="A46070" s="6">
        <v>46069</v>
      </c>
      <c r="B46070" s="10">
        <v>44012</v>
      </c>
      <c r="C46070" s="3">
        <f t="shared" si="720"/>
        <v>2</v>
      </c>
      <c r="F46070" t="s">
        <v>146</v>
      </c>
    </row>
    <row r="46071" spans="1:6" x14ac:dyDescent="0.2">
      <c r="A46071" s="6">
        <v>46070</v>
      </c>
      <c r="B46071" s="10">
        <v>44012</v>
      </c>
      <c r="C46071" s="3">
        <f t="shared" si="720"/>
        <v>2</v>
      </c>
      <c r="F46071" t="s">
        <v>146</v>
      </c>
    </row>
    <row r="46072" spans="1:6" x14ac:dyDescent="0.2">
      <c r="A46072" s="6">
        <v>46071</v>
      </c>
      <c r="B46072" s="10">
        <v>44012</v>
      </c>
      <c r="C46072" s="3">
        <f t="shared" si="720"/>
        <v>2</v>
      </c>
      <c r="F46072" t="s">
        <v>146</v>
      </c>
    </row>
    <row r="46073" spans="1:6" x14ac:dyDescent="0.2">
      <c r="A46073" s="6">
        <v>46072</v>
      </c>
      <c r="B46073" s="10">
        <v>44012</v>
      </c>
      <c r="C46073" s="3">
        <f t="shared" si="720"/>
        <v>2</v>
      </c>
      <c r="F46073" t="s">
        <v>146</v>
      </c>
    </row>
    <row r="46074" spans="1:6" x14ac:dyDescent="0.2">
      <c r="A46074" s="6">
        <v>46073</v>
      </c>
      <c r="B46074" s="10">
        <v>44012</v>
      </c>
      <c r="C46074" s="3">
        <f t="shared" si="720"/>
        <v>2</v>
      </c>
      <c r="F46074" t="s">
        <v>146</v>
      </c>
    </row>
    <row r="46075" spans="1:6" x14ac:dyDescent="0.2">
      <c r="A46075" s="6">
        <v>46074</v>
      </c>
      <c r="B46075" s="10">
        <v>44012</v>
      </c>
      <c r="C46075" s="3">
        <f t="shared" si="720"/>
        <v>2</v>
      </c>
      <c r="F46075" t="s">
        <v>146</v>
      </c>
    </row>
    <row r="46076" spans="1:6" x14ac:dyDescent="0.2">
      <c r="A46076" s="6">
        <v>46075</v>
      </c>
      <c r="B46076" s="10">
        <v>44012</v>
      </c>
      <c r="C46076" s="3">
        <f t="shared" si="720"/>
        <v>2</v>
      </c>
      <c r="F46076" t="s">
        <v>146</v>
      </c>
    </row>
    <row r="46077" spans="1:6" x14ac:dyDescent="0.2">
      <c r="A46077" s="6">
        <v>46076</v>
      </c>
      <c r="B46077" s="10">
        <v>44012</v>
      </c>
      <c r="C46077" s="3">
        <f t="shared" si="720"/>
        <v>2</v>
      </c>
      <c r="F46077" t="s">
        <v>146</v>
      </c>
    </row>
    <row r="46078" spans="1:6" x14ac:dyDescent="0.2">
      <c r="A46078" s="6">
        <v>46077</v>
      </c>
      <c r="B46078" s="10">
        <v>44012</v>
      </c>
      <c r="C46078" s="3">
        <f t="shared" si="720"/>
        <v>2</v>
      </c>
      <c r="F46078" t="s">
        <v>146</v>
      </c>
    </row>
    <row r="46079" spans="1:6" x14ac:dyDescent="0.2">
      <c r="A46079" s="6">
        <v>46078</v>
      </c>
      <c r="B46079" s="10">
        <v>44012</v>
      </c>
      <c r="C46079" s="3">
        <f t="shared" si="720"/>
        <v>2</v>
      </c>
      <c r="F46079" t="s">
        <v>146</v>
      </c>
    </row>
    <row r="46080" spans="1:6" x14ac:dyDescent="0.2">
      <c r="A46080" s="6">
        <v>46079</v>
      </c>
      <c r="B46080" s="10">
        <v>44012</v>
      </c>
      <c r="C46080" s="3">
        <f t="shared" si="720"/>
        <v>2</v>
      </c>
      <c r="F46080" t="s">
        <v>146</v>
      </c>
    </row>
    <row r="46081" spans="1:6" x14ac:dyDescent="0.2">
      <c r="A46081" s="6">
        <v>46080</v>
      </c>
      <c r="B46081" s="10">
        <v>44012</v>
      </c>
      <c r="C46081" s="3">
        <f t="shared" si="720"/>
        <v>2</v>
      </c>
      <c r="F46081" t="s">
        <v>146</v>
      </c>
    </row>
    <row r="46082" spans="1:6" x14ac:dyDescent="0.2">
      <c r="A46082" s="6">
        <v>46081</v>
      </c>
      <c r="B46082" s="10">
        <v>44012</v>
      </c>
      <c r="C46082" s="3">
        <f t="shared" si="720"/>
        <v>2</v>
      </c>
      <c r="F46082" t="s">
        <v>146</v>
      </c>
    </row>
    <row r="46083" spans="1:6" x14ac:dyDescent="0.2">
      <c r="A46083" s="6">
        <v>46082</v>
      </c>
      <c r="B46083" s="10">
        <v>44012</v>
      </c>
      <c r="C46083" s="3">
        <f t="shared" si="720"/>
        <v>2</v>
      </c>
      <c r="F46083" t="s">
        <v>146</v>
      </c>
    </row>
    <row r="46084" spans="1:6" x14ac:dyDescent="0.2">
      <c r="A46084" s="6">
        <v>46083</v>
      </c>
      <c r="B46084" s="10">
        <v>44012</v>
      </c>
      <c r="C46084" s="3">
        <f t="shared" si="720"/>
        <v>2</v>
      </c>
      <c r="F46084" t="s">
        <v>146</v>
      </c>
    </row>
    <row r="46085" spans="1:6" x14ac:dyDescent="0.2">
      <c r="A46085" s="6">
        <v>46084</v>
      </c>
      <c r="B46085" s="10">
        <v>44012</v>
      </c>
      <c r="C46085" s="3">
        <f t="shared" si="720"/>
        <v>2</v>
      </c>
      <c r="F46085" t="s">
        <v>146</v>
      </c>
    </row>
    <row r="46086" spans="1:6" x14ac:dyDescent="0.2">
      <c r="A46086" s="6">
        <v>46085</v>
      </c>
      <c r="B46086" s="10">
        <v>44012</v>
      </c>
      <c r="C46086" s="3">
        <f t="shared" si="720"/>
        <v>2</v>
      </c>
      <c r="F46086" t="s">
        <v>146</v>
      </c>
    </row>
    <row r="46087" spans="1:6" x14ac:dyDescent="0.2">
      <c r="A46087" s="6">
        <v>46086</v>
      </c>
      <c r="B46087" s="10">
        <v>44012</v>
      </c>
      <c r="C46087" s="3">
        <f t="shared" si="720"/>
        <v>2</v>
      </c>
      <c r="F46087" t="s">
        <v>146</v>
      </c>
    </row>
    <row r="46088" spans="1:6" x14ac:dyDescent="0.2">
      <c r="A46088" s="6">
        <v>46087</v>
      </c>
      <c r="B46088" s="10">
        <v>44012</v>
      </c>
      <c r="C46088" s="3">
        <f t="shared" si="720"/>
        <v>2</v>
      </c>
      <c r="F46088" t="s">
        <v>146</v>
      </c>
    </row>
    <row r="46089" spans="1:6" x14ac:dyDescent="0.2">
      <c r="A46089" s="6">
        <v>46088</v>
      </c>
      <c r="B46089" s="10">
        <v>44012</v>
      </c>
      <c r="C46089" s="3">
        <f t="shared" si="720"/>
        <v>2</v>
      </c>
      <c r="F46089" t="s">
        <v>146</v>
      </c>
    </row>
    <row r="46090" spans="1:6" x14ac:dyDescent="0.2">
      <c r="A46090" s="6">
        <v>46089</v>
      </c>
      <c r="B46090" s="10">
        <v>44012</v>
      </c>
      <c r="C46090" s="3">
        <f t="shared" si="720"/>
        <v>2</v>
      </c>
      <c r="F46090" t="s">
        <v>146</v>
      </c>
    </row>
    <row r="46091" spans="1:6" x14ac:dyDescent="0.2">
      <c r="A46091" s="6">
        <v>46090</v>
      </c>
      <c r="B46091" s="10">
        <v>44012</v>
      </c>
      <c r="C46091" s="3">
        <f t="shared" si="720"/>
        <v>2</v>
      </c>
      <c r="F46091" t="s">
        <v>146</v>
      </c>
    </row>
    <row r="46092" spans="1:6" x14ac:dyDescent="0.2">
      <c r="A46092" s="6">
        <v>46091</v>
      </c>
      <c r="B46092" s="10">
        <v>44012</v>
      </c>
      <c r="C46092" s="3">
        <f t="shared" si="720"/>
        <v>2</v>
      </c>
      <c r="F46092" t="s">
        <v>146</v>
      </c>
    </row>
    <row r="46093" spans="1:6" x14ac:dyDescent="0.2">
      <c r="A46093" s="6">
        <v>46092</v>
      </c>
      <c r="B46093" s="10">
        <v>44012</v>
      </c>
      <c r="C46093" s="3">
        <f t="shared" si="720"/>
        <v>2</v>
      </c>
      <c r="F46093" t="s">
        <v>146</v>
      </c>
    </row>
    <row r="46094" spans="1:6" x14ac:dyDescent="0.2">
      <c r="A46094" s="6">
        <v>46093</v>
      </c>
      <c r="B46094" s="10">
        <v>44012</v>
      </c>
      <c r="C46094" s="3">
        <f t="shared" si="720"/>
        <v>2</v>
      </c>
      <c r="F46094" t="s">
        <v>146</v>
      </c>
    </row>
    <row r="46095" spans="1:6" x14ac:dyDescent="0.2">
      <c r="A46095" s="6">
        <v>46094</v>
      </c>
      <c r="B46095" s="10">
        <v>44012</v>
      </c>
      <c r="C46095" s="3">
        <f t="shared" si="720"/>
        <v>2</v>
      </c>
      <c r="F46095" t="s">
        <v>146</v>
      </c>
    </row>
    <row r="46096" spans="1:6" x14ac:dyDescent="0.2">
      <c r="A46096" s="6">
        <v>46095</v>
      </c>
      <c r="B46096" s="10">
        <v>44012</v>
      </c>
      <c r="C46096" s="3">
        <f t="shared" si="720"/>
        <v>2</v>
      </c>
      <c r="F46096" t="s">
        <v>146</v>
      </c>
    </row>
    <row r="46097" spans="1:6" x14ac:dyDescent="0.2">
      <c r="A46097" s="6">
        <v>46096</v>
      </c>
      <c r="B46097" s="10">
        <v>44012</v>
      </c>
      <c r="C46097" s="3">
        <f t="shared" si="720"/>
        <v>2</v>
      </c>
      <c r="F46097" t="s">
        <v>146</v>
      </c>
    </row>
    <row r="46098" spans="1:6" x14ac:dyDescent="0.2">
      <c r="A46098" s="6">
        <v>46097</v>
      </c>
      <c r="B46098" s="10">
        <v>44012</v>
      </c>
      <c r="C46098" s="3">
        <f t="shared" si="720"/>
        <v>2</v>
      </c>
      <c r="F46098" t="s">
        <v>146</v>
      </c>
    </row>
    <row r="46099" spans="1:6" x14ac:dyDescent="0.2">
      <c r="A46099" s="6">
        <v>46098</v>
      </c>
      <c r="B46099" s="10">
        <v>44012</v>
      </c>
      <c r="C46099" s="3">
        <f t="shared" si="720"/>
        <v>2</v>
      </c>
      <c r="F46099" t="s">
        <v>146</v>
      </c>
    </row>
    <row r="46100" spans="1:6" x14ac:dyDescent="0.2">
      <c r="A46100" s="6">
        <v>46099</v>
      </c>
      <c r="B46100" s="10">
        <v>44012</v>
      </c>
      <c r="C46100" s="3">
        <f t="shared" si="720"/>
        <v>2</v>
      </c>
      <c r="F46100" t="s">
        <v>146</v>
      </c>
    </row>
    <row r="46101" spans="1:6" x14ac:dyDescent="0.2">
      <c r="A46101" s="6">
        <v>46100</v>
      </c>
      <c r="B46101" s="10">
        <v>44012</v>
      </c>
      <c r="C46101" s="3">
        <f t="shared" si="720"/>
        <v>2</v>
      </c>
      <c r="F46101" t="s">
        <v>146</v>
      </c>
    </row>
    <row r="46102" spans="1:6" x14ac:dyDescent="0.2">
      <c r="A46102" s="6">
        <v>46101</v>
      </c>
      <c r="B46102" s="10">
        <v>44012</v>
      </c>
      <c r="C46102" s="3">
        <f t="shared" si="720"/>
        <v>2</v>
      </c>
      <c r="F46102" t="s">
        <v>146</v>
      </c>
    </row>
    <row r="46103" spans="1:6" x14ac:dyDescent="0.2">
      <c r="A46103" s="6">
        <v>46102</v>
      </c>
      <c r="B46103" s="10">
        <v>44012</v>
      </c>
      <c r="C46103" s="3">
        <f t="shared" si="720"/>
        <v>2</v>
      </c>
      <c r="F46103" t="s">
        <v>146</v>
      </c>
    </row>
    <row r="46104" spans="1:6" x14ac:dyDescent="0.2">
      <c r="A46104" s="6">
        <v>46103</v>
      </c>
      <c r="B46104" s="10">
        <v>44012</v>
      </c>
      <c r="C46104" s="3">
        <f t="shared" si="720"/>
        <v>2</v>
      </c>
      <c r="F46104" t="s">
        <v>146</v>
      </c>
    </row>
    <row r="46105" spans="1:6" x14ac:dyDescent="0.2">
      <c r="A46105" s="6">
        <v>46104</v>
      </c>
      <c r="B46105" s="10">
        <v>44012</v>
      </c>
      <c r="C46105" s="3">
        <f t="shared" si="720"/>
        <v>2</v>
      </c>
      <c r="F46105" t="s">
        <v>146</v>
      </c>
    </row>
    <row r="46106" spans="1:6" x14ac:dyDescent="0.2">
      <c r="A46106" s="6">
        <v>46105</v>
      </c>
      <c r="B46106" s="10">
        <v>44012</v>
      </c>
      <c r="C46106" s="3">
        <f t="shared" si="720"/>
        <v>2</v>
      </c>
      <c r="F46106" t="s">
        <v>146</v>
      </c>
    </row>
    <row r="46107" spans="1:6" x14ac:dyDescent="0.2">
      <c r="A46107" s="6">
        <v>46106</v>
      </c>
      <c r="B46107" s="10">
        <v>44012</v>
      </c>
      <c r="C46107" s="3">
        <f t="shared" si="720"/>
        <v>2</v>
      </c>
      <c r="F46107" t="s">
        <v>146</v>
      </c>
    </row>
    <row r="46108" spans="1:6" x14ac:dyDescent="0.2">
      <c r="A46108" s="6">
        <v>46107</v>
      </c>
      <c r="B46108" s="10">
        <v>44012</v>
      </c>
      <c r="C46108" s="3">
        <f t="shared" ref="C46108:C46171" si="721">IF(OR(D46108=1,D46108=2),1,2)</f>
        <v>2</v>
      </c>
      <c r="F46108" t="s">
        <v>146</v>
      </c>
    </row>
    <row r="46109" spans="1:6" x14ac:dyDescent="0.2">
      <c r="A46109" s="6">
        <v>46108</v>
      </c>
      <c r="B46109" s="10">
        <v>44012</v>
      </c>
      <c r="C46109" s="3">
        <f t="shared" si="721"/>
        <v>2</v>
      </c>
      <c r="F46109" t="s">
        <v>146</v>
      </c>
    </row>
    <row r="46110" spans="1:6" x14ac:dyDescent="0.2">
      <c r="A46110" s="6">
        <v>46109</v>
      </c>
      <c r="B46110" s="10">
        <v>44012</v>
      </c>
      <c r="C46110" s="3">
        <f t="shared" si="721"/>
        <v>2</v>
      </c>
      <c r="F46110" t="s">
        <v>146</v>
      </c>
    </row>
    <row r="46111" spans="1:6" x14ac:dyDescent="0.2">
      <c r="A46111" s="6">
        <v>46110</v>
      </c>
      <c r="B46111" s="10">
        <v>44012</v>
      </c>
      <c r="C46111" s="3">
        <f t="shared" si="721"/>
        <v>2</v>
      </c>
      <c r="F46111" t="s">
        <v>146</v>
      </c>
    </row>
    <row r="46112" spans="1:6" x14ac:dyDescent="0.2">
      <c r="A46112" s="6">
        <v>46111</v>
      </c>
      <c r="B46112" s="10">
        <v>44012</v>
      </c>
      <c r="C46112" s="3">
        <f t="shared" si="721"/>
        <v>2</v>
      </c>
      <c r="F46112" t="s">
        <v>146</v>
      </c>
    </row>
    <row r="46113" spans="1:6" x14ac:dyDescent="0.2">
      <c r="A46113" s="6">
        <v>46112</v>
      </c>
      <c r="B46113" s="10">
        <v>44012</v>
      </c>
      <c r="C46113" s="3">
        <f t="shared" si="721"/>
        <v>2</v>
      </c>
      <c r="F46113" t="s">
        <v>146</v>
      </c>
    </row>
    <row r="46114" spans="1:6" x14ac:dyDescent="0.2">
      <c r="A46114" s="6">
        <v>46113</v>
      </c>
      <c r="B46114" s="10">
        <v>44012</v>
      </c>
      <c r="C46114" s="3">
        <f t="shared" si="721"/>
        <v>2</v>
      </c>
      <c r="F46114" t="s">
        <v>146</v>
      </c>
    </row>
    <row r="46115" spans="1:6" x14ac:dyDescent="0.2">
      <c r="A46115" s="6">
        <v>46114</v>
      </c>
      <c r="B46115" s="10">
        <v>44012</v>
      </c>
      <c r="C46115" s="3">
        <f t="shared" si="721"/>
        <v>2</v>
      </c>
      <c r="F46115" t="s">
        <v>146</v>
      </c>
    </row>
    <row r="46116" spans="1:6" x14ac:dyDescent="0.2">
      <c r="A46116" s="6">
        <v>46115</v>
      </c>
      <c r="B46116" s="10">
        <v>44012</v>
      </c>
      <c r="C46116" s="3">
        <f t="shared" si="721"/>
        <v>2</v>
      </c>
      <c r="F46116" t="s">
        <v>146</v>
      </c>
    </row>
    <row r="46117" spans="1:6" x14ac:dyDescent="0.2">
      <c r="A46117" s="6">
        <v>46116</v>
      </c>
      <c r="B46117" s="10">
        <v>44012</v>
      </c>
      <c r="C46117" s="3">
        <f t="shared" si="721"/>
        <v>2</v>
      </c>
      <c r="F46117" t="s">
        <v>146</v>
      </c>
    </row>
    <row r="46118" spans="1:6" x14ac:dyDescent="0.2">
      <c r="A46118" s="6">
        <v>46117</v>
      </c>
      <c r="B46118" s="10">
        <v>44012</v>
      </c>
      <c r="C46118" s="3">
        <f t="shared" si="721"/>
        <v>2</v>
      </c>
      <c r="F46118" t="s">
        <v>146</v>
      </c>
    </row>
    <row r="46119" spans="1:6" x14ac:dyDescent="0.2">
      <c r="A46119" s="6">
        <v>46118</v>
      </c>
      <c r="B46119" s="10">
        <v>44012</v>
      </c>
      <c r="C46119" s="3">
        <f t="shared" si="721"/>
        <v>2</v>
      </c>
      <c r="F46119" t="s">
        <v>146</v>
      </c>
    </row>
    <row r="46120" spans="1:6" x14ac:dyDescent="0.2">
      <c r="A46120" s="6">
        <v>46119</v>
      </c>
      <c r="B46120" s="10">
        <v>44012</v>
      </c>
      <c r="C46120" s="3">
        <f t="shared" si="721"/>
        <v>2</v>
      </c>
      <c r="F46120" t="s">
        <v>146</v>
      </c>
    </row>
    <row r="46121" spans="1:6" x14ac:dyDescent="0.2">
      <c r="A46121" s="6">
        <v>46120</v>
      </c>
      <c r="B46121" s="10">
        <v>44012</v>
      </c>
      <c r="C46121" s="3">
        <f t="shared" si="721"/>
        <v>2</v>
      </c>
      <c r="F46121" t="s">
        <v>146</v>
      </c>
    </row>
    <row r="46122" spans="1:6" x14ac:dyDescent="0.2">
      <c r="A46122" s="6">
        <v>46121</v>
      </c>
      <c r="B46122" s="10">
        <v>44012</v>
      </c>
      <c r="C46122" s="3">
        <f t="shared" si="721"/>
        <v>2</v>
      </c>
      <c r="F46122" t="s">
        <v>146</v>
      </c>
    </row>
    <row r="46123" spans="1:6" x14ac:dyDescent="0.2">
      <c r="A46123" s="6">
        <v>46122</v>
      </c>
      <c r="B46123" s="10">
        <v>44012</v>
      </c>
      <c r="C46123" s="3">
        <f t="shared" si="721"/>
        <v>2</v>
      </c>
      <c r="F46123" t="s">
        <v>146</v>
      </c>
    </row>
    <row r="46124" spans="1:6" x14ac:dyDescent="0.2">
      <c r="A46124" s="6">
        <v>46123</v>
      </c>
      <c r="B46124" s="10">
        <v>44012</v>
      </c>
      <c r="C46124" s="3">
        <f t="shared" si="721"/>
        <v>2</v>
      </c>
      <c r="F46124" t="s">
        <v>146</v>
      </c>
    </row>
    <row r="46125" spans="1:6" x14ac:dyDescent="0.2">
      <c r="A46125" s="6">
        <v>46124</v>
      </c>
      <c r="B46125" s="10">
        <v>44012</v>
      </c>
      <c r="C46125" s="3">
        <f t="shared" si="721"/>
        <v>2</v>
      </c>
      <c r="F46125" t="s">
        <v>146</v>
      </c>
    </row>
    <row r="46126" spans="1:6" x14ac:dyDescent="0.2">
      <c r="A46126" s="6">
        <v>46125</v>
      </c>
      <c r="B46126" s="10">
        <v>44012</v>
      </c>
      <c r="C46126" s="3">
        <f t="shared" si="721"/>
        <v>2</v>
      </c>
      <c r="F46126" t="s">
        <v>146</v>
      </c>
    </row>
    <row r="46127" spans="1:6" x14ac:dyDescent="0.2">
      <c r="A46127" s="6">
        <v>46126</v>
      </c>
      <c r="B46127" s="10">
        <v>44012</v>
      </c>
      <c r="C46127" s="3">
        <f t="shared" si="721"/>
        <v>2</v>
      </c>
      <c r="F46127" t="s">
        <v>146</v>
      </c>
    </row>
    <row r="46128" spans="1:6" x14ac:dyDescent="0.2">
      <c r="A46128" s="6">
        <v>46127</v>
      </c>
      <c r="B46128" s="10">
        <v>44012</v>
      </c>
      <c r="C46128" s="3">
        <f t="shared" si="721"/>
        <v>2</v>
      </c>
      <c r="F46128" t="s">
        <v>146</v>
      </c>
    </row>
    <row r="46129" spans="1:6" x14ac:dyDescent="0.2">
      <c r="A46129" s="6">
        <v>46128</v>
      </c>
      <c r="B46129" s="10">
        <v>44012</v>
      </c>
      <c r="C46129" s="3">
        <f t="shared" si="721"/>
        <v>2</v>
      </c>
      <c r="F46129" t="s">
        <v>146</v>
      </c>
    </row>
    <row r="46130" spans="1:6" x14ac:dyDescent="0.2">
      <c r="A46130" s="6">
        <v>46129</v>
      </c>
      <c r="B46130" s="10">
        <v>44012</v>
      </c>
      <c r="C46130" s="3">
        <f t="shared" si="721"/>
        <v>2</v>
      </c>
      <c r="F46130" t="s">
        <v>146</v>
      </c>
    </row>
    <row r="46131" spans="1:6" x14ac:dyDescent="0.2">
      <c r="A46131" s="6">
        <v>46130</v>
      </c>
      <c r="B46131" s="10">
        <v>44012</v>
      </c>
      <c r="C46131" s="3">
        <f t="shared" si="721"/>
        <v>2</v>
      </c>
      <c r="F46131" t="s">
        <v>146</v>
      </c>
    </row>
    <row r="46132" spans="1:6" x14ac:dyDescent="0.2">
      <c r="A46132" s="6">
        <v>46131</v>
      </c>
      <c r="B46132" s="10">
        <v>44012</v>
      </c>
      <c r="C46132" s="3">
        <f t="shared" si="721"/>
        <v>2</v>
      </c>
      <c r="F46132" t="s">
        <v>146</v>
      </c>
    </row>
    <row r="46133" spans="1:6" x14ac:dyDescent="0.2">
      <c r="A46133" s="6">
        <v>46132</v>
      </c>
      <c r="B46133" s="10">
        <v>44012</v>
      </c>
      <c r="C46133" s="3">
        <f t="shared" si="721"/>
        <v>2</v>
      </c>
      <c r="F46133" t="s">
        <v>146</v>
      </c>
    </row>
    <row r="46134" spans="1:6" x14ac:dyDescent="0.2">
      <c r="A46134" s="6">
        <v>46133</v>
      </c>
      <c r="B46134" s="10">
        <v>44012</v>
      </c>
      <c r="C46134" s="3">
        <f t="shared" si="721"/>
        <v>2</v>
      </c>
      <c r="F46134" t="s">
        <v>146</v>
      </c>
    </row>
    <row r="46135" spans="1:6" x14ac:dyDescent="0.2">
      <c r="A46135" s="6">
        <v>46134</v>
      </c>
      <c r="B46135" s="10">
        <v>44012</v>
      </c>
      <c r="C46135" s="3">
        <f t="shared" si="721"/>
        <v>2</v>
      </c>
      <c r="F46135" t="s">
        <v>146</v>
      </c>
    </row>
    <row r="46136" spans="1:6" x14ac:dyDescent="0.2">
      <c r="A46136" s="6">
        <v>46135</v>
      </c>
      <c r="B46136" s="10">
        <v>44012</v>
      </c>
      <c r="C46136" s="3">
        <f t="shared" si="721"/>
        <v>2</v>
      </c>
      <c r="F46136" t="s">
        <v>146</v>
      </c>
    </row>
    <row r="46137" spans="1:6" x14ac:dyDescent="0.2">
      <c r="A46137" s="6">
        <v>46136</v>
      </c>
      <c r="B46137" s="10">
        <v>44012</v>
      </c>
      <c r="C46137" s="3">
        <f t="shared" si="721"/>
        <v>2</v>
      </c>
      <c r="F46137" t="s">
        <v>146</v>
      </c>
    </row>
    <row r="46138" spans="1:6" x14ac:dyDescent="0.2">
      <c r="A46138" s="6">
        <v>46137</v>
      </c>
      <c r="B46138" s="10">
        <v>44012</v>
      </c>
      <c r="C46138" s="3">
        <f t="shared" si="721"/>
        <v>2</v>
      </c>
      <c r="F46138" t="s">
        <v>146</v>
      </c>
    </row>
    <row r="46139" spans="1:6" x14ac:dyDescent="0.2">
      <c r="A46139" s="6">
        <v>46138</v>
      </c>
      <c r="B46139" s="10">
        <v>44012</v>
      </c>
      <c r="C46139" s="3">
        <f t="shared" si="721"/>
        <v>2</v>
      </c>
      <c r="F46139" t="s">
        <v>146</v>
      </c>
    </row>
    <row r="46140" spans="1:6" x14ac:dyDescent="0.2">
      <c r="A46140" s="6">
        <v>46139</v>
      </c>
      <c r="B46140" s="10">
        <v>44012</v>
      </c>
      <c r="C46140" s="3">
        <f t="shared" si="721"/>
        <v>2</v>
      </c>
      <c r="F46140" t="s">
        <v>146</v>
      </c>
    </row>
    <row r="46141" spans="1:6" x14ac:dyDescent="0.2">
      <c r="A46141" s="6">
        <v>46140</v>
      </c>
      <c r="B46141" s="10">
        <v>44012</v>
      </c>
      <c r="C46141" s="3">
        <f t="shared" si="721"/>
        <v>2</v>
      </c>
      <c r="F46141" t="s">
        <v>146</v>
      </c>
    </row>
    <row r="46142" spans="1:6" x14ac:dyDescent="0.2">
      <c r="A46142" s="6">
        <v>46141</v>
      </c>
      <c r="B46142" s="10">
        <v>44012</v>
      </c>
      <c r="C46142" s="3">
        <f t="shared" si="721"/>
        <v>2</v>
      </c>
      <c r="F46142" t="s">
        <v>146</v>
      </c>
    </row>
    <row r="46143" spans="1:6" x14ac:dyDescent="0.2">
      <c r="A46143" s="6">
        <v>46142</v>
      </c>
      <c r="B46143" s="10">
        <v>44012</v>
      </c>
      <c r="C46143" s="3">
        <f t="shared" si="721"/>
        <v>2</v>
      </c>
      <c r="F46143" t="s">
        <v>146</v>
      </c>
    </row>
    <row r="46144" spans="1:6" x14ac:dyDescent="0.2">
      <c r="A46144" s="6">
        <v>46143</v>
      </c>
      <c r="B46144" s="10">
        <v>44012</v>
      </c>
      <c r="C46144" s="3">
        <f t="shared" si="721"/>
        <v>2</v>
      </c>
      <c r="F46144" t="s">
        <v>146</v>
      </c>
    </row>
    <row r="46145" spans="1:6" x14ac:dyDescent="0.2">
      <c r="A46145" s="6">
        <v>46144</v>
      </c>
      <c r="B46145" s="10">
        <v>44012</v>
      </c>
      <c r="C46145" s="3">
        <f t="shared" si="721"/>
        <v>2</v>
      </c>
      <c r="F46145" t="s">
        <v>146</v>
      </c>
    </row>
    <row r="46146" spans="1:6" x14ac:dyDescent="0.2">
      <c r="A46146" s="6">
        <v>46145</v>
      </c>
      <c r="B46146" s="10">
        <v>44012</v>
      </c>
      <c r="C46146" s="3">
        <f t="shared" si="721"/>
        <v>2</v>
      </c>
      <c r="F46146" t="s">
        <v>146</v>
      </c>
    </row>
    <row r="46147" spans="1:6" x14ac:dyDescent="0.2">
      <c r="A46147" s="6">
        <v>46146</v>
      </c>
      <c r="B46147" s="10">
        <v>44012</v>
      </c>
      <c r="C46147" s="3">
        <f t="shared" si="721"/>
        <v>2</v>
      </c>
      <c r="F46147" t="s">
        <v>146</v>
      </c>
    </row>
    <row r="46148" spans="1:6" x14ac:dyDescent="0.2">
      <c r="A46148" s="6">
        <v>46147</v>
      </c>
      <c r="B46148" s="10">
        <v>44012</v>
      </c>
      <c r="C46148" s="3">
        <f t="shared" si="721"/>
        <v>2</v>
      </c>
      <c r="F46148" t="s">
        <v>146</v>
      </c>
    </row>
    <row r="46149" spans="1:6" x14ac:dyDescent="0.2">
      <c r="A46149" s="6">
        <v>46148</v>
      </c>
      <c r="B46149" s="10">
        <v>44012</v>
      </c>
      <c r="C46149" s="3">
        <f t="shared" si="721"/>
        <v>2</v>
      </c>
      <c r="F46149" t="s">
        <v>146</v>
      </c>
    </row>
    <row r="46150" spans="1:6" x14ac:dyDescent="0.2">
      <c r="A46150" s="6">
        <v>46149</v>
      </c>
      <c r="B46150" s="10">
        <v>44012</v>
      </c>
      <c r="C46150" s="3">
        <f t="shared" si="721"/>
        <v>2</v>
      </c>
      <c r="F46150" t="s">
        <v>146</v>
      </c>
    </row>
    <row r="46151" spans="1:6" x14ac:dyDescent="0.2">
      <c r="A46151" s="6">
        <v>46150</v>
      </c>
      <c r="B46151" s="10">
        <v>44012</v>
      </c>
      <c r="C46151" s="3">
        <f t="shared" si="721"/>
        <v>2</v>
      </c>
      <c r="F46151" t="s">
        <v>146</v>
      </c>
    </row>
    <row r="46152" spans="1:6" x14ac:dyDescent="0.2">
      <c r="A46152" s="6">
        <v>46151</v>
      </c>
      <c r="B46152" s="10">
        <v>44012</v>
      </c>
      <c r="C46152" s="3">
        <f t="shared" si="721"/>
        <v>2</v>
      </c>
      <c r="F46152" t="s">
        <v>146</v>
      </c>
    </row>
    <row r="46153" spans="1:6" x14ac:dyDescent="0.2">
      <c r="A46153" s="6">
        <v>46152</v>
      </c>
      <c r="B46153" s="10">
        <v>44012</v>
      </c>
      <c r="C46153" s="3">
        <f t="shared" si="721"/>
        <v>2</v>
      </c>
      <c r="F46153" t="s">
        <v>146</v>
      </c>
    </row>
    <row r="46154" spans="1:6" x14ac:dyDescent="0.2">
      <c r="A46154" s="6">
        <v>46153</v>
      </c>
      <c r="B46154" s="10">
        <v>44012</v>
      </c>
      <c r="C46154" s="3">
        <f t="shared" si="721"/>
        <v>2</v>
      </c>
      <c r="F46154" t="s">
        <v>146</v>
      </c>
    </row>
    <row r="46155" spans="1:6" x14ac:dyDescent="0.2">
      <c r="A46155" s="6">
        <v>46154</v>
      </c>
      <c r="B46155" s="10">
        <v>44012</v>
      </c>
      <c r="C46155" s="3">
        <f t="shared" si="721"/>
        <v>2</v>
      </c>
      <c r="F46155" t="s">
        <v>146</v>
      </c>
    </row>
    <row r="46156" spans="1:6" x14ac:dyDescent="0.2">
      <c r="A46156" s="6">
        <v>46155</v>
      </c>
      <c r="B46156" s="10">
        <v>44012</v>
      </c>
      <c r="C46156" s="3">
        <f t="shared" si="721"/>
        <v>2</v>
      </c>
      <c r="F46156" t="s">
        <v>146</v>
      </c>
    </row>
    <row r="46157" spans="1:6" x14ac:dyDescent="0.2">
      <c r="A46157" s="6">
        <v>46156</v>
      </c>
      <c r="B46157" s="10">
        <v>44012</v>
      </c>
      <c r="C46157" s="3">
        <f t="shared" si="721"/>
        <v>2</v>
      </c>
      <c r="F46157" t="s">
        <v>146</v>
      </c>
    </row>
    <row r="46158" spans="1:6" x14ac:dyDescent="0.2">
      <c r="A46158" s="6">
        <v>46157</v>
      </c>
      <c r="B46158" s="10">
        <v>44012</v>
      </c>
      <c r="C46158" s="3">
        <f t="shared" si="721"/>
        <v>2</v>
      </c>
      <c r="F46158" t="s">
        <v>146</v>
      </c>
    </row>
    <row r="46159" spans="1:6" x14ac:dyDescent="0.2">
      <c r="A46159" s="6">
        <v>46158</v>
      </c>
      <c r="B46159" s="10">
        <v>44012</v>
      </c>
      <c r="C46159" s="3">
        <f t="shared" si="721"/>
        <v>2</v>
      </c>
      <c r="F46159" t="s">
        <v>146</v>
      </c>
    </row>
    <row r="46160" spans="1:6" x14ac:dyDescent="0.2">
      <c r="A46160" s="6">
        <v>46159</v>
      </c>
      <c r="B46160" s="10">
        <v>44012</v>
      </c>
      <c r="C46160" s="3">
        <f t="shared" si="721"/>
        <v>2</v>
      </c>
      <c r="F46160" t="s">
        <v>146</v>
      </c>
    </row>
    <row r="46161" spans="1:6" x14ac:dyDescent="0.2">
      <c r="A46161" s="6">
        <v>46160</v>
      </c>
      <c r="B46161" s="10">
        <v>44012</v>
      </c>
      <c r="C46161" s="3">
        <f t="shared" si="721"/>
        <v>2</v>
      </c>
      <c r="F46161" t="s">
        <v>146</v>
      </c>
    </row>
    <row r="46162" spans="1:6" x14ac:dyDescent="0.2">
      <c r="A46162" s="6">
        <v>46161</v>
      </c>
      <c r="B46162" s="10">
        <v>44012</v>
      </c>
      <c r="C46162" s="3">
        <f t="shared" si="721"/>
        <v>2</v>
      </c>
      <c r="F46162" t="s">
        <v>146</v>
      </c>
    </row>
    <row r="46163" spans="1:6" x14ac:dyDescent="0.2">
      <c r="A46163" s="6">
        <v>46162</v>
      </c>
      <c r="B46163" s="10">
        <v>44012</v>
      </c>
      <c r="C46163" s="3">
        <f t="shared" si="721"/>
        <v>2</v>
      </c>
      <c r="F46163" t="s">
        <v>146</v>
      </c>
    </row>
    <row r="46164" spans="1:6" x14ac:dyDescent="0.2">
      <c r="A46164" s="6">
        <v>46163</v>
      </c>
      <c r="B46164" s="10">
        <v>44012</v>
      </c>
      <c r="C46164" s="3">
        <f t="shared" si="721"/>
        <v>2</v>
      </c>
      <c r="F46164" t="s">
        <v>146</v>
      </c>
    </row>
    <row r="46165" spans="1:6" x14ac:dyDescent="0.2">
      <c r="A46165" s="6">
        <v>46164</v>
      </c>
      <c r="B46165" s="10">
        <v>44012</v>
      </c>
      <c r="C46165" s="3">
        <f t="shared" si="721"/>
        <v>2</v>
      </c>
      <c r="F46165" t="s">
        <v>146</v>
      </c>
    </row>
    <row r="46166" spans="1:6" x14ac:dyDescent="0.2">
      <c r="A46166" s="6">
        <v>46165</v>
      </c>
      <c r="B46166" s="10">
        <v>44012</v>
      </c>
      <c r="C46166" s="3">
        <f t="shared" si="721"/>
        <v>2</v>
      </c>
      <c r="F46166" t="s">
        <v>146</v>
      </c>
    </row>
    <row r="46167" spans="1:6" x14ac:dyDescent="0.2">
      <c r="A46167" s="6">
        <v>46166</v>
      </c>
      <c r="B46167" s="10">
        <v>44012</v>
      </c>
      <c r="C46167" s="3">
        <f t="shared" si="721"/>
        <v>2</v>
      </c>
      <c r="F46167" t="s">
        <v>146</v>
      </c>
    </row>
    <row r="46168" spans="1:6" x14ac:dyDescent="0.2">
      <c r="A46168" s="6">
        <v>46167</v>
      </c>
      <c r="B46168" s="10">
        <v>44012</v>
      </c>
      <c r="C46168" s="3">
        <f t="shared" si="721"/>
        <v>2</v>
      </c>
      <c r="F46168" t="s">
        <v>146</v>
      </c>
    </row>
    <row r="46169" spans="1:6" x14ac:dyDescent="0.2">
      <c r="A46169" s="6">
        <v>46168</v>
      </c>
      <c r="B46169" s="10">
        <v>44012</v>
      </c>
      <c r="C46169" s="3">
        <f t="shared" si="721"/>
        <v>2</v>
      </c>
      <c r="F46169" t="s">
        <v>146</v>
      </c>
    </row>
    <row r="46170" spans="1:6" x14ac:dyDescent="0.2">
      <c r="A46170" s="6">
        <v>46169</v>
      </c>
      <c r="B46170" s="10">
        <v>44012</v>
      </c>
      <c r="C46170" s="3">
        <f t="shared" si="721"/>
        <v>2</v>
      </c>
      <c r="F46170" t="s">
        <v>146</v>
      </c>
    </row>
    <row r="46171" spans="1:6" x14ac:dyDescent="0.2">
      <c r="A46171" s="6">
        <v>46170</v>
      </c>
      <c r="B46171" s="10">
        <v>44012</v>
      </c>
      <c r="C46171" s="3">
        <f t="shared" si="721"/>
        <v>2</v>
      </c>
      <c r="F46171" t="s">
        <v>146</v>
      </c>
    </row>
    <row r="46172" spans="1:6" x14ac:dyDescent="0.2">
      <c r="A46172" s="6">
        <v>46171</v>
      </c>
      <c r="B46172" s="10">
        <v>44012</v>
      </c>
      <c r="C46172" s="3">
        <f t="shared" ref="C46172:C46235" si="722">IF(OR(D46172=1,D46172=2),1,2)</f>
        <v>2</v>
      </c>
      <c r="F46172" t="s">
        <v>146</v>
      </c>
    </row>
    <row r="46173" spans="1:6" x14ac:dyDescent="0.2">
      <c r="A46173" s="6">
        <v>46172</v>
      </c>
      <c r="B46173" s="10">
        <v>44012</v>
      </c>
      <c r="C46173" s="3">
        <f t="shared" si="722"/>
        <v>2</v>
      </c>
      <c r="F46173" t="s">
        <v>146</v>
      </c>
    </row>
    <row r="46174" spans="1:6" x14ac:dyDescent="0.2">
      <c r="A46174" s="6">
        <v>46173</v>
      </c>
      <c r="B46174" s="10">
        <v>44012</v>
      </c>
      <c r="C46174" s="3">
        <f t="shared" si="722"/>
        <v>2</v>
      </c>
      <c r="F46174" t="s">
        <v>146</v>
      </c>
    </row>
    <row r="46175" spans="1:6" x14ac:dyDescent="0.2">
      <c r="A46175" s="6">
        <v>46174</v>
      </c>
      <c r="B46175" s="10">
        <v>44012</v>
      </c>
      <c r="C46175" s="3">
        <f t="shared" si="722"/>
        <v>2</v>
      </c>
      <c r="F46175" t="s">
        <v>146</v>
      </c>
    </row>
    <row r="46176" spans="1:6" x14ac:dyDescent="0.2">
      <c r="A46176" s="6">
        <v>46175</v>
      </c>
      <c r="B46176" s="10">
        <v>44012</v>
      </c>
      <c r="C46176" s="3">
        <f t="shared" si="722"/>
        <v>2</v>
      </c>
      <c r="F46176" t="s">
        <v>146</v>
      </c>
    </row>
    <row r="46177" spans="1:6" x14ac:dyDescent="0.2">
      <c r="A46177" s="6">
        <v>46176</v>
      </c>
      <c r="B46177" s="10">
        <v>44012</v>
      </c>
      <c r="C46177" s="3">
        <f t="shared" si="722"/>
        <v>2</v>
      </c>
      <c r="F46177" t="s">
        <v>146</v>
      </c>
    </row>
    <row r="46178" spans="1:6" x14ac:dyDescent="0.2">
      <c r="A46178" s="6">
        <v>46177</v>
      </c>
      <c r="B46178" s="10">
        <v>44012</v>
      </c>
      <c r="C46178" s="3">
        <f t="shared" si="722"/>
        <v>2</v>
      </c>
      <c r="F46178" t="s">
        <v>146</v>
      </c>
    </row>
    <row r="46179" spans="1:6" x14ac:dyDescent="0.2">
      <c r="A46179" s="6">
        <v>46178</v>
      </c>
      <c r="B46179" s="10">
        <v>44012</v>
      </c>
      <c r="C46179" s="3">
        <f t="shared" si="722"/>
        <v>2</v>
      </c>
      <c r="F46179" t="s">
        <v>146</v>
      </c>
    </row>
    <row r="46180" spans="1:6" x14ac:dyDescent="0.2">
      <c r="A46180" s="6">
        <v>46179</v>
      </c>
      <c r="B46180" s="10">
        <v>44012</v>
      </c>
      <c r="C46180" s="3">
        <f t="shared" si="722"/>
        <v>2</v>
      </c>
      <c r="F46180" t="s">
        <v>146</v>
      </c>
    </row>
    <row r="46181" spans="1:6" x14ac:dyDescent="0.2">
      <c r="A46181" s="6">
        <v>46180</v>
      </c>
      <c r="B46181" s="10">
        <v>44012</v>
      </c>
      <c r="C46181" s="3">
        <f t="shared" si="722"/>
        <v>2</v>
      </c>
      <c r="F46181" t="s">
        <v>146</v>
      </c>
    </row>
    <row r="46182" spans="1:6" x14ac:dyDescent="0.2">
      <c r="A46182" s="6">
        <v>46181</v>
      </c>
      <c r="B46182" s="10">
        <v>44012</v>
      </c>
      <c r="C46182" s="3">
        <f t="shared" si="722"/>
        <v>2</v>
      </c>
      <c r="F46182" t="s">
        <v>146</v>
      </c>
    </row>
    <row r="46183" spans="1:6" x14ac:dyDescent="0.2">
      <c r="A46183" s="6">
        <v>46182</v>
      </c>
      <c r="B46183" s="10">
        <v>44012</v>
      </c>
      <c r="C46183" s="3">
        <f t="shared" si="722"/>
        <v>2</v>
      </c>
      <c r="F46183" t="s">
        <v>146</v>
      </c>
    </row>
    <row r="46184" spans="1:6" x14ac:dyDescent="0.2">
      <c r="A46184" s="6">
        <v>46183</v>
      </c>
      <c r="B46184" s="10">
        <v>44012</v>
      </c>
      <c r="C46184" s="3">
        <f t="shared" si="722"/>
        <v>2</v>
      </c>
      <c r="F46184" t="s">
        <v>146</v>
      </c>
    </row>
    <row r="46185" spans="1:6" x14ac:dyDescent="0.2">
      <c r="A46185" s="6">
        <v>46184</v>
      </c>
      <c r="B46185" s="10">
        <v>44012</v>
      </c>
      <c r="C46185" s="3">
        <f t="shared" si="722"/>
        <v>2</v>
      </c>
      <c r="F46185" t="s">
        <v>146</v>
      </c>
    </row>
    <row r="46186" spans="1:6" x14ac:dyDescent="0.2">
      <c r="A46186" s="6">
        <v>46185</v>
      </c>
      <c r="B46186" s="10">
        <v>44012</v>
      </c>
      <c r="C46186" s="3">
        <f t="shared" si="722"/>
        <v>2</v>
      </c>
      <c r="F46186" t="s">
        <v>146</v>
      </c>
    </row>
    <row r="46187" spans="1:6" x14ac:dyDescent="0.2">
      <c r="A46187" s="6">
        <v>46186</v>
      </c>
      <c r="B46187" s="10">
        <v>44012</v>
      </c>
      <c r="C46187" s="3">
        <f t="shared" si="722"/>
        <v>2</v>
      </c>
      <c r="F46187" t="s">
        <v>146</v>
      </c>
    </row>
    <row r="46188" spans="1:6" x14ac:dyDescent="0.2">
      <c r="A46188" s="6">
        <v>46187</v>
      </c>
      <c r="B46188" s="10">
        <v>44012</v>
      </c>
      <c r="C46188" s="3">
        <f t="shared" si="722"/>
        <v>2</v>
      </c>
      <c r="F46188" t="s">
        <v>146</v>
      </c>
    </row>
    <row r="46189" spans="1:6" x14ac:dyDescent="0.2">
      <c r="A46189" s="6">
        <v>46188</v>
      </c>
      <c r="B46189" s="10">
        <v>44012</v>
      </c>
      <c r="C46189" s="3">
        <f t="shared" si="722"/>
        <v>2</v>
      </c>
      <c r="F46189" t="s">
        <v>146</v>
      </c>
    </row>
    <row r="46190" spans="1:6" x14ac:dyDescent="0.2">
      <c r="A46190" s="6">
        <v>46189</v>
      </c>
      <c r="B46190" s="10">
        <v>44012</v>
      </c>
      <c r="C46190" s="3">
        <f t="shared" si="722"/>
        <v>2</v>
      </c>
      <c r="F46190" t="s">
        <v>146</v>
      </c>
    </row>
    <row r="46191" spans="1:6" x14ac:dyDescent="0.2">
      <c r="A46191" s="6">
        <v>46190</v>
      </c>
      <c r="B46191" s="10">
        <v>44012</v>
      </c>
      <c r="C46191" s="3">
        <f t="shared" si="722"/>
        <v>2</v>
      </c>
      <c r="F46191" t="s">
        <v>146</v>
      </c>
    </row>
    <row r="46192" spans="1:6" x14ac:dyDescent="0.2">
      <c r="A46192" s="6">
        <v>46191</v>
      </c>
      <c r="B46192" s="10">
        <v>44012</v>
      </c>
      <c r="C46192" s="3">
        <f t="shared" si="722"/>
        <v>2</v>
      </c>
      <c r="F46192" t="s">
        <v>146</v>
      </c>
    </row>
    <row r="46193" spans="1:6" x14ac:dyDescent="0.2">
      <c r="A46193" s="6">
        <v>46192</v>
      </c>
      <c r="B46193" s="10">
        <v>44012</v>
      </c>
      <c r="C46193" s="3">
        <f t="shared" si="722"/>
        <v>2</v>
      </c>
      <c r="F46193" t="s">
        <v>146</v>
      </c>
    </row>
    <row r="46194" spans="1:6" x14ac:dyDescent="0.2">
      <c r="A46194" s="6">
        <v>46193</v>
      </c>
      <c r="B46194" s="10">
        <v>44012</v>
      </c>
      <c r="C46194" s="3">
        <f t="shared" si="722"/>
        <v>2</v>
      </c>
      <c r="F46194" t="s">
        <v>146</v>
      </c>
    </row>
    <row r="46195" spans="1:6" x14ac:dyDescent="0.2">
      <c r="A46195" s="6">
        <v>46194</v>
      </c>
      <c r="B46195" s="10">
        <v>44012</v>
      </c>
      <c r="C46195" s="3">
        <f t="shared" si="722"/>
        <v>2</v>
      </c>
      <c r="F46195" t="s">
        <v>146</v>
      </c>
    </row>
    <row r="46196" spans="1:6" x14ac:dyDescent="0.2">
      <c r="A46196" s="6">
        <v>46195</v>
      </c>
      <c r="B46196" s="10">
        <v>44012</v>
      </c>
      <c r="C46196" s="3">
        <f t="shared" si="722"/>
        <v>2</v>
      </c>
      <c r="F46196" t="s">
        <v>146</v>
      </c>
    </row>
    <row r="46197" spans="1:6" x14ac:dyDescent="0.2">
      <c r="A46197" s="6">
        <v>46196</v>
      </c>
      <c r="B46197" s="10">
        <v>44013</v>
      </c>
      <c r="C46197" s="3">
        <f t="shared" si="722"/>
        <v>2</v>
      </c>
      <c r="F46197" t="s">
        <v>6</v>
      </c>
    </row>
    <row r="46198" spans="1:6" x14ac:dyDescent="0.2">
      <c r="A46198" s="6">
        <v>46197</v>
      </c>
      <c r="B46198" s="10">
        <v>44013</v>
      </c>
      <c r="C46198" s="3">
        <f t="shared" si="722"/>
        <v>2</v>
      </c>
      <c r="F46198" t="s">
        <v>6</v>
      </c>
    </row>
    <row r="46199" spans="1:6" x14ac:dyDescent="0.2">
      <c r="A46199" s="6">
        <v>46198</v>
      </c>
      <c r="B46199" s="10">
        <v>44013</v>
      </c>
      <c r="C46199" s="3">
        <f t="shared" si="722"/>
        <v>2</v>
      </c>
      <c r="F46199" t="s">
        <v>6</v>
      </c>
    </row>
    <row r="46200" spans="1:6" x14ac:dyDescent="0.2">
      <c r="A46200" s="6">
        <v>46199</v>
      </c>
      <c r="B46200" s="10">
        <v>44013</v>
      </c>
      <c r="C46200" s="3">
        <f t="shared" si="722"/>
        <v>2</v>
      </c>
      <c r="F46200" t="s">
        <v>6</v>
      </c>
    </row>
    <row r="46201" spans="1:6" x14ac:dyDescent="0.2">
      <c r="A46201" s="6">
        <v>46200</v>
      </c>
      <c r="B46201" s="10">
        <v>44013</v>
      </c>
      <c r="C46201" s="3">
        <f t="shared" si="722"/>
        <v>2</v>
      </c>
      <c r="F46201" t="s">
        <v>6</v>
      </c>
    </row>
    <row r="46202" spans="1:6" x14ac:dyDescent="0.2">
      <c r="A46202" s="6">
        <v>46201</v>
      </c>
      <c r="B46202" s="10">
        <v>44013</v>
      </c>
      <c r="C46202" s="3">
        <f t="shared" si="722"/>
        <v>2</v>
      </c>
      <c r="F46202" t="s">
        <v>6</v>
      </c>
    </row>
    <row r="46203" spans="1:6" x14ac:dyDescent="0.2">
      <c r="A46203" s="6">
        <v>46202</v>
      </c>
      <c r="B46203" s="10">
        <v>44013</v>
      </c>
      <c r="C46203" s="3">
        <f t="shared" si="722"/>
        <v>2</v>
      </c>
      <c r="F46203" t="s">
        <v>6</v>
      </c>
    </row>
    <row r="46204" spans="1:6" x14ac:dyDescent="0.2">
      <c r="A46204" s="6">
        <v>46203</v>
      </c>
      <c r="B46204" s="10">
        <v>44013</v>
      </c>
      <c r="C46204" s="3">
        <f t="shared" si="722"/>
        <v>2</v>
      </c>
      <c r="F46204" t="s">
        <v>6</v>
      </c>
    </row>
    <row r="46205" spans="1:6" x14ac:dyDescent="0.2">
      <c r="A46205" s="6">
        <v>46204</v>
      </c>
      <c r="B46205" s="10">
        <v>44013</v>
      </c>
      <c r="C46205" s="3">
        <f t="shared" si="722"/>
        <v>2</v>
      </c>
      <c r="F46205" t="s">
        <v>6</v>
      </c>
    </row>
    <row r="46206" spans="1:6" x14ac:dyDescent="0.2">
      <c r="A46206" s="6">
        <v>46205</v>
      </c>
      <c r="B46206" s="10">
        <v>44013</v>
      </c>
      <c r="C46206" s="3">
        <f t="shared" si="722"/>
        <v>2</v>
      </c>
      <c r="F46206" t="s">
        <v>6</v>
      </c>
    </row>
    <row r="46207" spans="1:6" x14ac:dyDescent="0.2">
      <c r="A46207" s="6">
        <v>46206</v>
      </c>
      <c r="B46207" s="10">
        <v>44013</v>
      </c>
      <c r="C46207" s="3">
        <f t="shared" si="722"/>
        <v>2</v>
      </c>
      <c r="F46207" t="s">
        <v>6</v>
      </c>
    </row>
    <row r="46208" spans="1:6" x14ac:dyDescent="0.2">
      <c r="A46208" s="6">
        <v>46207</v>
      </c>
      <c r="B46208" s="10">
        <v>44013</v>
      </c>
      <c r="C46208" s="3">
        <f t="shared" si="722"/>
        <v>2</v>
      </c>
      <c r="F46208" t="s">
        <v>6</v>
      </c>
    </row>
    <row r="46209" spans="1:6" x14ac:dyDescent="0.2">
      <c r="A46209" s="6">
        <v>46208</v>
      </c>
      <c r="B46209" s="10">
        <v>44013</v>
      </c>
      <c r="C46209" s="3">
        <f t="shared" si="722"/>
        <v>2</v>
      </c>
      <c r="F46209" t="s">
        <v>6</v>
      </c>
    </row>
    <row r="46210" spans="1:6" x14ac:dyDescent="0.2">
      <c r="A46210" s="6">
        <v>46209</v>
      </c>
      <c r="B46210" s="10">
        <v>44013</v>
      </c>
      <c r="C46210" s="3">
        <f t="shared" si="722"/>
        <v>2</v>
      </c>
      <c r="F46210" t="s">
        <v>6</v>
      </c>
    </row>
    <row r="46211" spans="1:6" x14ac:dyDescent="0.2">
      <c r="A46211" s="6">
        <v>46210</v>
      </c>
      <c r="B46211" s="10">
        <v>44013</v>
      </c>
      <c r="C46211" s="3">
        <f t="shared" si="722"/>
        <v>2</v>
      </c>
      <c r="F46211" t="s">
        <v>6</v>
      </c>
    </row>
    <row r="46212" spans="1:6" x14ac:dyDescent="0.2">
      <c r="A46212" s="6">
        <v>46211</v>
      </c>
      <c r="B46212" s="10">
        <v>44013</v>
      </c>
      <c r="C46212" s="3">
        <f t="shared" si="722"/>
        <v>2</v>
      </c>
      <c r="F46212" t="s">
        <v>6</v>
      </c>
    </row>
    <row r="46213" spans="1:6" x14ac:dyDescent="0.2">
      <c r="A46213" s="6">
        <v>46212</v>
      </c>
      <c r="B46213" s="10">
        <v>44013</v>
      </c>
      <c r="C46213" s="3">
        <f t="shared" si="722"/>
        <v>2</v>
      </c>
      <c r="F46213" t="s">
        <v>6</v>
      </c>
    </row>
    <row r="46214" spans="1:6" x14ac:dyDescent="0.2">
      <c r="A46214" s="6">
        <v>46213</v>
      </c>
      <c r="B46214" s="10">
        <v>44013</v>
      </c>
      <c r="C46214" s="3">
        <f t="shared" si="722"/>
        <v>2</v>
      </c>
      <c r="F46214" t="s">
        <v>6</v>
      </c>
    </row>
    <row r="46215" spans="1:6" x14ac:dyDescent="0.2">
      <c r="A46215" s="6">
        <v>46214</v>
      </c>
      <c r="B46215" s="10">
        <v>44013</v>
      </c>
      <c r="C46215" s="3">
        <f t="shared" si="722"/>
        <v>2</v>
      </c>
      <c r="F46215" t="s">
        <v>6</v>
      </c>
    </row>
    <row r="46216" spans="1:6" x14ac:dyDescent="0.2">
      <c r="A46216" s="6">
        <v>46215</v>
      </c>
      <c r="B46216" s="10">
        <v>44013</v>
      </c>
      <c r="C46216" s="3">
        <f t="shared" si="722"/>
        <v>2</v>
      </c>
      <c r="F46216" t="s">
        <v>6</v>
      </c>
    </row>
    <row r="46217" spans="1:6" x14ac:dyDescent="0.2">
      <c r="A46217" s="6">
        <v>46216</v>
      </c>
      <c r="B46217" s="10">
        <v>44013</v>
      </c>
      <c r="C46217" s="3">
        <f t="shared" si="722"/>
        <v>2</v>
      </c>
      <c r="F46217" t="s">
        <v>6</v>
      </c>
    </row>
    <row r="46218" spans="1:6" x14ac:dyDescent="0.2">
      <c r="A46218" s="6">
        <v>46217</v>
      </c>
      <c r="B46218" s="10">
        <v>44013</v>
      </c>
      <c r="C46218" s="3">
        <f t="shared" si="722"/>
        <v>2</v>
      </c>
      <c r="F46218" t="s">
        <v>6</v>
      </c>
    </row>
    <row r="46219" spans="1:6" x14ac:dyDescent="0.2">
      <c r="A46219" s="6">
        <v>46218</v>
      </c>
      <c r="B46219" s="10">
        <v>44013</v>
      </c>
      <c r="C46219" s="3">
        <f t="shared" si="722"/>
        <v>2</v>
      </c>
      <c r="F46219" t="s">
        <v>6</v>
      </c>
    </row>
    <row r="46220" spans="1:6" x14ac:dyDescent="0.2">
      <c r="A46220" s="6">
        <v>46219</v>
      </c>
      <c r="B46220" s="10">
        <v>44013</v>
      </c>
      <c r="C46220" s="3">
        <f t="shared" si="722"/>
        <v>2</v>
      </c>
      <c r="F46220" t="s">
        <v>6</v>
      </c>
    </row>
    <row r="46221" spans="1:6" x14ac:dyDescent="0.2">
      <c r="A46221" s="6">
        <v>46220</v>
      </c>
      <c r="B46221" s="10">
        <v>44013</v>
      </c>
      <c r="C46221" s="3">
        <f t="shared" si="722"/>
        <v>2</v>
      </c>
      <c r="F46221" t="s">
        <v>6</v>
      </c>
    </row>
    <row r="46222" spans="1:6" x14ac:dyDescent="0.2">
      <c r="A46222" s="6">
        <v>46221</v>
      </c>
      <c r="B46222" s="10">
        <v>44013</v>
      </c>
      <c r="C46222" s="3">
        <f t="shared" si="722"/>
        <v>2</v>
      </c>
      <c r="F46222" t="s">
        <v>6</v>
      </c>
    </row>
    <row r="46223" spans="1:6" x14ac:dyDescent="0.2">
      <c r="A46223" s="6">
        <v>46222</v>
      </c>
      <c r="B46223" s="10">
        <v>44013</v>
      </c>
      <c r="C46223" s="3">
        <f t="shared" si="722"/>
        <v>2</v>
      </c>
      <c r="F46223" t="s">
        <v>6</v>
      </c>
    </row>
    <row r="46224" spans="1:6" x14ac:dyDescent="0.2">
      <c r="A46224" s="6">
        <v>46223</v>
      </c>
      <c r="B46224" s="10">
        <v>44013</v>
      </c>
      <c r="C46224" s="3">
        <f t="shared" si="722"/>
        <v>2</v>
      </c>
      <c r="F46224" t="s">
        <v>6</v>
      </c>
    </row>
    <row r="46225" spans="1:6" x14ac:dyDescent="0.2">
      <c r="A46225" s="6">
        <v>46224</v>
      </c>
      <c r="B46225" s="10">
        <v>44013</v>
      </c>
      <c r="C46225" s="3">
        <f t="shared" si="722"/>
        <v>2</v>
      </c>
      <c r="F46225" t="s">
        <v>6</v>
      </c>
    </row>
    <row r="46226" spans="1:6" x14ac:dyDescent="0.2">
      <c r="A46226" s="6">
        <v>46225</v>
      </c>
      <c r="B46226" s="10">
        <v>44013</v>
      </c>
      <c r="C46226" s="3">
        <f t="shared" si="722"/>
        <v>2</v>
      </c>
      <c r="F46226" t="s">
        <v>6</v>
      </c>
    </row>
    <row r="46227" spans="1:6" x14ac:dyDescent="0.2">
      <c r="A46227" s="6">
        <v>46226</v>
      </c>
      <c r="B46227" s="10">
        <v>44013</v>
      </c>
      <c r="C46227" s="3">
        <f t="shared" si="722"/>
        <v>2</v>
      </c>
      <c r="F46227" t="s">
        <v>6</v>
      </c>
    </row>
    <row r="46228" spans="1:6" x14ac:dyDescent="0.2">
      <c r="A46228" s="6">
        <v>46227</v>
      </c>
      <c r="B46228" s="10">
        <v>44013</v>
      </c>
      <c r="C46228" s="3">
        <f t="shared" si="722"/>
        <v>2</v>
      </c>
      <c r="F46228" t="s">
        <v>6</v>
      </c>
    </row>
    <row r="46229" spans="1:6" x14ac:dyDescent="0.2">
      <c r="A46229" s="6">
        <v>46228</v>
      </c>
      <c r="B46229" s="10">
        <v>44013</v>
      </c>
      <c r="C46229" s="3">
        <f t="shared" si="722"/>
        <v>2</v>
      </c>
      <c r="F46229" t="s">
        <v>6</v>
      </c>
    </row>
    <row r="46230" spans="1:6" x14ac:dyDescent="0.2">
      <c r="A46230" s="6">
        <v>46229</v>
      </c>
      <c r="B46230" s="10">
        <v>44013</v>
      </c>
      <c r="C46230" s="3">
        <f t="shared" si="722"/>
        <v>2</v>
      </c>
      <c r="F46230" t="s">
        <v>6</v>
      </c>
    </row>
    <row r="46231" spans="1:6" x14ac:dyDescent="0.2">
      <c r="A46231" s="6">
        <v>46230</v>
      </c>
      <c r="B46231" s="10">
        <v>44013</v>
      </c>
      <c r="C46231" s="3">
        <f t="shared" si="722"/>
        <v>2</v>
      </c>
      <c r="F46231" t="s">
        <v>6</v>
      </c>
    </row>
    <row r="46232" spans="1:6" x14ac:dyDescent="0.2">
      <c r="A46232" s="6">
        <v>46231</v>
      </c>
      <c r="B46232" s="10">
        <v>44013</v>
      </c>
      <c r="C46232" s="3">
        <f t="shared" si="722"/>
        <v>2</v>
      </c>
      <c r="F46232" t="s">
        <v>6</v>
      </c>
    </row>
    <row r="46233" spans="1:6" x14ac:dyDescent="0.2">
      <c r="A46233" s="6">
        <v>46232</v>
      </c>
      <c r="B46233" s="10">
        <v>44013</v>
      </c>
      <c r="C46233" s="3">
        <f t="shared" si="722"/>
        <v>2</v>
      </c>
      <c r="F46233" t="s">
        <v>6</v>
      </c>
    </row>
    <row r="46234" spans="1:6" x14ac:dyDescent="0.2">
      <c r="A46234" s="6">
        <v>46233</v>
      </c>
      <c r="B46234" s="10">
        <v>44013</v>
      </c>
      <c r="C46234" s="3">
        <f t="shared" si="722"/>
        <v>2</v>
      </c>
      <c r="F46234" t="s">
        <v>6</v>
      </c>
    </row>
    <row r="46235" spans="1:6" x14ac:dyDescent="0.2">
      <c r="A46235" s="6">
        <v>46234</v>
      </c>
      <c r="B46235" s="10">
        <v>44013</v>
      </c>
      <c r="C46235" s="3">
        <f t="shared" si="722"/>
        <v>2</v>
      </c>
      <c r="F46235" t="s">
        <v>6</v>
      </c>
    </row>
    <row r="46236" spans="1:6" x14ac:dyDescent="0.2">
      <c r="A46236" s="6">
        <v>46235</v>
      </c>
      <c r="B46236" s="10">
        <v>44013</v>
      </c>
      <c r="C46236" s="3">
        <f t="shared" ref="C46236:C46299" si="723">IF(OR(D46236=1,D46236=2),1,2)</f>
        <v>2</v>
      </c>
      <c r="F46236" t="s">
        <v>6</v>
      </c>
    </row>
    <row r="46237" spans="1:6" x14ac:dyDescent="0.2">
      <c r="A46237" s="6">
        <v>46236</v>
      </c>
      <c r="B46237" s="10">
        <v>44013</v>
      </c>
      <c r="C46237" s="3">
        <f t="shared" si="723"/>
        <v>2</v>
      </c>
      <c r="F46237" t="s">
        <v>6</v>
      </c>
    </row>
    <row r="46238" spans="1:6" x14ac:dyDescent="0.2">
      <c r="A46238" s="6">
        <v>46237</v>
      </c>
      <c r="B46238" s="10">
        <v>44013</v>
      </c>
      <c r="C46238" s="3">
        <f t="shared" si="723"/>
        <v>2</v>
      </c>
      <c r="F46238" t="s">
        <v>6</v>
      </c>
    </row>
    <row r="46239" spans="1:6" x14ac:dyDescent="0.2">
      <c r="A46239" s="6">
        <v>46238</v>
      </c>
      <c r="B46239" s="10">
        <v>44013</v>
      </c>
      <c r="C46239" s="3">
        <f t="shared" si="723"/>
        <v>2</v>
      </c>
      <c r="F46239" t="s">
        <v>6</v>
      </c>
    </row>
    <row r="46240" spans="1:6" x14ac:dyDescent="0.2">
      <c r="A46240" s="6">
        <v>46239</v>
      </c>
      <c r="B46240" s="10">
        <v>44013</v>
      </c>
      <c r="C46240" s="3">
        <f t="shared" si="723"/>
        <v>2</v>
      </c>
      <c r="F46240" t="s">
        <v>6</v>
      </c>
    </row>
    <row r="46241" spans="1:6" x14ac:dyDescent="0.2">
      <c r="A46241" s="6">
        <v>46240</v>
      </c>
      <c r="B46241" s="10">
        <v>44013</v>
      </c>
      <c r="C46241" s="3">
        <f t="shared" si="723"/>
        <v>2</v>
      </c>
      <c r="F46241" t="s">
        <v>6</v>
      </c>
    </row>
    <row r="46242" spans="1:6" x14ac:dyDescent="0.2">
      <c r="A46242" s="6">
        <v>46241</v>
      </c>
      <c r="B46242" s="10">
        <v>44013</v>
      </c>
      <c r="C46242" s="3">
        <f t="shared" si="723"/>
        <v>2</v>
      </c>
      <c r="F46242" t="s">
        <v>6</v>
      </c>
    </row>
    <row r="46243" spans="1:6" x14ac:dyDescent="0.2">
      <c r="A46243" s="6">
        <v>46242</v>
      </c>
      <c r="B46243" s="10">
        <v>44013</v>
      </c>
      <c r="C46243" s="3">
        <f t="shared" si="723"/>
        <v>2</v>
      </c>
      <c r="F46243" t="s">
        <v>6</v>
      </c>
    </row>
    <row r="46244" spans="1:6" x14ac:dyDescent="0.2">
      <c r="A46244" s="6">
        <v>46243</v>
      </c>
      <c r="B46244" s="10">
        <v>44013</v>
      </c>
      <c r="C46244" s="3">
        <f t="shared" si="723"/>
        <v>2</v>
      </c>
      <c r="F46244" t="s">
        <v>6</v>
      </c>
    </row>
    <row r="46245" spans="1:6" x14ac:dyDescent="0.2">
      <c r="A46245" s="6">
        <v>46244</v>
      </c>
      <c r="B46245" s="10">
        <v>44013</v>
      </c>
      <c r="C46245" s="3">
        <f t="shared" si="723"/>
        <v>2</v>
      </c>
      <c r="F46245" t="s">
        <v>6</v>
      </c>
    </row>
    <row r="46246" spans="1:6" x14ac:dyDescent="0.2">
      <c r="A46246" s="6">
        <v>46245</v>
      </c>
      <c r="B46246" s="10">
        <v>44013</v>
      </c>
      <c r="C46246" s="3">
        <f t="shared" si="723"/>
        <v>2</v>
      </c>
      <c r="F46246" t="s">
        <v>6</v>
      </c>
    </row>
    <row r="46247" spans="1:6" x14ac:dyDescent="0.2">
      <c r="A46247" s="6">
        <v>46246</v>
      </c>
      <c r="B46247" s="10">
        <v>44013</v>
      </c>
      <c r="C46247" s="3">
        <f t="shared" si="723"/>
        <v>2</v>
      </c>
      <c r="F46247" t="s">
        <v>6</v>
      </c>
    </row>
    <row r="46248" spans="1:6" x14ac:dyDescent="0.2">
      <c r="A46248" s="6">
        <v>46247</v>
      </c>
      <c r="B46248" s="10">
        <v>44013</v>
      </c>
      <c r="C46248" s="3">
        <f t="shared" si="723"/>
        <v>2</v>
      </c>
      <c r="F46248" t="s">
        <v>6</v>
      </c>
    </row>
    <row r="46249" spans="1:6" x14ac:dyDescent="0.2">
      <c r="A46249" s="6">
        <v>46248</v>
      </c>
      <c r="B46249" s="10">
        <v>44013</v>
      </c>
      <c r="C46249" s="3">
        <f t="shared" si="723"/>
        <v>2</v>
      </c>
      <c r="F46249" t="s">
        <v>6</v>
      </c>
    </row>
    <row r="46250" spans="1:6" x14ac:dyDescent="0.2">
      <c r="A46250" s="6">
        <v>46249</v>
      </c>
      <c r="B46250" s="10">
        <v>44013</v>
      </c>
      <c r="C46250" s="3">
        <f t="shared" si="723"/>
        <v>2</v>
      </c>
      <c r="F46250" t="s">
        <v>6</v>
      </c>
    </row>
    <row r="46251" spans="1:6" x14ac:dyDescent="0.2">
      <c r="A46251" s="6">
        <v>46250</v>
      </c>
      <c r="B46251" s="10">
        <v>44013</v>
      </c>
      <c r="C46251" s="3">
        <f t="shared" si="723"/>
        <v>2</v>
      </c>
      <c r="F46251" t="s">
        <v>6</v>
      </c>
    </row>
    <row r="46252" spans="1:6" x14ac:dyDescent="0.2">
      <c r="A46252" s="6">
        <v>46251</v>
      </c>
      <c r="B46252" s="10">
        <v>44013</v>
      </c>
      <c r="C46252" s="3">
        <f t="shared" si="723"/>
        <v>2</v>
      </c>
      <c r="F46252" t="s">
        <v>6</v>
      </c>
    </row>
    <row r="46253" spans="1:6" x14ac:dyDescent="0.2">
      <c r="A46253" s="6">
        <v>46252</v>
      </c>
      <c r="B46253" s="10">
        <v>44013</v>
      </c>
      <c r="C46253" s="3">
        <f t="shared" si="723"/>
        <v>2</v>
      </c>
      <c r="F46253" t="s">
        <v>6</v>
      </c>
    </row>
    <row r="46254" spans="1:6" x14ac:dyDescent="0.2">
      <c r="A46254" s="6">
        <v>46253</v>
      </c>
      <c r="B46254" s="10">
        <v>44013</v>
      </c>
      <c r="C46254" s="3">
        <f t="shared" si="723"/>
        <v>2</v>
      </c>
      <c r="F46254" t="s">
        <v>6</v>
      </c>
    </row>
    <row r="46255" spans="1:6" x14ac:dyDescent="0.2">
      <c r="A46255" s="6">
        <v>46254</v>
      </c>
      <c r="B46255" s="10">
        <v>44013</v>
      </c>
      <c r="C46255" s="3">
        <f t="shared" si="723"/>
        <v>2</v>
      </c>
      <c r="F46255" t="s">
        <v>6</v>
      </c>
    </row>
    <row r="46256" spans="1:6" x14ac:dyDescent="0.2">
      <c r="A46256" s="6">
        <v>46255</v>
      </c>
      <c r="B46256" s="10">
        <v>44013</v>
      </c>
      <c r="C46256" s="3">
        <f t="shared" si="723"/>
        <v>2</v>
      </c>
      <c r="F46256" t="s">
        <v>6</v>
      </c>
    </row>
    <row r="46257" spans="1:6" x14ac:dyDescent="0.2">
      <c r="A46257" s="6">
        <v>46256</v>
      </c>
      <c r="B46257" s="10">
        <v>44013</v>
      </c>
      <c r="C46257" s="3">
        <f t="shared" si="723"/>
        <v>2</v>
      </c>
      <c r="F46257" t="s">
        <v>6</v>
      </c>
    </row>
    <row r="46258" spans="1:6" x14ac:dyDescent="0.2">
      <c r="A46258" s="6">
        <v>46257</v>
      </c>
      <c r="B46258" s="10">
        <v>44013</v>
      </c>
      <c r="C46258" s="3">
        <f t="shared" si="723"/>
        <v>2</v>
      </c>
      <c r="F46258" t="s">
        <v>6</v>
      </c>
    </row>
    <row r="46259" spans="1:6" x14ac:dyDescent="0.2">
      <c r="A46259" s="6">
        <v>46258</v>
      </c>
      <c r="B46259" s="10">
        <v>44013</v>
      </c>
      <c r="C46259" s="3">
        <f t="shared" si="723"/>
        <v>2</v>
      </c>
      <c r="F46259" t="s">
        <v>6</v>
      </c>
    </row>
    <row r="46260" spans="1:6" x14ac:dyDescent="0.2">
      <c r="A46260" s="6">
        <v>46259</v>
      </c>
      <c r="B46260" s="10">
        <v>44013</v>
      </c>
      <c r="C46260" s="3">
        <f t="shared" si="723"/>
        <v>2</v>
      </c>
      <c r="F46260" t="s">
        <v>6</v>
      </c>
    </row>
    <row r="46261" spans="1:6" x14ac:dyDescent="0.2">
      <c r="A46261" s="6">
        <v>46260</v>
      </c>
      <c r="B46261" s="10">
        <v>44013</v>
      </c>
      <c r="C46261" s="3">
        <f t="shared" si="723"/>
        <v>2</v>
      </c>
      <c r="F46261" t="s">
        <v>6</v>
      </c>
    </row>
    <row r="46262" spans="1:6" x14ac:dyDescent="0.2">
      <c r="A46262" s="6">
        <v>46261</v>
      </c>
      <c r="B46262" s="10">
        <v>44013</v>
      </c>
      <c r="C46262" s="3">
        <f t="shared" si="723"/>
        <v>2</v>
      </c>
      <c r="F46262" t="s">
        <v>6</v>
      </c>
    </row>
    <row r="46263" spans="1:6" x14ac:dyDescent="0.2">
      <c r="A46263" s="6">
        <v>46262</v>
      </c>
      <c r="B46263" s="10">
        <v>44013</v>
      </c>
      <c r="C46263" s="3">
        <f t="shared" si="723"/>
        <v>2</v>
      </c>
      <c r="F46263" t="s">
        <v>6</v>
      </c>
    </row>
    <row r="46264" spans="1:6" x14ac:dyDescent="0.2">
      <c r="A46264" s="6">
        <v>46263</v>
      </c>
      <c r="B46264" s="10">
        <v>44013</v>
      </c>
      <c r="C46264" s="3">
        <f t="shared" si="723"/>
        <v>2</v>
      </c>
      <c r="F46264" t="s">
        <v>6</v>
      </c>
    </row>
    <row r="46265" spans="1:6" x14ac:dyDescent="0.2">
      <c r="A46265" s="6">
        <v>46264</v>
      </c>
      <c r="B46265" s="10">
        <v>44013</v>
      </c>
      <c r="C46265" s="3">
        <f t="shared" si="723"/>
        <v>2</v>
      </c>
      <c r="F46265" t="s">
        <v>6</v>
      </c>
    </row>
    <row r="46266" spans="1:6" x14ac:dyDescent="0.2">
      <c r="A46266" s="6">
        <v>46265</v>
      </c>
      <c r="B46266" s="10">
        <v>44013</v>
      </c>
      <c r="C46266" s="3">
        <f t="shared" si="723"/>
        <v>2</v>
      </c>
      <c r="F46266" t="s">
        <v>6</v>
      </c>
    </row>
    <row r="46267" spans="1:6" x14ac:dyDescent="0.2">
      <c r="A46267" s="6">
        <v>46266</v>
      </c>
      <c r="B46267" s="10">
        <v>44013</v>
      </c>
      <c r="C46267" s="3">
        <f t="shared" si="723"/>
        <v>2</v>
      </c>
      <c r="F46267" t="s">
        <v>6</v>
      </c>
    </row>
    <row r="46268" spans="1:6" x14ac:dyDescent="0.2">
      <c r="A46268" s="6">
        <v>46267</v>
      </c>
      <c r="B46268" s="10">
        <v>44013</v>
      </c>
      <c r="C46268" s="3">
        <f t="shared" si="723"/>
        <v>2</v>
      </c>
      <c r="F46268" t="s">
        <v>6</v>
      </c>
    </row>
    <row r="46269" spans="1:6" x14ac:dyDescent="0.2">
      <c r="A46269" s="6">
        <v>46268</v>
      </c>
      <c r="B46269" s="10">
        <v>44013</v>
      </c>
      <c r="C46269" s="3">
        <f t="shared" si="723"/>
        <v>2</v>
      </c>
      <c r="F46269" t="s">
        <v>6</v>
      </c>
    </row>
    <row r="46270" spans="1:6" x14ac:dyDescent="0.2">
      <c r="A46270" s="6">
        <v>46269</v>
      </c>
      <c r="B46270" s="10">
        <v>44013</v>
      </c>
      <c r="C46270" s="3">
        <f t="shared" si="723"/>
        <v>2</v>
      </c>
      <c r="F46270" t="s">
        <v>6</v>
      </c>
    </row>
    <row r="46271" spans="1:6" x14ac:dyDescent="0.2">
      <c r="A46271" s="6">
        <v>46270</v>
      </c>
      <c r="B46271" s="10">
        <v>44013</v>
      </c>
      <c r="C46271" s="3">
        <f t="shared" si="723"/>
        <v>2</v>
      </c>
      <c r="F46271" t="s">
        <v>6</v>
      </c>
    </row>
    <row r="46272" spans="1:6" x14ac:dyDescent="0.2">
      <c r="A46272" s="6">
        <v>46271</v>
      </c>
      <c r="B46272" s="10">
        <v>44013</v>
      </c>
      <c r="C46272" s="3">
        <f t="shared" si="723"/>
        <v>2</v>
      </c>
      <c r="F46272" t="s">
        <v>6</v>
      </c>
    </row>
    <row r="46273" spans="1:6" x14ac:dyDescent="0.2">
      <c r="A46273" s="6">
        <v>46272</v>
      </c>
      <c r="B46273" s="10">
        <v>44013</v>
      </c>
      <c r="C46273" s="3">
        <f t="shared" si="723"/>
        <v>2</v>
      </c>
      <c r="F46273" t="s">
        <v>6</v>
      </c>
    </row>
    <row r="46274" spans="1:6" x14ac:dyDescent="0.2">
      <c r="A46274" s="6">
        <v>46273</v>
      </c>
      <c r="B46274" s="10">
        <v>44013</v>
      </c>
      <c r="C46274" s="3">
        <f t="shared" si="723"/>
        <v>2</v>
      </c>
      <c r="F46274" t="s">
        <v>6</v>
      </c>
    </row>
    <row r="46275" spans="1:6" x14ac:dyDescent="0.2">
      <c r="A46275" s="6">
        <v>46274</v>
      </c>
      <c r="B46275" s="10">
        <v>44013</v>
      </c>
      <c r="C46275" s="3">
        <f t="shared" si="723"/>
        <v>2</v>
      </c>
      <c r="F46275" t="s">
        <v>6</v>
      </c>
    </row>
    <row r="46276" spans="1:6" x14ac:dyDescent="0.2">
      <c r="A46276" s="6">
        <v>46275</v>
      </c>
      <c r="B46276" s="10">
        <v>44013</v>
      </c>
      <c r="C46276" s="3">
        <f t="shared" si="723"/>
        <v>2</v>
      </c>
      <c r="F46276" t="s">
        <v>6</v>
      </c>
    </row>
    <row r="46277" spans="1:6" x14ac:dyDescent="0.2">
      <c r="A46277" s="6">
        <v>46276</v>
      </c>
      <c r="B46277" s="10">
        <v>44013</v>
      </c>
      <c r="C46277" s="3">
        <f t="shared" si="723"/>
        <v>2</v>
      </c>
      <c r="F46277" t="s">
        <v>6</v>
      </c>
    </row>
    <row r="46278" spans="1:6" x14ac:dyDescent="0.2">
      <c r="A46278" s="6">
        <v>46277</v>
      </c>
      <c r="B46278" s="10">
        <v>44013</v>
      </c>
      <c r="C46278" s="3">
        <f t="shared" si="723"/>
        <v>2</v>
      </c>
      <c r="F46278" t="s">
        <v>6</v>
      </c>
    </row>
    <row r="46279" spans="1:6" x14ac:dyDescent="0.2">
      <c r="A46279" s="6">
        <v>46278</v>
      </c>
      <c r="B46279" s="10">
        <v>44013</v>
      </c>
      <c r="C46279" s="3">
        <f t="shared" si="723"/>
        <v>2</v>
      </c>
      <c r="F46279" t="s">
        <v>6</v>
      </c>
    </row>
    <row r="46280" spans="1:6" x14ac:dyDescent="0.2">
      <c r="A46280" s="6">
        <v>46279</v>
      </c>
      <c r="B46280" s="10">
        <v>44013</v>
      </c>
      <c r="C46280" s="3">
        <f t="shared" si="723"/>
        <v>2</v>
      </c>
      <c r="F46280" t="s">
        <v>6</v>
      </c>
    </row>
    <row r="46281" spans="1:6" x14ac:dyDescent="0.2">
      <c r="A46281" s="6">
        <v>46280</v>
      </c>
      <c r="B46281" s="10">
        <v>44013</v>
      </c>
      <c r="C46281" s="3">
        <f t="shared" si="723"/>
        <v>2</v>
      </c>
      <c r="F46281" t="s">
        <v>6</v>
      </c>
    </row>
    <row r="46282" spans="1:6" x14ac:dyDescent="0.2">
      <c r="A46282" s="6">
        <v>46281</v>
      </c>
      <c r="B46282" s="10">
        <v>44013</v>
      </c>
      <c r="C46282" s="3">
        <f t="shared" si="723"/>
        <v>2</v>
      </c>
      <c r="F46282" t="s">
        <v>6</v>
      </c>
    </row>
    <row r="46283" spans="1:6" x14ac:dyDescent="0.2">
      <c r="A46283" s="6">
        <v>46282</v>
      </c>
      <c r="B46283" s="10">
        <v>44013</v>
      </c>
      <c r="C46283" s="3">
        <f t="shared" si="723"/>
        <v>2</v>
      </c>
      <c r="F46283" t="s">
        <v>6</v>
      </c>
    </row>
    <row r="46284" spans="1:6" x14ac:dyDescent="0.2">
      <c r="A46284" s="6">
        <v>46283</v>
      </c>
      <c r="B46284" s="10">
        <v>44013</v>
      </c>
      <c r="C46284" s="3">
        <f t="shared" si="723"/>
        <v>2</v>
      </c>
      <c r="F46284" t="s">
        <v>6</v>
      </c>
    </row>
    <row r="46285" spans="1:6" x14ac:dyDescent="0.2">
      <c r="A46285" s="6">
        <v>46284</v>
      </c>
      <c r="B46285" s="10">
        <v>44013</v>
      </c>
      <c r="C46285" s="3">
        <f t="shared" si="723"/>
        <v>2</v>
      </c>
      <c r="F46285" t="s">
        <v>6</v>
      </c>
    </row>
    <row r="46286" spans="1:6" x14ac:dyDescent="0.2">
      <c r="A46286" s="6">
        <v>46285</v>
      </c>
      <c r="B46286" s="10">
        <v>44013</v>
      </c>
      <c r="C46286" s="3">
        <f t="shared" si="723"/>
        <v>2</v>
      </c>
      <c r="F46286" t="s">
        <v>6</v>
      </c>
    </row>
    <row r="46287" spans="1:6" x14ac:dyDescent="0.2">
      <c r="A46287" s="6">
        <v>46286</v>
      </c>
      <c r="B46287" s="10">
        <v>44013</v>
      </c>
      <c r="C46287" s="3">
        <f t="shared" si="723"/>
        <v>2</v>
      </c>
      <c r="F46287" t="s">
        <v>6</v>
      </c>
    </row>
    <row r="46288" spans="1:6" x14ac:dyDescent="0.2">
      <c r="A46288" s="6">
        <v>46287</v>
      </c>
      <c r="B46288" s="10">
        <v>44013</v>
      </c>
      <c r="C46288" s="3">
        <f t="shared" si="723"/>
        <v>2</v>
      </c>
      <c r="F46288" t="s">
        <v>6</v>
      </c>
    </row>
    <row r="46289" spans="1:6" x14ac:dyDescent="0.2">
      <c r="A46289" s="6">
        <v>46288</v>
      </c>
      <c r="B46289" s="10">
        <v>44013</v>
      </c>
      <c r="C46289" s="3">
        <f t="shared" si="723"/>
        <v>2</v>
      </c>
      <c r="F46289" t="s">
        <v>6</v>
      </c>
    </row>
    <row r="46290" spans="1:6" x14ac:dyDescent="0.2">
      <c r="A46290" s="6">
        <v>46289</v>
      </c>
      <c r="B46290" s="10">
        <v>44013</v>
      </c>
      <c r="C46290" s="3">
        <f t="shared" si="723"/>
        <v>2</v>
      </c>
      <c r="F46290" t="s">
        <v>6</v>
      </c>
    </row>
    <row r="46291" spans="1:6" x14ac:dyDescent="0.2">
      <c r="A46291" s="6">
        <v>46290</v>
      </c>
      <c r="B46291" s="10">
        <v>44013</v>
      </c>
      <c r="C46291" s="3">
        <f t="shared" si="723"/>
        <v>2</v>
      </c>
      <c r="F46291" t="s">
        <v>6</v>
      </c>
    </row>
    <row r="46292" spans="1:6" x14ac:dyDescent="0.2">
      <c r="A46292" s="6">
        <v>46291</v>
      </c>
      <c r="B46292" s="10">
        <v>44013</v>
      </c>
      <c r="C46292" s="3">
        <f t="shared" si="723"/>
        <v>2</v>
      </c>
      <c r="F46292" t="s">
        <v>6</v>
      </c>
    </row>
    <row r="46293" spans="1:6" x14ac:dyDescent="0.2">
      <c r="A46293" s="6">
        <v>46292</v>
      </c>
      <c r="B46293" s="10">
        <v>44013</v>
      </c>
      <c r="C46293" s="3">
        <f t="shared" si="723"/>
        <v>2</v>
      </c>
      <c r="F46293" t="s">
        <v>6</v>
      </c>
    </row>
    <row r="46294" spans="1:6" x14ac:dyDescent="0.2">
      <c r="A46294" s="6">
        <v>46293</v>
      </c>
      <c r="B46294" s="10">
        <v>44013</v>
      </c>
      <c r="C46294" s="3">
        <f t="shared" si="723"/>
        <v>2</v>
      </c>
      <c r="F46294" t="s">
        <v>6</v>
      </c>
    </row>
    <row r="46295" spans="1:6" x14ac:dyDescent="0.2">
      <c r="A46295" s="6">
        <v>46294</v>
      </c>
      <c r="B46295" s="10">
        <v>44013</v>
      </c>
      <c r="C46295" s="3">
        <f t="shared" si="723"/>
        <v>2</v>
      </c>
      <c r="F46295" t="s">
        <v>6</v>
      </c>
    </row>
    <row r="46296" spans="1:6" x14ac:dyDescent="0.2">
      <c r="A46296" s="6">
        <v>46295</v>
      </c>
      <c r="B46296" s="10">
        <v>44013</v>
      </c>
      <c r="C46296" s="3">
        <f t="shared" si="723"/>
        <v>2</v>
      </c>
      <c r="F46296" t="s">
        <v>6</v>
      </c>
    </row>
    <row r="46297" spans="1:6" x14ac:dyDescent="0.2">
      <c r="A46297" s="6">
        <v>46296</v>
      </c>
      <c r="B46297" s="10">
        <v>44013</v>
      </c>
      <c r="C46297" s="3">
        <f t="shared" si="723"/>
        <v>2</v>
      </c>
      <c r="F46297" t="s">
        <v>6</v>
      </c>
    </row>
    <row r="46298" spans="1:6" x14ac:dyDescent="0.2">
      <c r="A46298" s="6">
        <v>46297</v>
      </c>
      <c r="B46298" s="10">
        <v>44013</v>
      </c>
      <c r="C46298" s="3">
        <f t="shared" si="723"/>
        <v>2</v>
      </c>
      <c r="F46298" t="s">
        <v>6</v>
      </c>
    </row>
    <row r="46299" spans="1:6" x14ac:dyDescent="0.2">
      <c r="A46299" s="6">
        <v>46298</v>
      </c>
      <c r="B46299" s="10">
        <v>44013</v>
      </c>
      <c r="C46299" s="3">
        <f t="shared" si="723"/>
        <v>2</v>
      </c>
      <c r="F46299" t="s">
        <v>6</v>
      </c>
    </row>
    <row r="46300" spans="1:6" x14ac:dyDescent="0.2">
      <c r="A46300" s="6">
        <v>46299</v>
      </c>
      <c r="B46300" s="10">
        <v>44013</v>
      </c>
      <c r="C46300" s="3">
        <f t="shared" ref="C46300:C46363" si="724">IF(OR(D46300=1,D46300=2),1,2)</f>
        <v>2</v>
      </c>
      <c r="F46300" t="s">
        <v>6</v>
      </c>
    </row>
    <row r="46301" spans="1:6" x14ac:dyDescent="0.2">
      <c r="A46301" s="6">
        <v>46300</v>
      </c>
      <c r="B46301" s="10">
        <v>44013</v>
      </c>
      <c r="C46301" s="3">
        <f t="shared" si="724"/>
        <v>2</v>
      </c>
      <c r="F46301" t="s">
        <v>6</v>
      </c>
    </row>
    <row r="46302" spans="1:6" x14ac:dyDescent="0.2">
      <c r="A46302" s="6">
        <v>46301</v>
      </c>
      <c r="B46302" s="10">
        <v>44013</v>
      </c>
      <c r="C46302" s="3">
        <f t="shared" si="724"/>
        <v>2</v>
      </c>
      <c r="F46302" t="s">
        <v>6</v>
      </c>
    </row>
    <row r="46303" spans="1:6" x14ac:dyDescent="0.2">
      <c r="A46303" s="6">
        <v>46302</v>
      </c>
      <c r="B46303" s="10">
        <v>44013</v>
      </c>
      <c r="C46303" s="3">
        <f t="shared" si="724"/>
        <v>2</v>
      </c>
      <c r="F46303" t="s">
        <v>6</v>
      </c>
    </row>
    <row r="46304" spans="1:6" x14ac:dyDescent="0.2">
      <c r="A46304" s="6">
        <v>46303</v>
      </c>
      <c r="B46304" s="10">
        <v>44013</v>
      </c>
      <c r="C46304" s="3">
        <f t="shared" si="724"/>
        <v>2</v>
      </c>
      <c r="F46304" t="s">
        <v>6</v>
      </c>
    </row>
    <row r="46305" spans="1:6" x14ac:dyDescent="0.2">
      <c r="A46305" s="6">
        <v>46304</v>
      </c>
      <c r="B46305" s="10">
        <v>44013</v>
      </c>
      <c r="C46305" s="3">
        <f t="shared" si="724"/>
        <v>2</v>
      </c>
      <c r="F46305" t="s">
        <v>6</v>
      </c>
    </row>
    <row r="46306" spans="1:6" x14ac:dyDescent="0.2">
      <c r="A46306" s="6">
        <v>46305</v>
      </c>
      <c r="B46306" s="10">
        <v>44013</v>
      </c>
      <c r="C46306" s="3">
        <f t="shared" si="724"/>
        <v>2</v>
      </c>
      <c r="F46306" t="s">
        <v>6</v>
      </c>
    </row>
    <row r="46307" spans="1:6" x14ac:dyDescent="0.2">
      <c r="A46307" s="6">
        <v>46306</v>
      </c>
      <c r="B46307" s="10">
        <v>44013</v>
      </c>
      <c r="C46307" s="3">
        <f t="shared" si="724"/>
        <v>2</v>
      </c>
      <c r="F46307" t="s">
        <v>6</v>
      </c>
    </row>
    <row r="46308" spans="1:6" x14ac:dyDescent="0.2">
      <c r="A46308" s="6">
        <v>46307</v>
      </c>
      <c r="B46308" s="10">
        <v>44013</v>
      </c>
      <c r="C46308" s="3">
        <f t="shared" si="724"/>
        <v>2</v>
      </c>
      <c r="F46308" t="s">
        <v>6</v>
      </c>
    </row>
    <row r="46309" spans="1:6" x14ac:dyDescent="0.2">
      <c r="A46309" s="6">
        <v>46308</v>
      </c>
      <c r="B46309" s="10">
        <v>44013</v>
      </c>
      <c r="C46309" s="3">
        <f t="shared" si="724"/>
        <v>2</v>
      </c>
      <c r="F46309" t="s">
        <v>6</v>
      </c>
    </row>
    <row r="46310" spans="1:6" x14ac:dyDescent="0.2">
      <c r="A46310" s="6">
        <v>46309</v>
      </c>
      <c r="B46310" s="10">
        <v>44013</v>
      </c>
      <c r="C46310" s="3">
        <f t="shared" si="724"/>
        <v>2</v>
      </c>
      <c r="F46310" t="s">
        <v>6</v>
      </c>
    </row>
    <row r="46311" spans="1:6" x14ac:dyDescent="0.2">
      <c r="A46311" s="6">
        <v>46310</v>
      </c>
      <c r="B46311" s="10">
        <v>44013</v>
      </c>
      <c r="C46311" s="3">
        <f t="shared" si="724"/>
        <v>2</v>
      </c>
      <c r="F46311" t="s">
        <v>6</v>
      </c>
    </row>
    <row r="46312" spans="1:6" x14ac:dyDescent="0.2">
      <c r="A46312" s="6">
        <v>46311</v>
      </c>
      <c r="B46312" s="10">
        <v>44013</v>
      </c>
      <c r="C46312" s="3">
        <f t="shared" si="724"/>
        <v>2</v>
      </c>
      <c r="F46312" t="s">
        <v>6</v>
      </c>
    </row>
    <row r="46313" spans="1:6" x14ac:dyDescent="0.2">
      <c r="A46313" s="6">
        <v>46312</v>
      </c>
      <c r="B46313" s="10">
        <v>44013</v>
      </c>
      <c r="C46313" s="3">
        <f t="shared" si="724"/>
        <v>2</v>
      </c>
      <c r="F46313" t="s">
        <v>6</v>
      </c>
    </row>
    <row r="46314" spans="1:6" x14ac:dyDescent="0.2">
      <c r="A46314" s="6">
        <v>46313</v>
      </c>
      <c r="B46314" s="10">
        <v>44013</v>
      </c>
      <c r="C46314" s="3">
        <f t="shared" si="724"/>
        <v>2</v>
      </c>
      <c r="F46314" t="s">
        <v>6</v>
      </c>
    </row>
    <row r="46315" spans="1:6" x14ac:dyDescent="0.2">
      <c r="A46315" s="6">
        <v>46314</v>
      </c>
      <c r="B46315" s="10">
        <v>44013</v>
      </c>
      <c r="C46315" s="3">
        <f t="shared" si="724"/>
        <v>2</v>
      </c>
      <c r="F46315" t="s">
        <v>6</v>
      </c>
    </row>
    <row r="46316" spans="1:6" x14ac:dyDescent="0.2">
      <c r="A46316" s="6">
        <v>46315</v>
      </c>
      <c r="B46316" s="10">
        <v>44013</v>
      </c>
      <c r="C46316" s="3">
        <f t="shared" si="724"/>
        <v>2</v>
      </c>
      <c r="F46316" t="s">
        <v>6</v>
      </c>
    </row>
    <row r="46317" spans="1:6" x14ac:dyDescent="0.2">
      <c r="A46317" s="6">
        <v>46316</v>
      </c>
      <c r="B46317" s="10">
        <v>44013</v>
      </c>
      <c r="C46317" s="3">
        <f t="shared" si="724"/>
        <v>2</v>
      </c>
      <c r="F46317" t="s">
        <v>6</v>
      </c>
    </row>
    <row r="46318" spans="1:6" x14ac:dyDescent="0.2">
      <c r="A46318" s="6">
        <v>46317</v>
      </c>
      <c r="B46318" s="10">
        <v>44013</v>
      </c>
      <c r="C46318" s="3">
        <f t="shared" si="724"/>
        <v>2</v>
      </c>
      <c r="F46318" t="s">
        <v>6</v>
      </c>
    </row>
    <row r="46319" spans="1:6" x14ac:dyDescent="0.2">
      <c r="A46319" s="6">
        <v>46318</v>
      </c>
      <c r="B46319" s="10">
        <v>44013</v>
      </c>
      <c r="C46319" s="3">
        <f t="shared" si="724"/>
        <v>2</v>
      </c>
      <c r="F46319" t="s">
        <v>6</v>
      </c>
    </row>
    <row r="46320" spans="1:6" x14ac:dyDescent="0.2">
      <c r="A46320" s="6">
        <v>46319</v>
      </c>
      <c r="B46320" s="10">
        <v>44013</v>
      </c>
      <c r="C46320" s="3">
        <f t="shared" si="724"/>
        <v>2</v>
      </c>
      <c r="F46320" t="s">
        <v>6</v>
      </c>
    </row>
    <row r="46321" spans="1:6" x14ac:dyDescent="0.2">
      <c r="A46321" s="6">
        <v>46320</v>
      </c>
      <c r="B46321" s="10">
        <v>44013</v>
      </c>
      <c r="C46321" s="3">
        <f t="shared" si="724"/>
        <v>2</v>
      </c>
      <c r="F46321" t="s">
        <v>6</v>
      </c>
    </row>
    <row r="46322" spans="1:6" x14ac:dyDescent="0.2">
      <c r="A46322" s="6">
        <v>46321</v>
      </c>
      <c r="B46322" s="10">
        <v>44013</v>
      </c>
      <c r="C46322" s="3">
        <f t="shared" si="724"/>
        <v>2</v>
      </c>
      <c r="F46322" t="s">
        <v>6</v>
      </c>
    </row>
    <row r="46323" spans="1:6" x14ac:dyDescent="0.2">
      <c r="A46323" s="6">
        <v>46322</v>
      </c>
      <c r="B46323" s="10">
        <v>44013</v>
      </c>
      <c r="C46323" s="3">
        <f t="shared" si="724"/>
        <v>2</v>
      </c>
      <c r="F46323" t="s">
        <v>6</v>
      </c>
    </row>
    <row r="46324" spans="1:6" x14ac:dyDescent="0.2">
      <c r="A46324" s="6">
        <v>46323</v>
      </c>
      <c r="B46324" s="10">
        <v>44013</v>
      </c>
      <c r="C46324" s="3">
        <f t="shared" si="724"/>
        <v>2</v>
      </c>
      <c r="F46324" t="s">
        <v>6</v>
      </c>
    </row>
    <row r="46325" spans="1:6" x14ac:dyDescent="0.2">
      <c r="A46325" s="6">
        <v>46324</v>
      </c>
      <c r="B46325" s="10">
        <v>44013</v>
      </c>
      <c r="C46325" s="3">
        <f t="shared" si="724"/>
        <v>2</v>
      </c>
      <c r="F46325" t="s">
        <v>6</v>
      </c>
    </row>
    <row r="46326" spans="1:6" x14ac:dyDescent="0.2">
      <c r="A46326" s="6">
        <v>46325</v>
      </c>
      <c r="B46326" s="10">
        <v>44013</v>
      </c>
      <c r="C46326" s="3">
        <f t="shared" si="724"/>
        <v>2</v>
      </c>
      <c r="F46326" t="s">
        <v>6</v>
      </c>
    </row>
    <row r="46327" spans="1:6" x14ac:dyDescent="0.2">
      <c r="A46327" s="6">
        <v>46326</v>
      </c>
      <c r="B46327" s="10">
        <v>44013</v>
      </c>
      <c r="C46327" s="3">
        <f t="shared" si="724"/>
        <v>2</v>
      </c>
      <c r="F46327" t="s">
        <v>6</v>
      </c>
    </row>
    <row r="46328" spans="1:6" x14ac:dyDescent="0.2">
      <c r="A46328" s="6">
        <v>46327</v>
      </c>
      <c r="B46328" s="10">
        <v>44013</v>
      </c>
      <c r="C46328" s="3">
        <f t="shared" si="724"/>
        <v>2</v>
      </c>
      <c r="F46328" t="s">
        <v>6</v>
      </c>
    </row>
    <row r="46329" spans="1:6" x14ac:dyDescent="0.2">
      <c r="A46329" s="6">
        <v>46328</v>
      </c>
      <c r="B46329" s="10">
        <v>44013</v>
      </c>
      <c r="C46329" s="3">
        <f t="shared" si="724"/>
        <v>2</v>
      </c>
      <c r="F46329" t="s">
        <v>6</v>
      </c>
    </row>
    <row r="46330" spans="1:6" x14ac:dyDescent="0.2">
      <c r="A46330" s="6">
        <v>46329</v>
      </c>
      <c r="B46330" s="10">
        <v>44013</v>
      </c>
      <c r="C46330" s="3">
        <f t="shared" si="724"/>
        <v>2</v>
      </c>
      <c r="F46330" t="s">
        <v>6</v>
      </c>
    </row>
    <row r="46331" spans="1:6" x14ac:dyDescent="0.2">
      <c r="A46331" s="6">
        <v>46330</v>
      </c>
      <c r="B46331" s="10">
        <v>44013</v>
      </c>
      <c r="C46331" s="3">
        <f t="shared" si="724"/>
        <v>2</v>
      </c>
      <c r="F46331" t="s">
        <v>6</v>
      </c>
    </row>
    <row r="46332" spans="1:6" x14ac:dyDescent="0.2">
      <c r="A46332" s="6">
        <v>46331</v>
      </c>
      <c r="B46332" s="10">
        <v>44013</v>
      </c>
      <c r="C46332" s="3">
        <f t="shared" si="724"/>
        <v>2</v>
      </c>
      <c r="F46332" t="s">
        <v>6</v>
      </c>
    </row>
    <row r="46333" spans="1:6" x14ac:dyDescent="0.2">
      <c r="A46333" s="6">
        <v>46332</v>
      </c>
      <c r="B46333" s="10">
        <v>44013</v>
      </c>
      <c r="C46333" s="3">
        <f t="shared" si="724"/>
        <v>2</v>
      </c>
      <c r="F46333" t="s">
        <v>6</v>
      </c>
    </row>
    <row r="46334" spans="1:6" x14ac:dyDescent="0.2">
      <c r="A46334" s="6">
        <v>46333</v>
      </c>
      <c r="B46334" s="10">
        <v>44013</v>
      </c>
      <c r="C46334" s="3">
        <f t="shared" si="724"/>
        <v>2</v>
      </c>
      <c r="F46334" t="s">
        <v>6</v>
      </c>
    </row>
    <row r="46335" spans="1:6" x14ac:dyDescent="0.2">
      <c r="A46335" s="6">
        <v>46334</v>
      </c>
      <c r="B46335" s="10">
        <v>44013</v>
      </c>
      <c r="C46335" s="3">
        <f t="shared" si="724"/>
        <v>2</v>
      </c>
      <c r="F46335" t="s">
        <v>6</v>
      </c>
    </row>
    <row r="46336" spans="1:6" x14ac:dyDescent="0.2">
      <c r="A46336" s="6">
        <v>46335</v>
      </c>
      <c r="B46336" s="10">
        <v>44013</v>
      </c>
      <c r="C46336" s="3">
        <f t="shared" si="724"/>
        <v>2</v>
      </c>
      <c r="F46336" t="s">
        <v>6</v>
      </c>
    </row>
    <row r="46337" spans="1:6" x14ac:dyDescent="0.2">
      <c r="A46337" s="6">
        <v>46336</v>
      </c>
      <c r="B46337" s="10">
        <v>44013</v>
      </c>
      <c r="C46337" s="3">
        <f t="shared" si="724"/>
        <v>2</v>
      </c>
      <c r="F46337" t="s">
        <v>6</v>
      </c>
    </row>
    <row r="46338" spans="1:6" x14ac:dyDescent="0.2">
      <c r="A46338" s="6">
        <v>46337</v>
      </c>
      <c r="B46338" s="10">
        <v>44013</v>
      </c>
      <c r="C46338" s="3">
        <f t="shared" si="724"/>
        <v>2</v>
      </c>
      <c r="F46338" t="s">
        <v>6</v>
      </c>
    </row>
    <row r="46339" spans="1:6" x14ac:dyDescent="0.2">
      <c r="A46339" s="6">
        <v>46338</v>
      </c>
      <c r="B46339" s="10">
        <v>44013</v>
      </c>
      <c r="C46339" s="3">
        <f t="shared" si="724"/>
        <v>2</v>
      </c>
      <c r="F46339" t="s">
        <v>6</v>
      </c>
    </row>
    <row r="46340" spans="1:6" x14ac:dyDescent="0.2">
      <c r="A46340" s="6">
        <v>46339</v>
      </c>
      <c r="B46340" s="10">
        <v>44013</v>
      </c>
      <c r="C46340" s="3">
        <f t="shared" si="724"/>
        <v>2</v>
      </c>
      <c r="F46340" t="s">
        <v>6</v>
      </c>
    </row>
    <row r="46341" spans="1:6" x14ac:dyDescent="0.2">
      <c r="A46341" s="6">
        <v>46340</v>
      </c>
      <c r="B46341" s="10">
        <v>44013</v>
      </c>
      <c r="C46341" s="3">
        <f t="shared" si="724"/>
        <v>2</v>
      </c>
      <c r="F46341" t="s">
        <v>6</v>
      </c>
    </row>
    <row r="46342" spans="1:6" x14ac:dyDescent="0.2">
      <c r="A46342" s="6">
        <v>46341</v>
      </c>
      <c r="B46342" s="10">
        <v>44013</v>
      </c>
      <c r="C46342" s="3">
        <f t="shared" si="724"/>
        <v>2</v>
      </c>
      <c r="F46342" t="s">
        <v>6</v>
      </c>
    </row>
    <row r="46343" spans="1:6" x14ac:dyDescent="0.2">
      <c r="A46343" s="6">
        <v>46342</v>
      </c>
      <c r="B46343" s="10">
        <v>44013</v>
      </c>
      <c r="C46343" s="3">
        <f t="shared" si="724"/>
        <v>2</v>
      </c>
      <c r="F46343" t="s">
        <v>6</v>
      </c>
    </row>
    <row r="46344" spans="1:6" x14ac:dyDescent="0.2">
      <c r="A46344" s="6">
        <v>46343</v>
      </c>
      <c r="B46344" s="10">
        <v>44013</v>
      </c>
      <c r="C46344" s="3">
        <f t="shared" si="724"/>
        <v>2</v>
      </c>
      <c r="F46344" t="s">
        <v>6</v>
      </c>
    </row>
    <row r="46345" spans="1:6" x14ac:dyDescent="0.2">
      <c r="A46345" s="6">
        <v>46344</v>
      </c>
      <c r="B46345" s="10">
        <v>44013</v>
      </c>
      <c r="C46345" s="3">
        <f t="shared" si="724"/>
        <v>2</v>
      </c>
      <c r="F46345" t="s">
        <v>6</v>
      </c>
    </row>
    <row r="46346" spans="1:6" x14ac:dyDescent="0.2">
      <c r="A46346" s="6">
        <v>46345</v>
      </c>
      <c r="B46346" s="10">
        <v>44013</v>
      </c>
      <c r="C46346" s="3">
        <f t="shared" si="724"/>
        <v>2</v>
      </c>
      <c r="F46346" t="s">
        <v>6</v>
      </c>
    </row>
    <row r="46347" spans="1:6" x14ac:dyDescent="0.2">
      <c r="A46347" s="6">
        <v>46346</v>
      </c>
      <c r="B46347" s="10">
        <v>44013</v>
      </c>
      <c r="C46347" s="3">
        <f t="shared" si="724"/>
        <v>2</v>
      </c>
      <c r="F46347" t="s">
        <v>6</v>
      </c>
    </row>
    <row r="46348" spans="1:6" x14ac:dyDescent="0.2">
      <c r="A46348" s="6">
        <v>46347</v>
      </c>
      <c r="B46348" s="10">
        <v>44013</v>
      </c>
      <c r="C46348" s="3">
        <f t="shared" si="724"/>
        <v>2</v>
      </c>
      <c r="F46348" t="s">
        <v>6</v>
      </c>
    </row>
    <row r="46349" spans="1:6" x14ac:dyDescent="0.2">
      <c r="A46349" s="6">
        <v>46348</v>
      </c>
      <c r="B46349" s="10">
        <v>44013</v>
      </c>
      <c r="C46349" s="3">
        <f t="shared" si="724"/>
        <v>2</v>
      </c>
      <c r="F46349" t="s">
        <v>6</v>
      </c>
    </row>
    <row r="46350" spans="1:6" x14ac:dyDescent="0.2">
      <c r="A46350" s="6">
        <v>46349</v>
      </c>
      <c r="B46350" s="10">
        <v>44013</v>
      </c>
      <c r="C46350" s="3">
        <f t="shared" si="724"/>
        <v>2</v>
      </c>
      <c r="F46350" t="s">
        <v>6</v>
      </c>
    </row>
    <row r="46351" spans="1:6" x14ac:dyDescent="0.2">
      <c r="A46351" s="6">
        <v>46350</v>
      </c>
      <c r="B46351" s="10">
        <v>44013</v>
      </c>
      <c r="C46351" s="3">
        <f t="shared" si="724"/>
        <v>2</v>
      </c>
      <c r="F46351" t="s">
        <v>6</v>
      </c>
    </row>
    <row r="46352" spans="1:6" x14ac:dyDescent="0.2">
      <c r="A46352" s="6">
        <v>46351</v>
      </c>
      <c r="B46352" s="10">
        <v>44013</v>
      </c>
      <c r="C46352" s="3">
        <f t="shared" si="724"/>
        <v>2</v>
      </c>
      <c r="F46352" t="s">
        <v>6</v>
      </c>
    </row>
    <row r="46353" spans="1:6" x14ac:dyDescent="0.2">
      <c r="A46353" s="6">
        <v>46352</v>
      </c>
      <c r="B46353" s="10">
        <v>44013</v>
      </c>
      <c r="C46353" s="3">
        <f t="shared" si="724"/>
        <v>2</v>
      </c>
      <c r="F46353" t="s">
        <v>6</v>
      </c>
    </row>
    <row r="46354" spans="1:6" x14ac:dyDescent="0.2">
      <c r="A46354" s="6">
        <v>46353</v>
      </c>
      <c r="B46354" s="10">
        <v>44013</v>
      </c>
      <c r="C46354" s="3">
        <f t="shared" si="724"/>
        <v>2</v>
      </c>
      <c r="F46354" t="s">
        <v>6</v>
      </c>
    </row>
    <row r="46355" spans="1:6" x14ac:dyDescent="0.2">
      <c r="A46355" s="6">
        <v>46354</v>
      </c>
      <c r="B46355" s="10">
        <v>44013</v>
      </c>
      <c r="C46355" s="3">
        <f t="shared" si="724"/>
        <v>2</v>
      </c>
      <c r="F46355" t="s">
        <v>6</v>
      </c>
    </row>
    <row r="46356" spans="1:6" x14ac:dyDescent="0.2">
      <c r="A46356" s="6">
        <v>46355</v>
      </c>
      <c r="B46356" s="10">
        <v>44013</v>
      </c>
      <c r="C46356" s="3">
        <f t="shared" si="724"/>
        <v>2</v>
      </c>
      <c r="F46356" t="s">
        <v>6</v>
      </c>
    </row>
    <row r="46357" spans="1:6" x14ac:dyDescent="0.2">
      <c r="A46357" s="6">
        <v>46356</v>
      </c>
      <c r="B46357" s="10">
        <v>44013</v>
      </c>
      <c r="C46357" s="3">
        <f t="shared" si="724"/>
        <v>2</v>
      </c>
      <c r="F46357" t="s">
        <v>6</v>
      </c>
    </row>
    <row r="46358" spans="1:6" x14ac:dyDescent="0.2">
      <c r="A46358" s="6">
        <v>46357</v>
      </c>
      <c r="B46358" s="10">
        <v>44013</v>
      </c>
      <c r="C46358" s="3">
        <f t="shared" si="724"/>
        <v>2</v>
      </c>
      <c r="F46358" t="s">
        <v>6</v>
      </c>
    </row>
    <row r="46359" spans="1:6" x14ac:dyDescent="0.2">
      <c r="A46359" s="6">
        <v>46358</v>
      </c>
      <c r="B46359" s="10">
        <v>44013</v>
      </c>
      <c r="C46359" s="3">
        <f t="shared" si="724"/>
        <v>2</v>
      </c>
      <c r="F46359" t="s">
        <v>6</v>
      </c>
    </row>
    <row r="46360" spans="1:6" x14ac:dyDescent="0.2">
      <c r="A46360" s="6">
        <v>46359</v>
      </c>
      <c r="B46360" s="10">
        <v>44013</v>
      </c>
      <c r="C46360" s="3">
        <f t="shared" si="724"/>
        <v>2</v>
      </c>
      <c r="F46360" t="s">
        <v>6</v>
      </c>
    </row>
    <row r="46361" spans="1:6" x14ac:dyDescent="0.2">
      <c r="A46361" s="6">
        <v>46360</v>
      </c>
      <c r="B46361" s="10">
        <v>44013</v>
      </c>
      <c r="C46361" s="3">
        <f t="shared" si="724"/>
        <v>2</v>
      </c>
      <c r="F46361" t="s">
        <v>6</v>
      </c>
    </row>
    <row r="46362" spans="1:6" x14ac:dyDescent="0.2">
      <c r="A46362" s="6">
        <v>46361</v>
      </c>
      <c r="B46362" s="10">
        <v>44013</v>
      </c>
      <c r="C46362" s="3">
        <f t="shared" si="724"/>
        <v>2</v>
      </c>
      <c r="F46362" t="s">
        <v>6</v>
      </c>
    </row>
    <row r="46363" spans="1:6" x14ac:dyDescent="0.2">
      <c r="A46363" s="6">
        <v>46362</v>
      </c>
      <c r="B46363" s="10">
        <v>44013</v>
      </c>
      <c r="C46363" s="3">
        <f t="shared" si="724"/>
        <v>2</v>
      </c>
      <c r="F46363" t="s">
        <v>6</v>
      </c>
    </row>
    <row r="46364" spans="1:6" x14ac:dyDescent="0.2">
      <c r="A46364" s="6">
        <v>46363</v>
      </c>
      <c r="B46364" s="10">
        <v>44013</v>
      </c>
      <c r="C46364" s="3">
        <f t="shared" ref="C46364:C46427" si="725">IF(OR(D46364=1,D46364=2),1,2)</f>
        <v>2</v>
      </c>
      <c r="F46364" t="s">
        <v>6</v>
      </c>
    </row>
    <row r="46365" spans="1:6" x14ac:dyDescent="0.2">
      <c r="A46365" s="6">
        <v>46364</v>
      </c>
      <c r="B46365" s="10">
        <v>44013</v>
      </c>
      <c r="C46365" s="3">
        <f t="shared" si="725"/>
        <v>2</v>
      </c>
      <c r="F46365" t="s">
        <v>6</v>
      </c>
    </row>
    <row r="46366" spans="1:6" x14ac:dyDescent="0.2">
      <c r="A46366" s="6">
        <v>46365</v>
      </c>
      <c r="B46366" s="10">
        <v>44013</v>
      </c>
      <c r="C46366" s="3">
        <f t="shared" si="725"/>
        <v>2</v>
      </c>
      <c r="F46366" t="s">
        <v>6</v>
      </c>
    </row>
    <row r="46367" spans="1:6" x14ac:dyDescent="0.2">
      <c r="A46367" s="6">
        <v>46366</v>
      </c>
      <c r="B46367" s="10">
        <v>44013</v>
      </c>
      <c r="C46367" s="3">
        <f t="shared" si="725"/>
        <v>2</v>
      </c>
      <c r="F46367" t="s">
        <v>6</v>
      </c>
    </row>
    <row r="46368" spans="1:6" x14ac:dyDescent="0.2">
      <c r="A46368" s="6">
        <v>46367</v>
      </c>
      <c r="B46368" s="10">
        <v>44013</v>
      </c>
      <c r="C46368" s="3">
        <f t="shared" si="725"/>
        <v>2</v>
      </c>
      <c r="F46368" t="s">
        <v>6</v>
      </c>
    </row>
    <row r="46369" spans="1:6" x14ac:dyDescent="0.2">
      <c r="A46369" s="6">
        <v>46368</v>
      </c>
      <c r="B46369" s="10">
        <v>44013</v>
      </c>
      <c r="C46369" s="3">
        <f t="shared" si="725"/>
        <v>2</v>
      </c>
      <c r="F46369" t="s">
        <v>6</v>
      </c>
    </row>
    <row r="46370" spans="1:6" x14ac:dyDescent="0.2">
      <c r="A46370" s="6">
        <v>46369</v>
      </c>
      <c r="B46370" s="10">
        <v>44013</v>
      </c>
      <c r="C46370" s="3">
        <f t="shared" si="725"/>
        <v>2</v>
      </c>
      <c r="F46370" t="s">
        <v>6</v>
      </c>
    </row>
    <row r="46371" spans="1:6" x14ac:dyDescent="0.2">
      <c r="A46371" s="6">
        <v>46370</v>
      </c>
      <c r="B46371" s="10">
        <v>44013</v>
      </c>
      <c r="C46371" s="3">
        <f t="shared" si="725"/>
        <v>2</v>
      </c>
      <c r="F46371" t="s">
        <v>6</v>
      </c>
    </row>
    <row r="46372" spans="1:6" x14ac:dyDescent="0.2">
      <c r="A46372" s="6">
        <v>46371</v>
      </c>
      <c r="B46372" s="10">
        <v>44013</v>
      </c>
      <c r="C46372" s="3">
        <f t="shared" si="725"/>
        <v>2</v>
      </c>
      <c r="F46372" t="s">
        <v>6</v>
      </c>
    </row>
    <row r="46373" spans="1:6" x14ac:dyDescent="0.2">
      <c r="A46373" s="6">
        <v>46372</v>
      </c>
      <c r="B46373" s="10">
        <v>44013</v>
      </c>
      <c r="C46373" s="3">
        <f t="shared" si="725"/>
        <v>2</v>
      </c>
      <c r="F46373" t="s">
        <v>6</v>
      </c>
    </row>
    <row r="46374" spans="1:6" x14ac:dyDescent="0.2">
      <c r="A46374" s="6">
        <v>46373</v>
      </c>
      <c r="B46374" s="10">
        <v>44013</v>
      </c>
      <c r="C46374" s="3">
        <f t="shared" si="725"/>
        <v>2</v>
      </c>
      <c r="F46374" t="s">
        <v>6</v>
      </c>
    </row>
    <row r="46375" spans="1:6" x14ac:dyDescent="0.2">
      <c r="A46375" s="6">
        <v>46374</v>
      </c>
      <c r="B46375" s="10">
        <v>44013</v>
      </c>
      <c r="C46375" s="3">
        <f t="shared" si="725"/>
        <v>2</v>
      </c>
      <c r="F46375" t="s">
        <v>6</v>
      </c>
    </row>
    <row r="46376" spans="1:6" x14ac:dyDescent="0.2">
      <c r="A46376" s="6">
        <v>46375</v>
      </c>
      <c r="B46376" s="10">
        <v>44013</v>
      </c>
      <c r="C46376" s="3">
        <f t="shared" si="725"/>
        <v>2</v>
      </c>
      <c r="F46376" t="s">
        <v>6</v>
      </c>
    </row>
    <row r="46377" spans="1:6" x14ac:dyDescent="0.2">
      <c r="A46377" s="6">
        <v>46376</v>
      </c>
      <c r="B46377" s="10">
        <v>44013</v>
      </c>
      <c r="C46377" s="3">
        <f t="shared" si="725"/>
        <v>2</v>
      </c>
      <c r="F46377" t="s">
        <v>6</v>
      </c>
    </row>
    <row r="46378" spans="1:6" x14ac:dyDescent="0.2">
      <c r="A46378" s="6">
        <v>46377</v>
      </c>
      <c r="B46378" s="10">
        <v>44013</v>
      </c>
      <c r="C46378" s="3">
        <f t="shared" si="725"/>
        <v>2</v>
      </c>
      <c r="F46378" t="s">
        <v>6</v>
      </c>
    </row>
    <row r="46379" spans="1:6" x14ac:dyDescent="0.2">
      <c r="A46379" s="6">
        <v>46378</v>
      </c>
      <c r="B46379" s="10">
        <v>44013</v>
      </c>
      <c r="C46379" s="3">
        <f t="shared" si="725"/>
        <v>2</v>
      </c>
      <c r="F46379" t="s">
        <v>6</v>
      </c>
    </row>
    <row r="46380" spans="1:6" x14ac:dyDescent="0.2">
      <c r="A46380" s="6">
        <v>46379</v>
      </c>
      <c r="B46380" s="10">
        <v>44013</v>
      </c>
      <c r="C46380" s="3">
        <f t="shared" si="725"/>
        <v>2</v>
      </c>
      <c r="F46380" t="s">
        <v>6</v>
      </c>
    </row>
    <row r="46381" spans="1:6" x14ac:dyDescent="0.2">
      <c r="A46381" s="6">
        <v>46380</v>
      </c>
      <c r="B46381" s="10">
        <v>44013</v>
      </c>
      <c r="C46381" s="3">
        <f t="shared" si="725"/>
        <v>2</v>
      </c>
      <c r="F46381" t="s">
        <v>6</v>
      </c>
    </row>
    <row r="46382" spans="1:6" x14ac:dyDescent="0.2">
      <c r="A46382" s="6">
        <v>46381</v>
      </c>
      <c r="B46382" s="10">
        <v>44013</v>
      </c>
      <c r="C46382" s="3">
        <f t="shared" si="725"/>
        <v>2</v>
      </c>
      <c r="F46382" t="s">
        <v>6</v>
      </c>
    </row>
    <row r="46383" spans="1:6" x14ac:dyDescent="0.2">
      <c r="A46383" s="6">
        <v>46382</v>
      </c>
      <c r="B46383" s="10">
        <v>44013</v>
      </c>
      <c r="C46383" s="3">
        <f t="shared" si="725"/>
        <v>2</v>
      </c>
      <c r="F46383" t="s">
        <v>6</v>
      </c>
    </row>
    <row r="46384" spans="1:6" x14ac:dyDescent="0.2">
      <c r="A46384" s="6">
        <v>46383</v>
      </c>
      <c r="B46384" s="10">
        <v>44013</v>
      </c>
      <c r="C46384" s="3">
        <f t="shared" si="725"/>
        <v>2</v>
      </c>
      <c r="F46384" t="s">
        <v>6</v>
      </c>
    </row>
    <row r="46385" spans="1:6" x14ac:dyDescent="0.2">
      <c r="A46385" s="6">
        <v>46384</v>
      </c>
      <c r="B46385" s="10">
        <v>44013</v>
      </c>
      <c r="C46385" s="3">
        <f t="shared" si="725"/>
        <v>2</v>
      </c>
      <c r="F46385" t="s">
        <v>6</v>
      </c>
    </row>
    <row r="46386" spans="1:6" x14ac:dyDescent="0.2">
      <c r="A46386" s="6">
        <v>46385</v>
      </c>
      <c r="B46386" s="10">
        <v>44013</v>
      </c>
      <c r="C46386" s="3">
        <f t="shared" si="725"/>
        <v>2</v>
      </c>
      <c r="F46386" t="s">
        <v>6</v>
      </c>
    </row>
    <row r="46387" spans="1:6" x14ac:dyDescent="0.2">
      <c r="A46387" s="6">
        <v>46386</v>
      </c>
      <c r="B46387" s="10">
        <v>44013</v>
      </c>
      <c r="C46387" s="3">
        <f t="shared" si="725"/>
        <v>2</v>
      </c>
      <c r="F46387" t="s">
        <v>6</v>
      </c>
    </row>
    <row r="46388" spans="1:6" x14ac:dyDescent="0.2">
      <c r="A46388" s="6">
        <v>46387</v>
      </c>
      <c r="B46388" s="10">
        <v>44013</v>
      </c>
      <c r="C46388" s="3">
        <f t="shared" si="725"/>
        <v>2</v>
      </c>
      <c r="F46388" t="s">
        <v>6</v>
      </c>
    </row>
    <row r="46389" spans="1:6" x14ac:dyDescent="0.2">
      <c r="A46389" s="6">
        <v>46388</v>
      </c>
      <c r="B46389" s="10">
        <v>44013</v>
      </c>
      <c r="C46389" s="3">
        <f t="shared" si="725"/>
        <v>2</v>
      </c>
      <c r="F46389" t="s">
        <v>6</v>
      </c>
    </row>
    <row r="46390" spans="1:6" x14ac:dyDescent="0.2">
      <c r="A46390" s="6">
        <v>46389</v>
      </c>
      <c r="B46390" s="10">
        <v>44013</v>
      </c>
      <c r="C46390" s="3">
        <f t="shared" si="725"/>
        <v>2</v>
      </c>
      <c r="F46390" t="s">
        <v>6</v>
      </c>
    </row>
    <row r="46391" spans="1:6" x14ac:dyDescent="0.2">
      <c r="A46391" s="6">
        <v>46390</v>
      </c>
      <c r="B46391" s="10">
        <v>44013</v>
      </c>
      <c r="C46391" s="3">
        <f t="shared" si="725"/>
        <v>2</v>
      </c>
      <c r="F46391" t="s">
        <v>6</v>
      </c>
    </row>
    <row r="46392" spans="1:6" x14ac:dyDescent="0.2">
      <c r="A46392" s="6">
        <v>46391</v>
      </c>
      <c r="B46392" s="10">
        <v>44013</v>
      </c>
      <c r="C46392" s="3">
        <f t="shared" si="725"/>
        <v>2</v>
      </c>
      <c r="F46392" t="s">
        <v>6</v>
      </c>
    </row>
    <row r="46393" spans="1:6" x14ac:dyDescent="0.2">
      <c r="A46393" s="6">
        <v>46392</v>
      </c>
      <c r="B46393" s="10">
        <v>44013</v>
      </c>
      <c r="C46393" s="3">
        <f t="shared" si="725"/>
        <v>2</v>
      </c>
      <c r="F46393" t="s">
        <v>6</v>
      </c>
    </row>
    <row r="46394" spans="1:6" x14ac:dyDescent="0.2">
      <c r="A46394" s="6">
        <v>46393</v>
      </c>
      <c r="B46394" s="10">
        <v>44013</v>
      </c>
      <c r="C46394" s="3">
        <f t="shared" si="725"/>
        <v>2</v>
      </c>
      <c r="F46394" t="s">
        <v>6</v>
      </c>
    </row>
    <row r="46395" spans="1:6" x14ac:dyDescent="0.2">
      <c r="A46395" s="6">
        <v>46394</v>
      </c>
      <c r="B46395" s="10">
        <v>44013</v>
      </c>
      <c r="C46395" s="3">
        <f t="shared" si="725"/>
        <v>2</v>
      </c>
      <c r="F46395" t="s">
        <v>6</v>
      </c>
    </row>
    <row r="46396" spans="1:6" x14ac:dyDescent="0.2">
      <c r="A46396" s="6">
        <v>46395</v>
      </c>
      <c r="B46396" s="10">
        <v>44013</v>
      </c>
      <c r="C46396" s="3">
        <f t="shared" si="725"/>
        <v>2</v>
      </c>
      <c r="F46396" t="s">
        <v>6</v>
      </c>
    </row>
    <row r="46397" spans="1:6" x14ac:dyDescent="0.2">
      <c r="A46397" s="6">
        <v>46396</v>
      </c>
      <c r="B46397" s="10">
        <v>44013</v>
      </c>
      <c r="C46397" s="3">
        <f t="shared" si="725"/>
        <v>2</v>
      </c>
      <c r="F46397" t="s">
        <v>6</v>
      </c>
    </row>
    <row r="46398" spans="1:6" x14ac:dyDescent="0.2">
      <c r="A46398" s="6">
        <v>46397</v>
      </c>
      <c r="B46398" s="10">
        <v>44013</v>
      </c>
      <c r="C46398" s="3">
        <f t="shared" si="725"/>
        <v>2</v>
      </c>
      <c r="F46398" t="s">
        <v>6</v>
      </c>
    </row>
    <row r="46399" spans="1:6" x14ac:dyDescent="0.2">
      <c r="A46399" s="6">
        <v>46398</v>
      </c>
      <c r="B46399" s="10">
        <v>44013</v>
      </c>
      <c r="C46399" s="3">
        <f t="shared" si="725"/>
        <v>2</v>
      </c>
      <c r="F46399" t="s">
        <v>6</v>
      </c>
    </row>
    <row r="46400" spans="1:6" x14ac:dyDescent="0.2">
      <c r="A46400" s="6">
        <v>46399</v>
      </c>
      <c r="B46400" s="10">
        <v>44013</v>
      </c>
      <c r="C46400" s="3">
        <f t="shared" si="725"/>
        <v>2</v>
      </c>
      <c r="F46400" t="s">
        <v>6</v>
      </c>
    </row>
    <row r="46401" spans="1:6" x14ac:dyDescent="0.2">
      <c r="A46401" s="6">
        <v>46400</v>
      </c>
      <c r="B46401" s="10">
        <v>44013</v>
      </c>
      <c r="C46401" s="3">
        <f t="shared" si="725"/>
        <v>2</v>
      </c>
      <c r="F46401" t="s">
        <v>6</v>
      </c>
    </row>
    <row r="46402" spans="1:6" x14ac:dyDescent="0.2">
      <c r="A46402" s="6">
        <v>46401</v>
      </c>
      <c r="B46402" s="10">
        <v>44013</v>
      </c>
      <c r="C46402" s="3">
        <f t="shared" si="725"/>
        <v>2</v>
      </c>
      <c r="F46402" t="s">
        <v>6</v>
      </c>
    </row>
    <row r="46403" spans="1:6" x14ac:dyDescent="0.2">
      <c r="A46403" s="6">
        <v>46402</v>
      </c>
      <c r="B46403" s="10">
        <v>44013</v>
      </c>
      <c r="C46403" s="3">
        <f t="shared" si="725"/>
        <v>2</v>
      </c>
      <c r="F46403" t="s">
        <v>6</v>
      </c>
    </row>
    <row r="46404" spans="1:6" x14ac:dyDescent="0.2">
      <c r="A46404" s="6">
        <v>46403</v>
      </c>
      <c r="B46404" s="10">
        <v>44013</v>
      </c>
      <c r="C46404" s="3">
        <f t="shared" si="725"/>
        <v>2</v>
      </c>
      <c r="F46404" t="s">
        <v>6</v>
      </c>
    </row>
    <row r="46405" spans="1:6" x14ac:dyDescent="0.2">
      <c r="A46405" s="6">
        <v>46404</v>
      </c>
      <c r="B46405" s="10">
        <v>44013</v>
      </c>
      <c r="C46405" s="3">
        <f t="shared" si="725"/>
        <v>2</v>
      </c>
      <c r="F46405" t="s">
        <v>6</v>
      </c>
    </row>
    <row r="46406" spans="1:6" x14ac:dyDescent="0.2">
      <c r="A46406" s="6">
        <v>46405</v>
      </c>
      <c r="B46406" s="10">
        <v>44013</v>
      </c>
      <c r="C46406" s="3">
        <f t="shared" si="725"/>
        <v>2</v>
      </c>
      <c r="F46406" t="s">
        <v>6</v>
      </c>
    </row>
    <row r="46407" spans="1:6" x14ac:dyDescent="0.2">
      <c r="A46407" s="6">
        <v>46406</v>
      </c>
      <c r="B46407" s="10">
        <v>44013</v>
      </c>
      <c r="C46407" s="3">
        <f t="shared" si="725"/>
        <v>2</v>
      </c>
      <c r="F46407" t="s">
        <v>6</v>
      </c>
    </row>
    <row r="46408" spans="1:6" x14ac:dyDescent="0.2">
      <c r="A46408" s="6">
        <v>46407</v>
      </c>
      <c r="B46408" s="10">
        <v>44013</v>
      </c>
      <c r="C46408" s="3">
        <f t="shared" si="725"/>
        <v>2</v>
      </c>
      <c r="F46408" t="s">
        <v>6</v>
      </c>
    </row>
    <row r="46409" spans="1:6" x14ac:dyDescent="0.2">
      <c r="A46409" s="6">
        <v>46408</v>
      </c>
      <c r="B46409" s="10">
        <v>44013</v>
      </c>
      <c r="C46409" s="3">
        <f t="shared" si="725"/>
        <v>2</v>
      </c>
      <c r="F46409" t="s">
        <v>6</v>
      </c>
    </row>
    <row r="46410" spans="1:6" x14ac:dyDescent="0.2">
      <c r="A46410" s="6">
        <v>46409</v>
      </c>
      <c r="B46410" s="10">
        <v>44013</v>
      </c>
      <c r="C46410" s="3">
        <f t="shared" si="725"/>
        <v>2</v>
      </c>
      <c r="F46410" t="s">
        <v>6</v>
      </c>
    </row>
    <row r="46411" spans="1:6" x14ac:dyDescent="0.2">
      <c r="A46411" s="6">
        <v>46410</v>
      </c>
      <c r="B46411" s="10">
        <v>44013</v>
      </c>
      <c r="C46411" s="3">
        <f t="shared" si="725"/>
        <v>2</v>
      </c>
      <c r="F46411" t="s">
        <v>6</v>
      </c>
    </row>
    <row r="46412" spans="1:6" x14ac:dyDescent="0.2">
      <c r="A46412" s="6">
        <v>46411</v>
      </c>
      <c r="B46412" s="10">
        <v>44013</v>
      </c>
      <c r="C46412" s="3">
        <f t="shared" si="725"/>
        <v>2</v>
      </c>
      <c r="F46412" t="s">
        <v>6</v>
      </c>
    </row>
    <row r="46413" spans="1:6" x14ac:dyDescent="0.2">
      <c r="A46413" s="6">
        <v>46412</v>
      </c>
      <c r="B46413" s="10">
        <v>44013</v>
      </c>
      <c r="C46413" s="3">
        <f t="shared" si="725"/>
        <v>2</v>
      </c>
      <c r="F46413" t="s">
        <v>6</v>
      </c>
    </row>
    <row r="46414" spans="1:6" x14ac:dyDescent="0.2">
      <c r="A46414" s="6">
        <v>46413</v>
      </c>
      <c r="B46414" s="10">
        <v>44013</v>
      </c>
      <c r="C46414" s="3">
        <f t="shared" si="725"/>
        <v>2</v>
      </c>
      <c r="F46414" t="s">
        <v>6</v>
      </c>
    </row>
    <row r="46415" spans="1:6" x14ac:dyDescent="0.2">
      <c r="A46415" s="6">
        <v>46414</v>
      </c>
      <c r="B46415" s="10">
        <v>44013</v>
      </c>
      <c r="C46415" s="3">
        <f t="shared" si="725"/>
        <v>2</v>
      </c>
      <c r="F46415" t="s">
        <v>6</v>
      </c>
    </row>
    <row r="46416" spans="1:6" x14ac:dyDescent="0.2">
      <c r="A46416" s="6">
        <v>46415</v>
      </c>
      <c r="B46416" s="10">
        <v>44013</v>
      </c>
      <c r="C46416" s="3">
        <f t="shared" si="725"/>
        <v>2</v>
      </c>
      <c r="F46416" t="s">
        <v>6</v>
      </c>
    </row>
    <row r="46417" spans="1:6" x14ac:dyDescent="0.2">
      <c r="A46417" s="6">
        <v>46416</v>
      </c>
      <c r="B46417" s="10">
        <v>44013</v>
      </c>
      <c r="C46417" s="3">
        <f t="shared" si="725"/>
        <v>2</v>
      </c>
      <c r="F46417" t="s">
        <v>6</v>
      </c>
    </row>
    <row r="46418" spans="1:6" x14ac:dyDescent="0.2">
      <c r="A46418" s="6">
        <v>46417</v>
      </c>
      <c r="B46418" s="10">
        <v>44013</v>
      </c>
      <c r="C46418" s="3">
        <f t="shared" si="725"/>
        <v>2</v>
      </c>
      <c r="F46418" t="s">
        <v>6</v>
      </c>
    </row>
    <row r="46419" spans="1:6" x14ac:dyDescent="0.2">
      <c r="A46419" s="6">
        <v>46418</v>
      </c>
      <c r="B46419" s="10">
        <v>44013</v>
      </c>
      <c r="C46419" s="3">
        <f t="shared" si="725"/>
        <v>2</v>
      </c>
      <c r="F46419" t="s">
        <v>6</v>
      </c>
    </row>
    <row r="46420" spans="1:6" x14ac:dyDescent="0.2">
      <c r="A46420" s="6">
        <v>46419</v>
      </c>
      <c r="B46420" s="10">
        <v>44013</v>
      </c>
      <c r="C46420" s="3">
        <f t="shared" si="725"/>
        <v>2</v>
      </c>
      <c r="F46420" t="s">
        <v>6</v>
      </c>
    </row>
    <row r="46421" spans="1:6" x14ac:dyDescent="0.2">
      <c r="A46421" s="6">
        <v>46420</v>
      </c>
      <c r="B46421" s="10">
        <v>44013</v>
      </c>
      <c r="C46421" s="3">
        <f t="shared" si="725"/>
        <v>2</v>
      </c>
      <c r="F46421" t="s">
        <v>6</v>
      </c>
    </row>
    <row r="46422" spans="1:6" x14ac:dyDescent="0.2">
      <c r="A46422" s="6">
        <v>46421</v>
      </c>
      <c r="B46422" s="10">
        <v>44013</v>
      </c>
      <c r="C46422" s="3">
        <f t="shared" si="725"/>
        <v>2</v>
      </c>
      <c r="F46422" t="s">
        <v>6</v>
      </c>
    </row>
    <row r="46423" spans="1:6" x14ac:dyDescent="0.2">
      <c r="A46423" s="6">
        <v>46422</v>
      </c>
      <c r="B46423" s="10">
        <v>44013</v>
      </c>
      <c r="C46423" s="3">
        <f t="shared" si="725"/>
        <v>2</v>
      </c>
      <c r="F46423" t="s">
        <v>6</v>
      </c>
    </row>
    <row r="46424" spans="1:6" x14ac:dyDescent="0.2">
      <c r="A46424" s="6">
        <v>46423</v>
      </c>
      <c r="B46424" s="10">
        <v>44013</v>
      </c>
      <c r="C46424" s="3">
        <f t="shared" si="725"/>
        <v>2</v>
      </c>
      <c r="F46424" t="s">
        <v>6</v>
      </c>
    </row>
    <row r="46425" spans="1:6" x14ac:dyDescent="0.2">
      <c r="A46425" s="6">
        <v>46424</v>
      </c>
      <c r="B46425" s="10">
        <v>44013</v>
      </c>
      <c r="C46425" s="3">
        <f t="shared" si="725"/>
        <v>2</v>
      </c>
      <c r="F46425" t="s">
        <v>6</v>
      </c>
    </row>
    <row r="46426" spans="1:6" x14ac:dyDescent="0.2">
      <c r="A46426" s="6">
        <v>46425</v>
      </c>
      <c r="B46426" s="10">
        <v>44013</v>
      </c>
      <c r="C46426" s="3">
        <f t="shared" si="725"/>
        <v>2</v>
      </c>
      <c r="F46426" t="s">
        <v>6</v>
      </c>
    </row>
    <row r="46427" spans="1:6" x14ac:dyDescent="0.2">
      <c r="A46427" s="6">
        <v>46426</v>
      </c>
      <c r="B46427" s="10">
        <v>44013</v>
      </c>
      <c r="C46427" s="3">
        <f t="shared" si="725"/>
        <v>2</v>
      </c>
      <c r="F46427" t="s">
        <v>6</v>
      </c>
    </row>
    <row r="46428" spans="1:6" x14ac:dyDescent="0.2">
      <c r="A46428" s="6">
        <v>46427</v>
      </c>
      <c r="B46428" s="10">
        <v>44013</v>
      </c>
      <c r="C46428" s="3">
        <f t="shared" ref="C46428:C46491" si="726">IF(OR(D46428=1,D46428=2),1,2)</f>
        <v>2</v>
      </c>
      <c r="F46428" t="s">
        <v>6</v>
      </c>
    </row>
    <row r="46429" spans="1:6" x14ac:dyDescent="0.2">
      <c r="A46429" s="6">
        <v>46428</v>
      </c>
      <c r="B46429" s="10">
        <v>44013</v>
      </c>
      <c r="C46429" s="3">
        <f t="shared" si="726"/>
        <v>2</v>
      </c>
      <c r="F46429" t="s">
        <v>6</v>
      </c>
    </row>
    <row r="46430" spans="1:6" x14ac:dyDescent="0.2">
      <c r="A46430" s="6">
        <v>46429</v>
      </c>
      <c r="B46430" s="10">
        <v>44013</v>
      </c>
      <c r="C46430" s="3">
        <f t="shared" si="726"/>
        <v>2</v>
      </c>
      <c r="F46430" t="s">
        <v>6</v>
      </c>
    </row>
    <row r="46431" spans="1:6" x14ac:dyDescent="0.2">
      <c r="A46431" s="6">
        <v>46430</v>
      </c>
      <c r="B46431" s="10">
        <v>44013</v>
      </c>
      <c r="C46431" s="3">
        <f t="shared" si="726"/>
        <v>2</v>
      </c>
      <c r="F46431" t="s">
        <v>6</v>
      </c>
    </row>
    <row r="46432" spans="1:6" x14ac:dyDescent="0.2">
      <c r="A46432" s="6">
        <v>46431</v>
      </c>
      <c r="B46432" s="10">
        <v>44013</v>
      </c>
      <c r="C46432" s="3">
        <f t="shared" si="726"/>
        <v>2</v>
      </c>
      <c r="F46432" t="s">
        <v>6</v>
      </c>
    </row>
    <row r="46433" spans="1:6" x14ac:dyDescent="0.2">
      <c r="A46433" s="6">
        <v>46432</v>
      </c>
      <c r="B46433" s="10">
        <v>44013</v>
      </c>
      <c r="C46433" s="3">
        <f t="shared" si="726"/>
        <v>2</v>
      </c>
      <c r="F46433" t="s">
        <v>6</v>
      </c>
    </row>
    <row r="46434" spans="1:6" x14ac:dyDescent="0.2">
      <c r="A46434" s="6">
        <v>46433</v>
      </c>
      <c r="B46434" s="10">
        <v>44013</v>
      </c>
      <c r="C46434" s="3">
        <f t="shared" si="726"/>
        <v>2</v>
      </c>
      <c r="F46434" t="s">
        <v>6</v>
      </c>
    </row>
    <row r="46435" spans="1:6" x14ac:dyDescent="0.2">
      <c r="A46435" s="6">
        <v>46434</v>
      </c>
      <c r="B46435" s="10">
        <v>44013</v>
      </c>
      <c r="C46435" s="3">
        <f t="shared" si="726"/>
        <v>2</v>
      </c>
      <c r="F46435" t="s">
        <v>6</v>
      </c>
    </row>
    <row r="46436" spans="1:6" x14ac:dyDescent="0.2">
      <c r="A46436" s="6">
        <v>46435</v>
      </c>
      <c r="B46436" s="10">
        <v>44013</v>
      </c>
      <c r="C46436" s="3">
        <f t="shared" si="726"/>
        <v>2</v>
      </c>
      <c r="F46436" t="s">
        <v>6</v>
      </c>
    </row>
    <row r="46437" spans="1:6" x14ac:dyDescent="0.2">
      <c r="A46437" s="6">
        <v>46436</v>
      </c>
      <c r="B46437" s="10">
        <v>44013</v>
      </c>
      <c r="C46437" s="3">
        <f t="shared" si="726"/>
        <v>2</v>
      </c>
      <c r="F46437" t="s">
        <v>6</v>
      </c>
    </row>
    <row r="46438" spans="1:6" x14ac:dyDescent="0.2">
      <c r="A46438" s="6">
        <v>46437</v>
      </c>
      <c r="B46438" s="10">
        <v>44013</v>
      </c>
      <c r="C46438" s="3">
        <f t="shared" si="726"/>
        <v>2</v>
      </c>
      <c r="F46438" t="s">
        <v>6</v>
      </c>
    </row>
    <row r="46439" spans="1:6" x14ac:dyDescent="0.2">
      <c r="A46439" s="6">
        <v>46438</v>
      </c>
      <c r="B46439" s="10">
        <v>44013</v>
      </c>
      <c r="C46439" s="3">
        <f t="shared" si="726"/>
        <v>2</v>
      </c>
      <c r="F46439" t="s">
        <v>6</v>
      </c>
    </row>
    <row r="46440" spans="1:6" x14ac:dyDescent="0.2">
      <c r="A46440" s="6">
        <v>46439</v>
      </c>
      <c r="B46440" s="10">
        <v>44013</v>
      </c>
      <c r="C46440" s="3">
        <f t="shared" si="726"/>
        <v>2</v>
      </c>
      <c r="F46440" t="s">
        <v>6</v>
      </c>
    </row>
    <row r="46441" spans="1:6" x14ac:dyDescent="0.2">
      <c r="A46441" s="6">
        <v>46440</v>
      </c>
      <c r="B46441" s="10">
        <v>44013</v>
      </c>
      <c r="C46441" s="3">
        <f t="shared" si="726"/>
        <v>2</v>
      </c>
      <c r="F46441" t="s">
        <v>6</v>
      </c>
    </row>
    <row r="46442" spans="1:6" x14ac:dyDescent="0.2">
      <c r="A46442" s="6">
        <v>46441</v>
      </c>
      <c r="B46442" s="10">
        <v>44013</v>
      </c>
      <c r="C46442" s="3">
        <f t="shared" si="726"/>
        <v>2</v>
      </c>
      <c r="F46442" t="s">
        <v>6</v>
      </c>
    </row>
    <row r="46443" spans="1:6" x14ac:dyDescent="0.2">
      <c r="A46443" s="6">
        <v>46442</v>
      </c>
      <c r="B46443" s="10">
        <v>44013</v>
      </c>
      <c r="C46443" s="3">
        <f t="shared" si="726"/>
        <v>2</v>
      </c>
      <c r="F46443" t="s">
        <v>6</v>
      </c>
    </row>
    <row r="46444" spans="1:6" x14ac:dyDescent="0.2">
      <c r="A46444" s="6">
        <v>46443</v>
      </c>
      <c r="B46444" s="10">
        <v>44013</v>
      </c>
      <c r="C46444" s="3">
        <f t="shared" si="726"/>
        <v>2</v>
      </c>
      <c r="F46444" t="s">
        <v>6</v>
      </c>
    </row>
    <row r="46445" spans="1:6" x14ac:dyDescent="0.2">
      <c r="A46445" s="6">
        <v>46444</v>
      </c>
      <c r="B46445" s="10">
        <v>44013</v>
      </c>
      <c r="C46445" s="3">
        <f t="shared" si="726"/>
        <v>2</v>
      </c>
      <c r="F46445" t="s">
        <v>6</v>
      </c>
    </row>
    <row r="46446" spans="1:6" x14ac:dyDescent="0.2">
      <c r="A46446" s="6">
        <v>46445</v>
      </c>
      <c r="B46446" s="10">
        <v>44013</v>
      </c>
      <c r="C46446" s="3">
        <f t="shared" si="726"/>
        <v>2</v>
      </c>
      <c r="F46446" t="s">
        <v>6</v>
      </c>
    </row>
    <row r="46447" spans="1:6" x14ac:dyDescent="0.2">
      <c r="A46447" s="6">
        <v>46446</v>
      </c>
      <c r="B46447" s="10">
        <v>44013</v>
      </c>
      <c r="C46447" s="3">
        <f t="shared" si="726"/>
        <v>2</v>
      </c>
      <c r="F46447" t="s">
        <v>6</v>
      </c>
    </row>
    <row r="46448" spans="1:6" x14ac:dyDescent="0.2">
      <c r="A46448" s="6">
        <v>46447</v>
      </c>
      <c r="B46448" s="10">
        <v>44013</v>
      </c>
      <c r="C46448" s="3">
        <f t="shared" si="726"/>
        <v>2</v>
      </c>
      <c r="F46448" t="s">
        <v>6</v>
      </c>
    </row>
    <row r="46449" spans="1:6" x14ac:dyDescent="0.2">
      <c r="A46449" s="6">
        <v>46448</v>
      </c>
      <c r="B46449" s="10">
        <v>44013</v>
      </c>
      <c r="C46449" s="3">
        <f t="shared" si="726"/>
        <v>2</v>
      </c>
      <c r="F46449" t="s">
        <v>6</v>
      </c>
    </row>
    <row r="46450" spans="1:6" x14ac:dyDescent="0.2">
      <c r="A46450" s="6">
        <v>46449</v>
      </c>
      <c r="B46450" s="10">
        <v>44013</v>
      </c>
      <c r="C46450" s="3">
        <f t="shared" si="726"/>
        <v>2</v>
      </c>
      <c r="F46450" t="s">
        <v>6</v>
      </c>
    </row>
    <row r="46451" spans="1:6" x14ac:dyDescent="0.2">
      <c r="A46451" s="6">
        <v>46450</v>
      </c>
      <c r="B46451" s="10">
        <v>44013</v>
      </c>
      <c r="C46451" s="3">
        <f t="shared" si="726"/>
        <v>2</v>
      </c>
      <c r="F46451" t="s">
        <v>6</v>
      </c>
    </row>
    <row r="46452" spans="1:6" x14ac:dyDescent="0.2">
      <c r="A46452" s="6">
        <v>46451</v>
      </c>
      <c r="B46452" s="10">
        <v>44013</v>
      </c>
      <c r="C46452" s="3">
        <f t="shared" si="726"/>
        <v>2</v>
      </c>
      <c r="F46452" t="s">
        <v>6</v>
      </c>
    </row>
    <row r="46453" spans="1:6" x14ac:dyDescent="0.2">
      <c r="A46453" s="6">
        <v>46452</v>
      </c>
      <c r="B46453" s="10">
        <v>44013</v>
      </c>
      <c r="C46453" s="3">
        <f t="shared" si="726"/>
        <v>2</v>
      </c>
      <c r="F46453" t="s">
        <v>6</v>
      </c>
    </row>
    <row r="46454" spans="1:6" x14ac:dyDescent="0.2">
      <c r="A46454" s="6">
        <v>46453</v>
      </c>
      <c r="B46454" s="10">
        <v>44013</v>
      </c>
      <c r="C46454" s="3">
        <f t="shared" si="726"/>
        <v>2</v>
      </c>
      <c r="F46454" t="s">
        <v>6</v>
      </c>
    </row>
    <row r="46455" spans="1:6" x14ac:dyDescent="0.2">
      <c r="A46455" s="6">
        <v>46454</v>
      </c>
      <c r="B46455" s="10">
        <v>44013</v>
      </c>
      <c r="C46455" s="3">
        <f t="shared" si="726"/>
        <v>2</v>
      </c>
      <c r="F46455" t="s">
        <v>6</v>
      </c>
    </row>
    <row r="46456" spans="1:6" x14ac:dyDescent="0.2">
      <c r="A46456" s="6">
        <v>46455</v>
      </c>
      <c r="B46456" s="10">
        <v>44013</v>
      </c>
      <c r="C46456" s="3">
        <f t="shared" si="726"/>
        <v>2</v>
      </c>
      <c r="F46456" t="s">
        <v>6</v>
      </c>
    </row>
    <row r="46457" spans="1:6" x14ac:dyDescent="0.2">
      <c r="A46457" s="6">
        <v>46456</v>
      </c>
      <c r="B46457" s="10">
        <v>44013</v>
      </c>
      <c r="C46457" s="3">
        <f t="shared" si="726"/>
        <v>2</v>
      </c>
      <c r="F46457" t="s">
        <v>6</v>
      </c>
    </row>
    <row r="46458" spans="1:6" x14ac:dyDescent="0.2">
      <c r="A46458" s="6">
        <v>46457</v>
      </c>
      <c r="B46458" s="10">
        <v>44013</v>
      </c>
      <c r="C46458" s="3">
        <f t="shared" si="726"/>
        <v>2</v>
      </c>
      <c r="F46458" t="s">
        <v>6</v>
      </c>
    </row>
    <row r="46459" spans="1:6" x14ac:dyDescent="0.2">
      <c r="A46459" s="6">
        <v>46458</v>
      </c>
      <c r="B46459" s="10">
        <v>44013</v>
      </c>
      <c r="C46459" s="3">
        <f t="shared" si="726"/>
        <v>2</v>
      </c>
      <c r="F46459" t="s">
        <v>6</v>
      </c>
    </row>
    <row r="46460" spans="1:6" x14ac:dyDescent="0.2">
      <c r="A46460" s="6">
        <v>46459</v>
      </c>
      <c r="B46460" s="10">
        <v>44013</v>
      </c>
      <c r="C46460" s="3">
        <f t="shared" si="726"/>
        <v>2</v>
      </c>
      <c r="F46460" t="s">
        <v>6</v>
      </c>
    </row>
    <row r="46461" spans="1:6" x14ac:dyDescent="0.2">
      <c r="A46461" s="6">
        <v>46460</v>
      </c>
      <c r="B46461" s="10">
        <v>44013</v>
      </c>
      <c r="C46461" s="3">
        <f t="shared" si="726"/>
        <v>2</v>
      </c>
      <c r="F46461" t="s">
        <v>6</v>
      </c>
    </row>
    <row r="46462" spans="1:6" x14ac:dyDescent="0.2">
      <c r="A46462" s="6">
        <v>46461</v>
      </c>
      <c r="B46462" s="10">
        <v>44013</v>
      </c>
      <c r="C46462" s="3">
        <f t="shared" si="726"/>
        <v>2</v>
      </c>
      <c r="F46462" t="s">
        <v>6</v>
      </c>
    </row>
    <row r="46463" spans="1:6" x14ac:dyDescent="0.2">
      <c r="A46463" s="6">
        <v>46462</v>
      </c>
      <c r="B46463" s="10">
        <v>44013</v>
      </c>
      <c r="C46463" s="3">
        <f t="shared" si="726"/>
        <v>2</v>
      </c>
      <c r="F46463" t="s">
        <v>6</v>
      </c>
    </row>
    <row r="46464" spans="1:6" x14ac:dyDescent="0.2">
      <c r="A46464" s="6">
        <v>46463</v>
      </c>
      <c r="B46464" s="10">
        <v>44013</v>
      </c>
      <c r="C46464" s="3">
        <f t="shared" si="726"/>
        <v>2</v>
      </c>
      <c r="F46464" t="s">
        <v>6</v>
      </c>
    </row>
    <row r="46465" spans="1:6" x14ac:dyDescent="0.2">
      <c r="A46465" s="6">
        <v>46464</v>
      </c>
      <c r="B46465" s="10">
        <v>44013</v>
      </c>
      <c r="C46465" s="3">
        <f t="shared" si="726"/>
        <v>2</v>
      </c>
      <c r="F46465" t="s">
        <v>6</v>
      </c>
    </row>
    <row r="46466" spans="1:6" x14ac:dyDescent="0.2">
      <c r="A46466" s="6">
        <v>46465</v>
      </c>
      <c r="B46466" s="10">
        <v>44013</v>
      </c>
      <c r="C46466" s="3">
        <f t="shared" si="726"/>
        <v>2</v>
      </c>
      <c r="F46466" t="s">
        <v>6</v>
      </c>
    </row>
    <row r="46467" spans="1:6" x14ac:dyDescent="0.2">
      <c r="A46467" s="6">
        <v>46466</v>
      </c>
      <c r="B46467" s="10">
        <v>44013</v>
      </c>
      <c r="C46467" s="3">
        <f t="shared" si="726"/>
        <v>2</v>
      </c>
      <c r="F46467" t="s">
        <v>6</v>
      </c>
    </row>
    <row r="46468" spans="1:6" x14ac:dyDescent="0.2">
      <c r="A46468" s="6">
        <v>46467</v>
      </c>
      <c r="B46468" s="10">
        <v>44013</v>
      </c>
      <c r="C46468" s="3">
        <f t="shared" si="726"/>
        <v>2</v>
      </c>
      <c r="F46468" t="s">
        <v>6</v>
      </c>
    </row>
    <row r="46469" spans="1:6" x14ac:dyDescent="0.2">
      <c r="A46469" s="6">
        <v>46468</v>
      </c>
      <c r="B46469" s="10">
        <v>44013</v>
      </c>
      <c r="C46469" s="3">
        <f t="shared" si="726"/>
        <v>2</v>
      </c>
      <c r="F46469" t="s">
        <v>6</v>
      </c>
    </row>
    <row r="46470" spans="1:6" x14ac:dyDescent="0.2">
      <c r="A46470" s="6">
        <v>46469</v>
      </c>
      <c r="B46470" s="10">
        <v>44013</v>
      </c>
      <c r="C46470" s="3">
        <f t="shared" si="726"/>
        <v>2</v>
      </c>
      <c r="F46470" t="s">
        <v>6</v>
      </c>
    </row>
    <row r="46471" spans="1:6" x14ac:dyDescent="0.2">
      <c r="A46471" s="6">
        <v>46470</v>
      </c>
      <c r="B46471" s="10">
        <v>44013</v>
      </c>
      <c r="C46471" s="3">
        <f t="shared" si="726"/>
        <v>2</v>
      </c>
      <c r="F46471" t="s">
        <v>6</v>
      </c>
    </row>
    <row r="46472" spans="1:6" x14ac:dyDescent="0.2">
      <c r="A46472" s="6">
        <v>46471</v>
      </c>
      <c r="B46472" s="10">
        <v>44013</v>
      </c>
      <c r="C46472" s="3">
        <f t="shared" si="726"/>
        <v>2</v>
      </c>
      <c r="F46472" t="s">
        <v>6</v>
      </c>
    </row>
    <row r="46473" spans="1:6" x14ac:dyDescent="0.2">
      <c r="A46473" s="6">
        <v>46472</v>
      </c>
      <c r="B46473" s="10">
        <v>44013</v>
      </c>
      <c r="C46473" s="3">
        <f t="shared" si="726"/>
        <v>2</v>
      </c>
      <c r="F46473" t="s">
        <v>6</v>
      </c>
    </row>
    <row r="46474" spans="1:6" x14ac:dyDescent="0.2">
      <c r="A46474" s="6">
        <v>46473</v>
      </c>
      <c r="B46474" s="10">
        <v>44013</v>
      </c>
      <c r="C46474" s="3">
        <f t="shared" si="726"/>
        <v>2</v>
      </c>
      <c r="F46474" t="s">
        <v>6</v>
      </c>
    </row>
    <row r="46475" spans="1:6" x14ac:dyDescent="0.2">
      <c r="A46475" s="6">
        <v>46474</v>
      </c>
      <c r="B46475" s="10">
        <v>44013</v>
      </c>
      <c r="C46475" s="3">
        <f t="shared" si="726"/>
        <v>2</v>
      </c>
      <c r="F46475" t="s">
        <v>6</v>
      </c>
    </row>
    <row r="46476" spans="1:6" x14ac:dyDescent="0.2">
      <c r="A46476" s="6">
        <v>46475</v>
      </c>
      <c r="B46476" s="10">
        <v>44013</v>
      </c>
      <c r="C46476" s="3">
        <f t="shared" si="726"/>
        <v>2</v>
      </c>
      <c r="F46476" t="s">
        <v>6</v>
      </c>
    </row>
    <row r="46477" spans="1:6" x14ac:dyDescent="0.2">
      <c r="A46477" s="6">
        <v>46476</v>
      </c>
      <c r="B46477" s="10">
        <v>44013</v>
      </c>
      <c r="C46477" s="3">
        <f t="shared" si="726"/>
        <v>2</v>
      </c>
      <c r="F46477" t="s">
        <v>6</v>
      </c>
    </row>
    <row r="46478" spans="1:6" x14ac:dyDescent="0.2">
      <c r="A46478" s="6">
        <v>46477</v>
      </c>
      <c r="B46478" s="10">
        <v>44013</v>
      </c>
      <c r="C46478" s="3">
        <f t="shared" si="726"/>
        <v>2</v>
      </c>
      <c r="F46478" t="s">
        <v>6</v>
      </c>
    </row>
    <row r="46479" spans="1:6" x14ac:dyDescent="0.2">
      <c r="A46479" s="6">
        <v>46478</v>
      </c>
      <c r="B46479" s="10">
        <v>44013</v>
      </c>
      <c r="C46479" s="3">
        <f t="shared" si="726"/>
        <v>2</v>
      </c>
      <c r="F46479" t="s">
        <v>6</v>
      </c>
    </row>
    <row r="46480" spans="1:6" x14ac:dyDescent="0.2">
      <c r="A46480" s="6">
        <v>46479</v>
      </c>
      <c r="B46480" s="10">
        <v>44013</v>
      </c>
      <c r="C46480" s="3">
        <f t="shared" si="726"/>
        <v>2</v>
      </c>
      <c r="F46480" t="s">
        <v>6</v>
      </c>
    </row>
    <row r="46481" spans="1:6" x14ac:dyDescent="0.2">
      <c r="A46481" s="6">
        <v>46480</v>
      </c>
      <c r="B46481" s="10">
        <v>44013</v>
      </c>
      <c r="C46481" s="3">
        <f t="shared" si="726"/>
        <v>2</v>
      </c>
      <c r="F46481" t="s">
        <v>6</v>
      </c>
    </row>
    <row r="46482" spans="1:6" x14ac:dyDescent="0.2">
      <c r="A46482" s="6">
        <v>46481</v>
      </c>
      <c r="B46482" s="10">
        <v>44013</v>
      </c>
      <c r="C46482" s="3">
        <f t="shared" si="726"/>
        <v>2</v>
      </c>
      <c r="F46482" t="s">
        <v>6</v>
      </c>
    </row>
    <row r="46483" spans="1:6" x14ac:dyDescent="0.2">
      <c r="A46483" s="6">
        <v>46482</v>
      </c>
      <c r="B46483" s="10">
        <v>44013</v>
      </c>
      <c r="C46483" s="3">
        <f t="shared" si="726"/>
        <v>2</v>
      </c>
      <c r="F46483" t="s">
        <v>6</v>
      </c>
    </row>
    <row r="46484" spans="1:6" x14ac:dyDescent="0.2">
      <c r="A46484" s="6">
        <v>46483</v>
      </c>
      <c r="B46484" s="10">
        <v>44013</v>
      </c>
      <c r="C46484" s="3">
        <f t="shared" si="726"/>
        <v>2</v>
      </c>
      <c r="F46484" t="s">
        <v>6</v>
      </c>
    </row>
    <row r="46485" spans="1:6" x14ac:dyDescent="0.2">
      <c r="A46485" s="6">
        <v>46484</v>
      </c>
      <c r="B46485" s="10">
        <v>44013</v>
      </c>
      <c r="C46485" s="3">
        <f t="shared" si="726"/>
        <v>2</v>
      </c>
      <c r="F46485" t="s">
        <v>6</v>
      </c>
    </row>
    <row r="46486" spans="1:6" x14ac:dyDescent="0.2">
      <c r="A46486" s="6">
        <v>46485</v>
      </c>
      <c r="B46486" s="10">
        <v>44013</v>
      </c>
      <c r="C46486" s="3">
        <f t="shared" si="726"/>
        <v>2</v>
      </c>
      <c r="F46486" t="s">
        <v>6</v>
      </c>
    </row>
    <row r="46487" spans="1:6" x14ac:dyDescent="0.2">
      <c r="A46487" s="6">
        <v>46486</v>
      </c>
      <c r="B46487" s="10">
        <v>44013</v>
      </c>
      <c r="C46487" s="3">
        <f t="shared" si="726"/>
        <v>2</v>
      </c>
      <c r="F46487" t="s">
        <v>6</v>
      </c>
    </row>
    <row r="46488" spans="1:6" x14ac:dyDescent="0.2">
      <c r="A46488" s="6">
        <v>46487</v>
      </c>
      <c r="B46488" s="10">
        <v>44013</v>
      </c>
      <c r="C46488" s="3">
        <f t="shared" si="726"/>
        <v>2</v>
      </c>
      <c r="F46488" t="s">
        <v>6</v>
      </c>
    </row>
    <row r="46489" spans="1:6" x14ac:dyDescent="0.2">
      <c r="A46489" s="6">
        <v>46488</v>
      </c>
      <c r="B46489" s="10">
        <v>44013</v>
      </c>
      <c r="C46489" s="3">
        <f t="shared" si="726"/>
        <v>2</v>
      </c>
      <c r="F46489" t="s">
        <v>6</v>
      </c>
    </row>
    <row r="46490" spans="1:6" x14ac:dyDescent="0.2">
      <c r="A46490" s="6">
        <v>46489</v>
      </c>
      <c r="B46490" s="10">
        <v>44013</v>
      </c>
      <c r="C46490" s="3">
        <f t="shared" si="726"/>
        <v>2</v>
      </c>
      <c r="F46490" t="s">
        <v>6</v>
      </c>
    </row>
    <row r="46491" spans="1:6" x14ac:dyDescent="0.2">
      <c r="A46491" s="6">
        <v>46490</v>
      </c>
      <c r="B46491" s="10">
        <v>44013</v>
      </c>
      <c r="C46491" s="3">
        <f t="shared" si="726"/>
        <v>2</v>
      </c>
      <c r="F46491" t="s">
        <v>6</v>
      </c>
    </row>
    <row r="46492" spans="1:6" x14ac:dyDescent="0.2">
      <c r="A46492" s="6">
        <v>46491</v>
      </c>
      <c r="B46492" s="10">
        <v>44013</v>
      </c>
      <c r="C46492" s="3">
        <f t="shared" ref="C46492:C46555" si="727">IF(OR(D46492=1,D46492=2),1,2)</f>
        <v>2</v>
      </c>
      <c r="F46492" t="s">
        <v>6</v>
      </c>
    </row>
    <row r="46493" spans="1:6" x14ac:dyDescent="0.2">
      <c r="A46493" s="6">
        <v>46492</v>
      </c>
      <c r="B46493" s="10">
        <v>44013</v>
      </c>
      <c r="C46493" s="3">
        <f t="shared" si="727"/>
        <v>2</v>
      </c>
      <c r="F46493" t="s">
        <v>6</v>
      </c>
    </row>
    <row r="46494" spans="1:6" x14ac:dyDescent="0.2">
      <c r="A46494" s="6">
        <v>46493</v>
      </c>
      <c r="B46494" s="10">
        <v>44013</v>
      </c>
      <c r="C46494" s="3">
        <f t="shared" si="727"/>
        <v>2</v>
      </c>
      <c r="F46494" t="s">
        <v>6</v>
      </c>
    </row>
    <row r="46495" spans="1:6" x14ac:dyDescent="0.2">
      <c r="A46495" s="6">
        <v>46494</v>
      </c>
      <c r="B46495" s="10">
        <v>44013</v>
      </c>
      <c r="C46495" s="3">
        <f t="shared" si="727"/>
        <v>2</v>
      </c>
      <c r="F46495" t="s">
        <v>6</v>
      </c>
    </row>
    <row r="46496" spans="1:6" x14ac:dyDescent="0.2">
      <c r="A46496" s="6">
        <v>46495</v>
      </c>
      <c r="B46496" s="10">
        <v>44013</v>
      </c>
      <c r="C46496" s="3">
        <f t="shared" si="727"/>
        <v>2</v>
      </c>
      <c r="F46496" t="s">
        <v>6</v>
      </c>
    </row>
    <row r="46497" spans="1:6" x14ac:dyDescent="0.2">
      <c r="A46497" s="6">
        <v>46496</v>
      </c>
      <c r="B46497" s="10">
        <v>44013</v>
      </c>
      <c r="C46497" s="3">
        <f t="shared" si="727"/>
        <v>2</v>
      </c>
      <c r="F46497" t="s">
        <v>6</v>
      </c>
    </row>
    <row r="46498" spans="1:6" x14ac:dyDescent="0.2">
      <c r="A46498" s="6">
        <v>46497</v>
      </c>
      <c r="B46498" s="10">
        <v>44013</v>
      </c>
      <c r="C46498" s="3">
        <f t="shared" si="727"/>
        <v>2</v>
      </c>
      <c r="F46498" t="s">
        <v>6</v>
      </c>
    </row>
    <row r="46499" spans="1:6" x14ac:dyDescent="0.2">
      <c r="A46499" s="6">
        <v>46498</v>
      </c>
      <c r="B46499" s="10">
        <v>44013</v>
      </c>
      <c r="C46499" s="3">
        <f t="shared" si="727"/>
        <v>2</v>
      </c>
      <c r="F46499" t="s">
        <v>6</v>
      </c>
    </row>
    <row r="46500" spans="1:6" x14ac:dyDescent="0.2">
      <c r="A46500" s="6">
        <v>46499</v>
      </c>
      <c r="B46500" s="10">
        <v>44013</v>
      </c>
      <c r="C46500" s="3">
        <f t="shared" si="727"/>
        <v>2</v>
      </c>
      <c r="F46500" t="s">
        <v>6</v>
      </c>
    </row>
    <row r="46501" spans="1:6" x14ac:dyDescent="0.2">
      <c r="A46501" s="6">
        <v>46500</v>
      </c>
      <c r="B46501" s="10">
        <v>44013</v>
      </c>
      <c r="C46501" s="3">
        <f t="shared" si="727"/>
        <v>2</v>
      </c>
      <c r="F46501" t="s">
        <v>6</v>
      </c>
    </row>
    <row r="46502" spans="1:6" x14ac:dyDescent="0.2">
      <c r="A46502" s="6">
        <v>46501</v>
      </c>
      <c r="B46502" s="10">
        <v>44013</v>
      </c>
      <c r="C46502" s="3">
        <f t="shared" si="727"/>
        <v>2</v>
      </c>
      <c r="F46502" t="s">
        <v>6</v>
      </c>
    </row>
    <row r="46503" spans="1:6" x14ac:dyDescent="0.2">
      <c r="A46503" s="6">
        <v>46502</v>
      </c>
      <c r="B46503" s="10">
        <v>44013</v>
      </c>
      <c r="C46503" s="3">
        <f t="shared" si="727"/>
        <v>2</v>
      </c>
      <c r="F46503" t="s">
        <v>6</v>
      </c>
    </row>
    <row r="46504" spans="1:6" x14ac:dyDescent="0.2">
      <c r="A46504" s="6">
        <v>46503</v>
      </c>
      <c r="B46504" s="10">
        <v>44013</v>
      </c>
      <c r="C46504" s="3">
        <f t="shared" si="727"/>
        <v>2</v>
      </c>
      <c r="F46504" t="s">
        <v>6</v>
      </c>
    </row>
    <row r="46505" spans="1:6" x14ac:dyDescent="0.2">
      <c r="A46505" s="6">
        <v>46504</v>
      </c>
      <c r="B46505" s="10">
        <v>44013</v>
      </c>
      <c r="C46505" s="3">
        <f t="shared" si="727"/>
        <v>2</v>
      </c>
      <c r="F46505" t="s">
        <v>6</v>
      </c>
    </row>
    <row r="46506" spans="1:6" x14ac:dyDescent="0.2">
      <c r="A46506" s="6">
        <v>46505</v>
      </c>
      <c r="B46506" s="10">
        <v>44013</v>
      </c>
      <c r="C46506" s="3">
        <f t="shared" si="727"/>
        <v>2</v>
      </c>
      <c r="F46506" t="s">
        <v>6</v>
      </c>
    </row>
    <row r="46507" spans="1:6" x14ac:dyDescent="0.2">
      <c r="A46507" s="6">
        <v>46506</v>
      </c>
      <c r="B46507" s="10">
        <v>44013</v>
      </c>
      <c r="C46507" s="3">
        <f t="shared" si="727"/>
        <v>2</v>
      </c>
      <c r="F46507" t="s">
        <v>6</v>
      </c>
    </row>
    <row r="46508" spans="1:6" x14ac:dyDescent="0.2">
      <c r="A46508" s="6">
        <v>46507</v>
      </c>
      <c r="B46508" s="10">
        <v>44013</v>
      </c>
      <c r="C46508" s="3">
        <f t="shared" si="727"/>
        <v>2</v>
      </c>
      <c r="F46508" t="s">
        <v>6</v>
      </c>
    </row>
    <row r="46509" spans="1:6" x14ac:dyDescent="0.2">
      <c r="A46509" s="6">
        <v>46508</v>
      </c>
      <c r="B46509" s="10">
        <v>44013</v>
      </c>
      <c r="C46509" s="3">
        <f t="shared" si="727"/>
        <v>2</v>
      </c>
      <c r="F46509" t="s">
        <v>6</v>
      </c>
    </row>
    <row r="46510" spans="1:6" x14ac:dyDescent="0.2">
      <c r="A46510" s="6">
        <v>46509</v>
      </c>
      <c r="B46510" s="10">
        <v>44013</v>
      </c>
      <c r="C46510" s="3">
        <f t="shared" si="727"/>
        <v>2</v>
      </c>
      <c r="F46510" t="s">
        <v>6</v>
      </c>
    </row>
    <row r="46511" spans="1:6" x14ac:dyDescent="0.2">
      <c r="A46511" s="6">
        <v>46510</v>
      </c>
      <c r="B46511" s="10">
        <v>44013</v>
      </c>
      <c r="C46511" s="3">
        <f t="shared" si="727"/>
        <v>2</v>
      </c>
      <c r="F46511" t="s">
        <v>6</v>
      </c>
    </row>
    <row r="46512" spans="1:6" x14ac:dyDescent="0.2">
      <c r="A46512" s="6">
        <v>46511</v>
      </c>
      <c r="B46512" s="10">
        <v>44013</v>
      </c>
      <c r="C46512" s="3">
        <f t="shared" si="727"/>
        <v>2</v>
      </c>
      <c r="F46512" t="s">
        <v>6</v>
      </c>
    </row>
    <row r="46513" spans="1:6" x14ac:dyDescent="0.2">
      <c r="A46513" s="6">
        <v>46512</v>
      </c>
      <c r="B46513" s="10">
        <v>44013</v>
      </c>
      <c r="C46513" s="3">
        <f t="shared" si="727"/>
        <v>2</v>
      </c>
      <c r="F46513" t="s">
        <v>6</v>
      </c>
    </row>
    <row r="46514" spans="1:6" x14ac:dyDescent="0.2">
      <c r="A46514" s="6">
        <v>46513</v>
      </c>
      <c r="B46514" s="10">
        <v>44013</v>
      </c>
      <c r="C46514" s="3">
        <f t="shared" si="727"/>
        <v>2</v>
      </c>
      <c r="F46514" t="s">
        <v>6</v>
      </c>
    </row>
    <row r="46515" spans="1:6" x14ac:dyDescent="0.2">
      <c r="A46515" s="6">
        <v>46514</v>
      </c>
      <c r="B46515" s="10">
        <v>44013</v>
      </c>
      <c r="C46515" s="3">
        <f t="shared" si="727"/>
        <v>2</v>
      </c>
      <c r="F46515" t="s">
        <v>6</v>
      </c>
    </row>
    <row r="46516" spans="1:6" x14ac:dyDescent="0.2">
      <c r="A46516" s="6">
        <v>46515</v>
      </c>
      <c r="B46516" s="10">
        <v>44013</v>
      </c>
      <c r="C46516" s="3">
        <f t="shared" si="727"/>
        <v>2</v>
      </c>
      <c r="F46516" t="s">
        <v>6</v>
      </c>
    </row>
    <row r="46517" spans="1:6" x14ac:dyDescent="0.2">
      <c r="A46517" s="6">
        <v>46516</v>
      </c>
      <c r="B46517" s="10">
        <v>44013</v>
      </c>
      <c r="C46517" s="3">
        <f t="shared" si="727"/>
        <v>2</v>
      </c>
      <c r="F46517" t="s">
        <v>6</v>
      </c>
    </row>
    <row r="46518" spans="1:6" x14ac:dyDescent="0.2">
      <c r="A46518" s="6">
        <v>46517</v>
      </c>
      <c r="B46518" s="10">
        <v>44013</v>
      </c>
      <c r="C46518" s="3">
        <f t="shared" si="727"/>
        <v>2</v>
      </c>
      <c r="F46518" t="s">
        <v>6</v>
      </c>
    </row>
    <row r="46519" spans="1:6" x14ac:dyDescent="0.2">
      <c r="A46519" s="6">
        <v>46518</v>
      </c>
      <c r="B46519" s="10">
        <v>44013</v>
      </c>
      <c r="C46519" s="3">
        <f t="shared" si="727"/>
        <v>2</v>
      </c>
      <c r="F46519" t="s">
        <v>6</v>
      </c>
    </row>
    <row r="46520" spans="1:6" x14ac:dyDescent="0.2">
      <c r="A46520" s="6">
        <v>46519</v>
      </c>
      <c r="B46520" s="10">
        <v>44013</v>
      </c>
      <c r="C46520" s="3">
        <f t="shared" si="727"/>
        <v>2</v>
      </c>
      <c r="F46520" t="s">
        <v>6</v>
      </c>
    </row>
    <row r="46521" spans="1:6" x14ac:dyDescent="0.2">
      <c r="A46521" s="6">
        <v>46520</v>
      </c>
      <c r="B46521" s="10">
        <v>44013</v>
      </c>
      <c r="C46521" s="3">
        <f t="shared" si="727"/>
        <v>2</v>
      </c>
      <c r="F46521" t="s">
        <v>6</v>
      </c>
    </row>
    <row r="46522" spans="1:6" x14ac:dyDescent="0.2">
      <c r="A46522" s="6">
        <v>46521</v>
      </c>
      <c r="B46522" s="10">
        <v>44013</v>
      </c>
      <c r="C46522" s="3">
        <f t="shared" si="727"/>
        <v>2</v>
      </c>
      <c r="F46522" t="s">
        <v>6</v>
      </c>
    </row>
    <row r="46523" spans="1:6" x14ac:dyDescent="0.2">
      <c r="A46523" s="6">
        <v>46522</v>
      </c>
      <c r="B46523" s="10">
        <v>44013</v>
      </c>
      <c r="C46523" s="3">
        <f t="shared" si="727"/>
        <v>2</v>
      </c>
      <c r="F46523" t="s">
        <v>6</v>
      </c>
    </row>
    <row r="46524" spans="1:6" x14ac:dyDescent="0.2">
      <c r="A46524" s="6">
        <v>46523</v>
      </c>
      <c r="B46524" s="10">
        <v>44013</v>
      </c>
      <c r="C46524" s="3">
        <f t="shared" si="727"/>
        <v>2</v>
      </c>
      <c r="F46524" t="s">
        <v>6</v>
      </c>
    </row>
    <row r="46525" spans="1:6" x14ac:dyDescent="0.2">
      <c r="A46525" s="6">
        <v>46524</v>
      </c>
      <c r="B46525" s="10">
        <v>44013</v>
      </c>
      <c r="C46525" s="3">
        <f t="shared" si="727"/>
        <v>2</v>
      </c>
      <c r="F46525" t="s">
        <v>6</v>
      </c>
    </row>
    <row r="46526" spans="1:6" x14ac:dyDescent="0.2">
      <c r="A46526" s="6">
        <v>46525</v>
      </c>
      <c r="B46526" s="10">
        <v>44013</v>
      </c>
      <c r="C46526" s="3">
        <f t="shared" si="727"/>
        <v>2</v>
      </c>
      <c r="F46526" t="s">
        <v>6</v>
      </c>
    </row>
    <row r="46527" spans="1:6" x14ac:dyDescent="0.2">
      <c r="A46527" s="6">
        <v>46526</v>
      </c>
      <c r="B46527" s="10">
        <v>44013</v>
      </c>
      <c r="C46527" s="3">
        <f t="shared" si="727"/>
        <v>2</v>
      </c>
      <c r="F46527" t="s">
        <v>6</v>
      </c>
    </row>
    <row r="46528" spans="1:6" x14ac:dyDescent="0.2">
      <c r="A46528" s="6">
        <v>46527</v>
      </c>
      <c r="B46528" s="10">
        <v>44013</v>
      </c>
      <c r="C46528" s="3">
        <f t="shared" si="727"/>
        <v>2</v>
      </c>
      <c r="F46528" t="s">
        <v>6</v>
      </c>
    </row>
    <row r="46529" spans="1:6" x14ac:dyDescent="0.2">
      <c r="A46529" s="6">
        <v>46528</v>
      </c>
      <c r="B46529" s="10">
        <v>44013</v>
      </c>
      <c r="C46529" s="3">
        <f t="shared" si="727"/>
        <v>2</v>
      </c>
      <c r="F46529" t="s">
        <v>6</v>
      </c>
    </row>
    <row r="46530" spans="1:6" x14ac:dyDescent="0.2">
      <c r="A46530" s="6">
        <v>46529</v>
      </c>
      <c r="B46530" s="10">
        <v>44013</v>
      </c>
      <c r="C46530" s="3">
        <f t="shared" si="727"/>
        <v>2</v>
      </c>
      <c r="F46530" t="s">
        <v>6</v>
      </c>
    </row>
    <row r="46531" spans="1:6" x14ac:dyDescent="0.2">
      <c r="A46531" s="6">
        <v>46530</v>
      </c>
      <c r="B46531" s="10">
        <v>44013</v>
      </c>
      <c r="C46531" s="3">
        <f t="shared" si="727"/>
        <v>2</v>
      </c>
      <c r="F46531" t="s">
        <v>6</v>
      </c>
    </row>
    <row r="46532" spans="1:6" x14ac:dyDescent="0.2">
      <c r="A46532" s="6">
        <v>46531</v>
      </c>
      <c r="B46532" s="10">
        <v>44013</v>
      </c>
      <c r="C46532" s="3">
        <f t="shared" si="727"/>
        <v>2</v>
      </c>
      <c r="F46532" t="s">
        <v>6</v>
      </c>
    </row>
    <row r="46533" spans="1:6" x14ac:dyDescent="0.2">
      <c r="A46533" s="6">
        <v>46532</v>
      </c>
      <c r="B46533" s="10">
        <v>44013</v>
      </c>
      <c r="C46533" s="3">
        <f t="shared" si="727"/>
        <v>2</v>
      </c>
      <c r="F46533" t="s">
        <v>6</v>
      </c>
    </row>
    <row r="46534" spans="1:6" x14ac:dyDescent="0.2">
      <c r="A46534" s="6">
        <v>46533</v>
      </c>
      <c r="B46534" s="10">
        <v>44013</v>
      </c>
      <c r="C46534" s="3">
        <f t="shared" si="727"/>
        <v>2</v>
      </c>
      <c r="F46534" t="s">
        <v>6</v>
      </c>
    </row>
    <row r="46535" spans="1:6" x14ac:dyDescent="0.2">
      <c r="A46535" s="6">
        <v>46534</v>
      </c>
      <c r="B46535" s="10">
        <v>44013</v>
      </c>
      <c r="C46535" s="3">
        <f t="shared" si="727"/>
        <v>2</v>
      </c>
      <c r="F46535" t="s">
        <v>6</v>
      </c>
    </row>
    <row r="46536" spans="1:6" x14ac:dyDescent="0.2">
      <c r="A46536" s="6">
        <v>46535</v>
      </c>
      <c r="B46536" s="10">
        <v>44013</v>
      </c>
      <c r="C46536" s="3">
        <f t="shared" si="727"/>
        <v>2</v>
      </c>
      <c r="F46536" t="s">
        <v>6</v>
      </c>
    </row>
    <row r="46537" spans="1:6" x14ac:dyDescent="0.2">
      <c r="A46537" s="6">
        <v>46536</v>
      </c>
      <c r="B46537" s="10">
        <v>44013</v>
      </c>
      <c r="C46537" s="3">
        <f t="shared" si="727"/>
        <v>2</v>
      </c>
      <c r="F46537" t="s">
        <v>6</v>
      </c>
    </row>
    <row r="46538" spans="1:6" x14ac:dyDescent="0.2">
      <c r="A46538" s="6">
        <v>46537</v>
      </c>
      <c r="B46538" s="10">
        <v>44013</v>
      </c>
      <c r="C46538" s="3">
        <f t="shared" si="727"/>
        <v>2</v>
      </c>
      <c r="F46538" t="s">
        <v>6</v>
      </c>
    </row>
    <row r="46539" spans="1:6" x14ac:dyDescent="0.2">
      <c r="A46539" s="6">
        <v>46538</v>
      </c>
      <c r="B46539" s="10">
        <v>44013</v>
      </c>
      <c r="C46539" s="3">
        <f t="shared" si="727"/>
        <v>2</v>
      </c>
      <c r="F46539" t="s">
        <v>6</v>
      </c>
    </row>
    <row r="46540" spans="1:6" x14ac:dyDescent="0.2">
      <c r="A46540" s="6">
        <v>46539</v>
      </c>
      <c r="B46540" s="10">
        <v>44013</v>
      </c>
      <c r="C46540" s="3">
        <f t="shared" si="727"/>
        <v>2</v>
      </c>
      <c r="F46540" t="s">
        <v>6</v>
      </c>
    </row>
    <row r="46541" spans="1:6" x14ac:dyDescent="0.2">
      <c r="A46541" s="6">
        <v>46540</v>
      </c>
      <c r="B46541" s="10">
        <v>44013</v>
      </c>
      <c r="C46541" s="3">
        <f t="shared" si="727"/>
        <v>2</v>
      </c>
      <c r="F46541" t="s">
        <v>6</v>
      </c>
    </row>
    <row r="46542" spans="1:6" x14ac:dyDescent="0.2">
      <c r="A46542" s="6">
        <v>46541</v>
      </c>
      <c r="B46542" s="10">
        <v>44013</v>
      </c>
      <c r="C46542" s="3">
        <f t="shared" si="727"/>
        <v>2</v>
      </c>
      <c r="F46542" t="s">
        <v>6</v>
      </c>
    </row>
    <row r="46543" spans="1:6" x14ac:dyDescent="0.2">
      <c r="A46543" s="6">
        <v>46542</v>
      </c>
      <c r="B46543" s="10">
        <v>44013</v>
      </c>
      <c r="C46543" s="3">
        <f t="shared" si="727"/>
        <v>2</v>
      </c>
      <c r="F46543" t="s">
        <v>6</v>
      </c>
    </row>
    <row r="46544" spans="1:6" x14ac:dyDescent="0.2">
      <c r="A46544" s="6">
        <v>46543</v>
      </c>
      <c r="B46544" s="10">
        <v>44013</v>
      </c>
      <c r="C46544" s="3">
        <f t="shared" si="727"/>
        <v>2</v>
      </c>
      <c r="F46544" t="s">
        <v>6</v>
      </c>
    </row>
    <row r="46545" spans="1:6" x14ac:dyDescent="0.2">
      <c r="A46545" s="6">
        <v>46544</v>
      </c>
      <c r="B46545" s="10">
        <v>44013</v>
      </c>
      <c r="C46545" s="3">
        <f t="shared" si="727"/>
        <v>2</v>
      </c>
      <c r="F46545" t="s">
        <v>6</v>
      </c>
    </row>
    <row r="46546" spans="1:6" x14ac:dyDescent="0.2">
      <c r="A46546" s="6">
        <v>46545</v>
      </c>
      <c r="B46546" s="10">
        <v>44013</v>
      </c>
      <c r="C46546" s="3">
        <f t="shared" si="727"/>
        <v>2</v>
      </c>
      <c r="F46546" t="s">
        <v>6</v>
      </c>
    </row>
    <row r="46547" spans="1:6" x14ac:dyDescent="0.2">
      <c r="A46547" s="6">
        <v>46546</v>
      </c>
      <c r="B46547" s="10">
        <v>44013</v>
      </c>
      <c r="C46547" s="3">
        <f t="shared" si="727"/>
        <v>2</v>
      </c>
      <c r="F46547" t="s">
        <v>6</v>
      </c>
    </row>
    <row r="46548" spans="1:6" x14ac:dyDescent="0.2">
      <c r="A46548" s="6">
        <v>46547</v>
      </c>
      <c r="B46548" s="10">
        <v>44013</v>
      </c>
      <c r="C46548" s="3">
        <f t="shared" si="727"/>
        <v>2</v>
      </c>
      <c r="F46548" t="s">
        <v>6</v>
      </c>
    </row>
    <row r="46549" spans="1:6" x14ac:dyDescent="0.2">
      <c r="A46549" s="6">
        <v>46548</v>
      </c>
      <c r="B46549" s="10">
        <v>44013</v>
      </c>
      <c r="C46549" s="3">
        <f t="shared" si="727"/>
        <v>2</v>
      </c>
      <c r="F46549" t="s">
        <v>6</v>
      </c>
    </row>
    <row r="46550" spans="1:6" x14ac:dyDescent="0.2">
      <c r="A46550" s="6">
        <v>46549</v>
      </c>
      <c r="B46550" s="10">
        <v>44013</v>
      </c>
      <c r="C46550" s="3">
        <f t="shared" si="727"/>
        <v>2</v>
      </c>
      <c r="F46550" t="s">
        <v>6</v>
      </c>
    </row>
    <row r="46551" spans="1:6" x14ac:dyDescent="0.2">
      <c r="A46551" s="6">
        <v>46550</v>
      </c>
      <c r="B46551" s="10">
        <v>44013</v>
      </c>
      <c r="C46551" s="3">
        <f t="shared" si="727"/>
        <v>2</v>
      </c>
      <c r="F46551" t="s">
        <v>6</v>
      </c>
    </row>
    <row r="46552" spans="1:6" x14ac:dyDescent="0.2">
      <c r="A46552" s="6">
        <v>46551</v>
      </c>
      <c r="B46552" s="10">
        <v>44013</v>
      </c>
      <c r="C46552" s="3">
        <f t="shared" si="727"/>
        <v>2</v>
      </c>
      <c r="F46552" t="s">
        <v>6</v>
      </c>
    </row>
    <row r="46553" spans="1:6" x14ac:dyDescent="0.2">
      <c r="A46553" s="6">
        <v>46552</v>
      </c>
      <c r="B46553" s="10">
        <v>44013</v>
      </c>
      <c r="C46553" s="3">
        <f t="shared" si="727"/>
        <v>2</v>
      </c>
      <c r="F46553" t="s">
        <v>6</v>
      </c>
    </row>
    <row r="46554" spans="1:6" x14ac:dyDescent="0.2">
      <c r="A46554" s="6">
        <v>46553</v>
      </c>
      <c r="B46554" s="10">
        <v>44013</v>
      </c>
      <c r="C46554" s="3">
        <f t="shared" si="727"/>
        <v>2</v>
      </c>
      <c r="F46554" t="s">
        <v>6</v>
      </c>
    </row>
    <row r="46555" spans="1:6" x14ac:dyDescent="0.2">
      <c r="A46555" s="6">
        <v>46554</v>
      </c>
      <c r="B46555" s="10">
        <v>44013</v>
      </c>
      <c r="C46555" s="3">
        <f t="shared" si="727"/>
        <v>2</v>
      </c>
      <c r="F46555" t="s">
        <v>6</v>
      </c>
    </row>
    <row r="46556" spans="1:6" x14ac:dyDescent="0.2">
      <c r="A46556" s="6">
        <v>46555</v>
      </c>
      <c r="B46556" s="10">
        <v>44013</v>
      </c>
      <c r="C46556" s="3">
        <f t="shared" ref="C46556:C46619" si="728">IF(OR(D46556=1,D46556=2),1,2)</f>
        <v>2</v>
      </c>
      <c r="F46556" t="s">
        <v>6</v>
      </c>
    </row>
    <row r="46557" spans="1:6" x14ac:dyDescent="0.2">
      <c r="A46557" s="6">
        <v>46556</v>
      </c>
      <c r="B46557" s="10">
        <v>44013</v>
      </c>
      <c r="C46557" s="3">
        <f t="shared" si="728"/>
        <v>2</v>
      </c>
      <c r="F46557" t="s">
        <v>6</v>
      </c>
    </row>
    <row r="46558" spans="1:6" x14ac:dyDescent="0.2">
      <c r="A46558" s="6">
        <v>46557</v>
      </c>
      <c r="B46558" s="10">
        <v>44013</v>
      </c>
      <c r="C46558" s="3">
        <f t="shared" si="728"/>
        <v>2</v>
      </c>
      <c r="F46558" t="s">
        <v>6</v>
      </c>
    </row>
    <row r="46559" spans="1:6" x14ac:dyDescent="0.2">
      <c r="A46559" s="6">
        <v>46558</v>
      </c>
      <c r="B46559" s="10">
        <v>44013</v>
      </c>
      <c r="C46559" s="3">
        <f t="shared" si="728"/>
        <v>2</v>
      </c>
      <c r="F46559" t="s">
        <v>6</v>
      </c>
    </row>
    <row r="46560" spans="1:6" x14ac:dyDescent="0.2">
      <c r="A46560" s="6">
        <v>46559</v>
      </c>
      <c r="B46560" s="10">
        <v>44013</v>
      </c>
      <c r="C46560" s="3">
        <f t="shared" si="728"/>
        <v>2</v>
      </c>
      <c r="F46560" t="s">
        <v>6</v>
      </c>
    </row>
    <row r="46561" spans="1:6" x14ac:dyDescent="0.2">
      <c r="A46561" s="6">
        <v>46560</v>
      </c>
      <c r="B46561" s="10">
        <v>44013</v>
      </c>
      <c r="C46561" s="3">
        <f t="shared" si="728"/>
        <v>2</v>
      </c>
      <c r="F46561" t="s">
        <v>6</v>
      </c>
    </row>
    <row r="46562" spans="1:6" x14ac:dyDescent="0.2">
      <c r="A46562" s="6">
        <v>46561</v>
      </c>
      <c r="B46562" s="10">
        <v>44013</v>
      </c>
      <c r="C46562" s="3">
        <f t="shared" si="728"/>
        <v>2</v>
      </c>
      <c r="F46562" t="s">
        <v>6</v>
      </c>
    </row>
    <row r="46563" spans="1:6" x14ac:dyDescent="0.2">
      <c r="A46563" s="6">
        <v>46562</v>
      </c>
      <c r="B46563" s="10">
        <v>44013</v>
      </c>
      <c r="C46563" s="3">
        <f t="shared" si="728"/>
        <v>2</v>
      </c>
      <c r="F46563" t="s">
        <v>6</v>
      </c>
    </row>
    <row r="46564" spans="1:6" x14ac:dyDescent="0.2">
      <c r="A46564" s="6">
        <v>46563</v>
      </c>
      <c r="B46564" s="10">
        <v>44013</v>
      </c>
      <c r="C46564" s="3">
        <f t="shared" si="728"/>
        <v>2</v>
      </c>
      <c r="F46564" t="s">
        <v>6</v>
      </c>
    </row>
    <row r="46565" spans="1:6" x14ac:dyDescent="0.2">
      <c r="A46565" s="6">
        <v>46564</v>
      </c>
      <c r="B46565" s="10">
        <v>44013</v>
      </c>
      <c r="C46565" s="3">
        <f t="shared" si="728"/>
        <v>2</v>
      </c>
      <c r="F46565" t="s">
        <v>6</v>
      </c>
    </row>
    <row r="46566" spans="1:6" x14ac:dyDescent="0.2">
      <c r="A46566" s="6">
        <v>46565</v>
      </c>
      <c r="B46566" s="10">
        <v>44013</v>
      </c>
      <c r="C46566" s="3">
        <f t="shared" si="728"/>
        <v>2</v>
      </c>
      <c r="F46566" t="s">
        <v>6</v>
      </c>
    </row>
    <row r="46567" spans="1:6" x14ac:dyDescent="0.2">
      <c r="A46567" s="6">
        <v>46566</v>
      </c>
      <c r="B46567" s="10">
        <v>44013</v>
      </c>
      <c r="C46567" s="3">
        <f t="shared" si="728"/>
        <v>2</v>
      </c>
      <c r="F46567" t="s">
        <v>6</v>
      </c>
    </row>
    <row r="46568" spans="1:6" x14ac:dyDescent="0.2">
      <c r="A46568" s="6">
        <v>46567</v>
      </c>
      <c r="B46568" s="10">
        <v>44013</v>
      </c>
      <c r="C46568" s="3">
        <f t="shared" si="728"/>
        <v>2</v>
      </c>
      <c r="F46568" t="s">
        <v>6</v>
      </c>
    </row>
    <row r="46569" spans="1:6" x14ac:dyDescent="0.2">
      <c r="A46569" s="6">
        <v>46568</v>
      </c>
      <c r="B46569" s="10">
        <v>44013</v>
      </c>
      <c r="C46569" s="3">
        <f t="shared" si="728"/>
        <v>2</v>
      </c>
      <c r="F46569" t="s">
        <v>6</v>
      </c>
    </row>
    <row r="46570" spans="1:6" x14ac:dyDescent="0.2">
      <c r="A46570" s="6">
        <v>46569</v>
      </c>
      <c r="B46570" s="10">
        <v>44013</v>
      </c>
      <c r="C46570" s="3">
        <f t="shared" si="728"/>
        <v>2</v>
      </c>
      <c r="F46570" t="s">
        <v>6</v>
      </c>
    </row>
    <row r="46571" spans="1:6" x14ac:dyDescent="0.2">
      <c r="A46571" s="6">
        <v>46570</v>
      </c>
      <c r="B46571" s="10">
        <v>44013</v>
      </c>
      <c r="C46571" s="3">
        <f t="shared" si="728"/>
        <v>2</v>
      </c>
      <c r="F46571" t="s">
        <v>6</v>
      </c>
    </row>
    <row r="46572" spans="1:6" x14ac:dyDescent="0.2">
      <c r="A46572" s="6">
        <v>46571</v>
      </c>
      <c r="B46572" s="10">
        <v>44013</v>
      </c>
      <c r="C46572" s="3">
        <f t="shared" si="728"/>
        <v>2</v>
      </c>
      <c r="F46572" t="s">
        <v>6</v>
      </c>
    </row>
    <row r="46573" spans="1:6" x14ac:dyDescent="0.2">
      <c r="A46573" s="6">
        <v>46572</v>
      </c>
      <c r="B46573" s="10">
        <v>44013</v>
      </c>
      <c r="C46573" s="3">
        <f t="shared" si="728"/>
        <v>2</v>
      </c>
      <c r="F46573" t="s">
        <v>6</v>
      </c>
    </row>
    <row r="46574" spans="1:6" x14ac:dyDescent="0.2">
      <c r="A46574" s="6">
        <v>46573</v>
      </c>
      <c r="B46574" s="10">
        <v>44013</v>
      </c>
      <c r="C46574" s="3">
        <f t="shared" si="728"/>
        <v>2</v>
      </c>
      <c r="F46574" t="s">
        <v>6</v>
      </c>
    </row>
    <row r="46575" spans="1:6" x14ac:dyDescent="0.2">
      <c r="A46575" s="6">
        <v>46574</v>
      </c>
      <c r="B46575" s="10">
        <v>44013</v>
      </c>
      <c r="C46575" s="3">
        <f t="shared" si="728"/>
        <v>2</v>
      </c>
      <c r="F46575" t="s">
        <v>6</v>
      </c>
    </row>
    <row r="46576" spans="1:6" x14ac:dyDescent="0.2">
      <c r="A46576" s="6">
        <v>46575</v>
      </c>
      <c r="B46576" s="10">
        <v>44013</v>
      </c>
      <c r="C46576" s="3">
        <f t="shared" si="728"/>
        <v>2</v>
      </c>
      <c r="F46576" t="s">
        <v>6</v>
      </c>
    </row>
    <row r="46577" spans="1:6" x14ac:dyDescent="0.2">
      <c r="A46577" s="6">
        <v>46576</v>
      </c>
      <c r="B46577" s="10">
        <v>44013</v>
      </c>
      <c r="C46577" s="3">
        <f t="shared" si="728"/>
        <v>2</v>
      </c>
      <c r="F46577" t="s">
        <v>6</v>
      </c>
    </row>
    <row r="46578" spans="1:6" x14ac:dyDescent="0.2">
      <c r="A46578" s="6">
        <v>46577</v>
      </c>
      <c r="B46578" s="10">
        <v>44013</v>
      </c>
      <c r="C46578" s="3">
        <f t="shared" si="728"/>
        <v>2</v>
      </c>
      <c r="F46578" t="s">
        <v>6</v>
      </c>
    </row>
    <row r="46579" spans="1:6" x14ac:dyDescent="0.2">
      <c r="A46579" s="6">
        <v>46578</v>
      </c>
      <c r="B46579" s="10">
        <v>44013</v>
      </c>
      <c r="C46579" s="3">
        <f t="shared" si="728"/>
        <v>2</v>
      </c>
      <c r="F46579" t="s">
        <v>6</v>
      </c>
    </row>
    <row r="46580" spans="1:6" x14ac:dyDescent="0.2">
      <c r="A46580" s="6">
        <v>46579</v>
      </c>
      <c r="B46580" s="10">
        <v>44013</v>
      </c>
      <c r="C46580" s="3">
        <f t="shared" si="728"/>
        <v>2</v>
      </c>
      <c r="F46580" t="s">
        <v>6</v>
      </c>
    </row>
    <row r="46581" spans="1:6" x14ac:dyDescent="0.2">
      <c r="A46581" s="6">
        <v>46580</v>
      </c>
      <c r="B46581" s="10">
        <v>44013</v>
      </c>
      <c r="C46581" s="3">
        <f t="shared" si="728"/>
        <v>2</v>
      </c>
      <c r="F46581" t="s">
        <v>6</v>
      </c>
    </row>
    <row r="46582" spans="1:6" x14ac:dyDescent="0.2">
      <c r="A46582" s="6">
        <v>46581</v>
      </c>
      <c r="B46582" s="10">
        <v>44013</v>
      </c>
      <c r="C46582" s="3">
        <f t="shared" si="728"/>
        <v>2</v>
      </c>
      <c r="F46582" t="s">
        <v>6</v>
      </c>
    </row>
    <row r="46583" spans="1:6" x14ac:dyDescent="0.2">
      <c r="A46583" s="6">
        <v>46582</v>
      </c>
      <c r="B46583" s="10">
        <v>44013</v>
      </c>
      <c r="C46583" s="3">
        <f t="shared" si="728"/>
        <v>2</v>
      </c>
      <c r="F46583" t="s">
        <v>6</v>
      </c>
    </row>
    <row r="46584" spans="1:6" x14ac:dyDescent="0.2">
      <c r="A46584" s="6">
        <v>46583</v>
      </c>
      <c r="B46584" s="10">
        <v>44013</v>
      </c>
      <c r="C46584" s="3">
        <f t="shared" si="728"/>
        <v>2</v>
      </c>
      <c r="F46584" t="s">
        <v>6</v>
      </c>
    </row>
    <row r="46585" spans="1:6" x14ac:dyDescent="0.2">
      <c r="A46585" s="6">
        <v>46584</v>
      </c>
      <c r="B46585" s="10">
        <v>44013</v>
      </c>
      <c r="C46585" s="3">
        <f t="shared" si="728"/>
        <v>2</v>
      </c>
      <c r="F46585" t="s">
        <v>6</v>
      </c>
    </row>
    <row r="46586" spans="1:6" x14ac:dyDescent="0.2">
      <c r="A46586" s="6">
        <v>46585</v>
      </c>
      <c r="B46586" s="10">
        <v>44013</v>
      </c>
      <c r="C46586" s="3">
        <f t="shared" si="728"/>
        <v>2</v>
      </c>
      <c r="F46586" t="s">
        <v>6</v>
      </c>
    </row>
    <row r="46587" spans="1:6" x14ac:dyDescent="0.2">
      <c r="A46587" s="6">
        <v>46586</v>
      </c>
      <c r="B46587" s="10">
        <v>44013</v>
      </c>
      <c r="C46587" s="3">
        <f t="shared" si="728"/>
        <v>2</v>
      </c>
      <c r="F46587" t="s">
        <v>6</v>
      </c>
    </row>
    <row r="46588" spans="1:6" x14ac:dyDescent="0.2">
      <c r="A46588" s="6">
        <v>46587</v>
      </c>
      <c r="B46588" s="10">
        <v>44013</v>
      </c>
      <c r="C46588" s="3">
        <f t="shared" si="728"/>
        <v>2</v>
      </c>
      <c r="F46588" t="s">
        <v>6</v>
      </c>
    </row>
    <row r="46589" spans="1:6" x14ac:dyDescent="0.2">
      <c r="A46589" s="6">
        <v>46588</v>
      </c>
      <c r="B46589" s="10">
        <v>44013</v>
      </c>
      <c r="C46589" s="3">
        <f t="shared" si="728"/>
        <v>2</v>
      </c>
      <c r="F46589" t="s">
        <v>6</v>
      </c>
    </row>
    <row r="46590" spans="1:6" x14ac:dyDescent="0.2">
      <c r="A46590" s="6">
        <v>46589</v>
      </c>
      <c r="B46590" s="10">
        <v>44013</v>
      </c>
      <c r="C46590" s="3">
        <f t="shared" si="728"/>
        <v>2</v>
      </c>
      <c r="F46590" t="s">
        <v>6</v>
      </c>
    </row>
    <row r="46591" spans="1:6" x14ac:dyDescent="0.2">
      <c r="A46591" s="6">
        <v>46590</v>
      </c>
      <c r="B46591" s="10">
        <v>44013</v>
      </c>
      <c r="C46591" s="3">
        <f t="shared" si="728"/>
        <v>2</v>
      </c>
      <c r="F46591" t="s">
        <v>6</v>
      </c>
    </row>
    <row r="46592" spans="1:6" x14ac:dyDescent="0.2">
      <c r="A46592" s="6">
        <v>46591</v>
      </c>
      <c r="B46592" s="10">
        <v>44013</v>
      </c>
      <c r="C46592" s="3">
        <f t="shared" si="728"/>
        <v>2</v>
      </c>
      <c r="F46592" t="s">
        <v>6</v>
      </c>
    </row>
    <row r="46593" spans="1:6" x14ac:dyDescent="0.2">
      <c r="A46593" s="6">
        <v>46592</v>
      </c>
      <c r="B46593" s="10">
        <v>44013</v>
      </c>
      <c r="C46593" s="3">
        <f t="shared" si="728"/>
        <v>2</v>
      </c>
      <c r="F46593" t="s">
        <v>6</v>
      </c>
    </row>
    <row r="46594" spans="1:6" x14ac:dyDescent="0.2">
      <c r="A46594" s="6">
        <v>46593</v>
      </c>
      <c r="B46594" s="10">
        <v>44013</v>
      </c>
      <c r="C46594" s="3">
        <f t="shared" si="728"/>
        <v>2</v>
      </c>
      <c r="F46594" t="s">
        <v>6</v>
      </c>
    </row>
    <row r="46595" spans="1:6" x14ac:dyDescent="0.2">
      <c r="A46595" s="6">
        <v>46594</v>
      </c>
      <c r="B46595" s="10">
        <v>44013</v>
      </c>
      <c r="C46595" s="3">
        <f t="shared" si="728"/>
        <v>2</v>
      </c>
      <c r="F46595" t="s">
        <v>6</v>
      </c>
    </row>
    <row r="46596" spans="1:6" x14ac:dyDescent="0.2">
      <c r="A46596" s="6">
        <v>46595</v>
      </c>
      <c r="B46596" s="10">
        <v>44013</v>
      </c>
      <c r="C46596" s="3">
        <f t="shared" si="728"/>
        <v>2</v>
      </c>
      <c r="F46596" t="s">
        <v>6</v>
      </c>
    </row>
    <row r="46597" spans="1:6" x14ac:dyDescent="0.2">
      <c r="A46597" s="6">
        <v>46596</v>
      </c>
      <c r="B46597" s="10">
        <v>44013</v>
      </c>
      <c r="C46597" s="3">
        <f t="shared" si="728"/>
        <v>2</v>
      </c>
      <c r="F46597" t="s">
        <v>6</v>
      </c>
    </row>
    <row r="46598" spans="1:6" x14ac:dyDescent="0.2">
      <c r="A46598" s="6">
        <v>46597</v>
      </c>
      <c r="B46598" s="10">
        <v>44013</v>
      </c>
      <c r="C46598" s="3">
        <f t="shared" si="728"/>
        <v>2</v>
      </c>
      <c r="F46598" t="s">
        <v>6</v>
      </c>
    </row>
    <row r="46599" spans="1:6" x14ac:dyDescent="0.2">
      <c r="A46599" s="6">
        <v>46598</v>
      </c>
      <c r="B46599" s="10">
        <v>44013</v>
      </c>
      <c r="C46599" s="3">
        <f t="shared" si="728"/>
        <v>2</v>
      </c>
      <c r="F46599" t="s">
        <v>6</v>
      </c>
    </row>
    <row r="46600" spans="1:6" x14ac:dyDescent="0.2">
      <c r="A46600" s="6">
        <v>46599</v>
      </c>
      <c r="B46600" s="10">
        <v>44013</v>
      </c>
      <c r="C46600" s="3">
        <f t="shared" si="728"/>
        <v>2</v>
      </c>
      <c r="F46600" t="s">
        <v>6</v>
      </c>
    </row>
    <row r="46601" spans="1:6" x14ac:dyDescent="0.2">
      <c r="A46601" s="6">
        <v>46600</v>
      </c>
      <c r="B46601" s="10">
        <v>44013</v>
      </c>
      <c r="C46601" s="3">
        <f t="shared" si="728"/>
        <v>2</v>
      </c>
      <c r="F46601" t="s">
        <v>6</v>
      </c>
    </row>
    <row r="46602" spans="1:6" x14ac:dyDescent="0.2">
      <c r="A46602" s="6">
        <v>46601</v>
      </c>
      <c r="B46602" s="10">
        <v>44013</v>
      </c>
      <c r="C46602" s="3">
        <f t="shared" si="728"/>
        <v>2</v>
      </c>
      <c r="F46602" t="s">
        <v>6</v>
      </c>
    </row>
    <row r="46603" spans="1:6" x14ac:dyDescent="0.2">
      <c r="A46603" s="6">
        <v>46602</v>
      </c>
      <c r="B46603" s="10">
        <v>44013</v>
      </c>
      <c r="C46603" s="3">
        <f t="shared" si="728"/>
        <v>2</v>
      </c>
      <c r="F46603" t="s">
        <v>6</v>
      </c>
    </row>
    <row r="46604" spans="1:6" x14ac:dyDescent="0.2">
      <c r="A46604" s="6">
        <v>46603</v>
      </c>
      <c r="B46604" s="10">
        <v>44013</v>
      </c>
      <c r="C46604" s="3">
        <f t="shared" si="728"/>
        <v>2</v>
      </c>
      <c r="F46604" t="s">
        <v>6</v>
      </c>
    </row>
    <row r="46605" spans="1:6" x14ac:dyDescent="0.2">
      <c r="A46605" s="6">
        <v>46604</v>
      </c>
      <c r="B46605" s="10">
        <v>44013</v>
      </c>
      <c r="C46605" s="3">
        <f t="shared" si="728"/>
        <v>2</v>
      </c>
      <c r="F46605" t="s">
        <v>6</v>
      </c>
    </row>
    <row r="46606" spans="1:6" x14ac:dyDescent="0.2">
      <c r="A46606" s="6">
        <v>46605</v>
      </c>
      <c r="B46606" s="10">
        <v>44013</v>
      </c>
      <c r="C46606" s="3">
        <f t="shared" si="728"/>
        <v>2</v>
      </c>
      <c r="F46606" t="s">
        <v>6</v>
      </c>
    </row>
    <row r="46607" spans="1:6" x14ac:dyDescent="0.2">
      <c r="A46607" s="6">
        <v>46606</v>
      </c>
      <c r="B46607" s="10">
        <v>44013</v>
      </c>
      <c r="C46607" s="3">
        <f t="shared" si="728"/>
        <v>2</v>
      </c>
      <c r="F46607" t="s">
        <v>6</v>
      </c>
    </row>
    <row r="46608" spans="1:6" x14ac:dyDescent="0.2">
      <c r="A46608" s="6">
        <v>46607</v>
      </c>
      <c r="B46608" s="10">
        <v>44013</v>
      </c>
      <c r="C46608" s="3">
        <f t="shared" si="728"/>
        <v>2</v>
      </c>
      <c r="F46608" t="s">
        <v>6</v>
      </c>
    </row>
    <row r="46609" spans="1:6" x14ac:dyDescent="0.2">
      <c r="A46609" s="6">
        <v>46608</v>
      </c>
      <c r="B46609" s="10">
        <v>44013</v>
      </c>
      <c r="C46609" s="3">
        <f t="shared" si="728"/>
        <v>2</v>
      </c>
      <c r="F46609" t="s">
        <v>6</v>
      </c>
    </row>
    <row r="46610" spans="1:6" x14ac:dyDescent="0.2">
      <c r="A46610" s="6">
        <v>46609</v>
      </c>
      <c r="B46610" s="10">
        <v>44013</v>
      </c>
      <c r="C46610" s="3">
        <f t="shared" si="728"/>
        <v>2</v>
      </c>
      <c r="F46610" t="s">
        <v>6</v>
      </c>
    </row>
    <row r="46611" spans="1:6" x14ac:dyDescent="0.2">
      <c r="A46611" s="6">
        <v>46610</v>
      </c>
      <c r="B46611" s="10">
        <v>44013</v>
      </c>
      <c r="C46611" s="3">
        <f t="shared" si="728"/>
        <v>2</v>
      </c>
      <c r="F46611" t="s">
        <v>6</v>
      </c>
    </row>
    <row r="46612" spans="1:6" x14ac:dyDescent="0.2">
      <c r="A46612" s="6">
        <v>46611</v>
      </c>
      <c r="B46612" s="10">
        <v>44013</v>
      </c>
      <c r="C46612" s="3">
        <f t="shared" si="728"/>
        <v>2</v>
      </c>
      <c r="F46612" t="s">
        <v>6</v>
      </c>
    </row>
    <row r="46613" spans="1:6" x14ac:dyDescent="0.2">
      <c r="A46613" s="6">
        <v>46612</v>
      </c>
      <c r="B46613" s="10">
        <v>44013</v>
      </c>
      <c r="C46613" s="3">
        <f t="shared" si="728"/>
        <v>2</v>
      </c>
      <c r="F46613" t="s">
        <v>6</v>
      </c>
    </row>
    <row r="46614" spans="1:6" x14ac:dyDescent="0.2">
      <c r="A46614" s="6">
        <v>46613</v>
      </c>
      <c r="B46614" s="10">
        <v>44013</v>
      </c>
      <c r="C46614" s="3">
        <f t="shared" si="728"/>
        <v>2</v>
      </c>
      <c r="F46614" t="s">
        <v>6</v>
      </c>
    </row>
    <row r="46615" spans="1:6" x14ac:dyDescent="0.2">
      <c r="A46615" s="6">
        <v>46614</v>
      </c>
      <c r="B46615" s="10">
        <v>44013</v>
      </c>
      <c r="C46615" s="3">
        <f t="shared" si="728"/>
        <v>2</v>
      </c>
      <c r="F46615" t="s">
        <v>6</v>
      </c>
    </row>
    <row r="46616" spans="1:6" x14ac:dyDescent="0.2">
      <c r="A46616" s="6">
        <v>46615</v>
      </c>
      <c r="B46616" s="10">
        <v>44013</v>
      </c>
      <c r="C46616" s="3">
        <f t="shared" si="728"/>
        <v>2</v>
      </c>
      <c r="F46616" t="s">
        <v>6</v>
      </c>
    </row>
    <row r="46617" spans="1:6" x14ac:dyDescent="0.2">
      <c r="A46617" s="6">
        <v>46616</v>
      </c>
      <c r="B46617" s="10">
        <v>44013</v>
      </c>
      <c r="C46617" s="3">
        <f t="shared" si="728"/>
        <v>2</v>
      </c>
      <c r="F46617" t="s">
        <v>6</v>
      </c>
    </row>
    <row r="46618" spans="1:6" x14ac:dyDescent="0.2">
      <c r="A46618" s="6">
        <v>46617</v>
      </c>
      <c r="B46618" s="10">
        <v>44013</v>
      </c>
      <c r="C46618" s="3">
        <f t="shared" si="728"/>
        <v>2</v>
      </c>
      <c r="F46618" t="s">
        <v>6</v>
      </c>
    </row>
    <row r="46619" spans="1:6" x14ac:dyDescent="0.2">
      <c r="A46619" s="6">
        <v>46618</v>
      </c>
      <c r="B46619" s="10">
        <v>44013</v>
      </c>
      <c r="C46619" s="3">
        <f t="shared" si="728"/>
        <v>2</v>
      </c>
      <c r="F46619" t="s">
        <v>6</v>
      </c>
    </row>
    <row r="46620" spans="1:6" x14ac:dyDescent="0.2">
      <c r="A46620" s="6">
        <v>46619</v>
      </c>
      <c r="B46620" s="10">
        <v>44013</v>
      </c>
      <c r="C46620" s="3">
        <f t="shared" ref="C46620:C46683" si="729">IF(OR(D46620=1,D46620=2),1,2)</f>
        <v>2</v>
      </c>
      <c r="F46620" t="s">
        <v>6</v>
      </c>
    </row>
    <row r="46621" spans="1:6" x14ac:dyDescent="0.2">
      <c r="A46621" s="6">
        <v>46620</v>
      </c>
      <c r="B46621" s="10">
        <v>44013</v>
      </c>
      <c r="C46621" s="3">
        <f t="shared" si="729"/>
        <v>2</v>
      </c>
      <c r="F46621" t="s">
        <v>6</v>
      </c>
    </row>
    <row r="46622" spans="1:6" x14ac:dyDescent="0.2">
      <c r="A46622" s="6">
        <v>46621</v>
      </c>
      <c r="B46622" s="10">
        <v>44013</v>
      </c>
      <c r="C46622" s="3">
        <f t="shared" si="729"/>
        <v>2</v>
      </c>
      <c r="F46622" t="s">
        <v>6</v>
      </c>
    </row>
    <row r="46623" spans="1:6" x14ac:dyDescent="0.2">
      <c r="A46623" s="6">
        <v>46622</v>
      </c>
      <c r="B46623" s="10">
        <v>44013</v>
      </c>
      <c r="C46623" s="3">
        <f t="shared" si="729"/>
        <v>2</v>
      </c>
      <c r="F46623" t="s">
        <v>6</v>
      </c>
    </row>
    <row r="46624" spans="1:6" x14ac:dyDescent="0.2">
      <c r="A46624" s="6">
        <v>46623</v>
      </c>
      <c r="B46624" s="10">
        <v>44013</v>
      </c>
      <c r="C46624" s="3">
        <f t="shared" si="729"/>
        <v>2</v>
      </c>
      <c r="F46624" t="s">
        <v>6</v>
      </c>
    </row>
    <row r="46625" spans="1:6" x14ac:dyDescent="0.2">
      <c r="A46625" s="6">
        <v>46624</v>
      </c>
      <c r="B46625" s="10">
        <v>44013</v>
      </c>
      <c r="C46625" s="3">
        <f t="shared" si="729"/>
        <v>2</v>
      </c>
      <c r="F46625" t="s">
        <v>6</v>
      </c>
    </row>
    <row r="46626" spans="1:6" x14ac:dyDescent="0.2">
      <c r="A46626" s="6">
        <v>46625</v>
      </c>
      <c r="B46626" s="10">
        <v>44013</v>
      </c>
      <c r="C46626" s="3">
        <f t="shared" si="729"/>
        <v>2</v>
      </c>
      <c r="F46626" t="s">
        <v>6</v>
      </c>
    </row>
    <row r="46627" spans="1:6" x14ac:dyDescent="0.2">
      <c r="A46627" s="6">
        <v>46626</v>
      </c>
      <c r="B46627" s="10">
        <v>44013</v>
      </c>
      <c r="C46627" s="3">
        <f t="shared" si="729"/>
        <v>2</v>
      </c>
      <c r="F46627" t="s">
        <v>6</v>
      </c>
    </row>
    <row r="46628" spans="1:6" x14ac:dyDescent="0.2">
      <c r="A46628" s="6">
        <v>46627</v>
      </c>
      <c r="B46628" s="10">
        <v>44013</v>
      </c>
      <c r="C46628" s="3">
        <f t="shared" si="729"/>
        <v>2</v>
      </c>
      <c r="F46628" t="s">
        <v>6</v>
      </c>
    </row>
    <row r="46629" spans="1:6" x14ac:dyDescent="0.2">
      <c r="A46629" s="6">
        <v>46628</v>
      </c>
      <c r="B46629" s="10">
        <v>44013</v>
      </c>
      <c r="C46629" s="3">
        <f t="shared" si="729"/>
        <v>2</v>
      </c>
      <c r="F46629" t="s">
        <v>6</v>
      </c>
    </row>
    <row r="46630" spans="1:6" x14ac:dyDescent="0.2">
      <c r="A46630" s="6">
        <v>46629</v>
      </c>
      <c r="B46630" s="10">
        <v>44013</v>
      </c>
      <c r="C46630" s="3">
        <f t="shared" si="729"/>
        <v>2</v>
      </c>
      <c r="F46630" t="s">
        <v>6</v>
      </c>
    </row>
    <row r="46631" spans="1:6" x14ac:dyDescent="0.2">
      <c r="A46631" s="6">
        <v>46630</v>
      </c>
      <c r="B46631" s="10">
        <v>44013</v>
      </c>
      <c r="C46631" s="3">
        <f t="shared" si="729"/>
        <v>2</v>
      </c>
      <c r="F46631" t="s">
        <v>146</v>
      </c>
    </row>
    <row r="46632" spans="1:6" x14ac:dyDescent="0.2">
      <c r="A46632" s="6">
        <v>46631</v>
      </c>
      <c r="B46632" s="10">
        <v>44013</v>
      </c>
      <c r="C46632" s="3">
        <f t="shared" si="729"/>
        <v>2</v>
      </c>
      <c r="F46632" t="s">
        <v>146</v>
      </c>
    </row>
    <row r="46633" spans="1:6" x14ac:dyDescent="0.2">
      <c r="A46633" s="6">
        <v>46632</v>
      </c>
      <c r="B46633" s="10">
        <v>44013</v>
      </c>
      <c r="C46633" s="3">
        <f t="shared" si="729"/>
        <v>2</v>
      </c>
      <c r="F46633" t="s">
        <v>146</v>
      </c>
    </row>
    <row r="46634" spans="1:6" x14ac:dyDescent="0.2">
      <c r="A46634" s="6">
        <v>46633</v>
      </c>
      <c r="B46634" s="10">
        <v>44013</v>
      </c>
      <c r="C46634" s="3">
        <f t="shared" si="729"/>
        <v>2</v>
      </c>
      <c r="F46634" t="s">
        <v>146</v>
      </c>
    </row>
    <row r="46635" spans="1:6" x14ac:dyDescent="0.2">
      <c r="A46635" s="6">
        <v>46634</v>
      </c>
      <c r="B46635" s="10">
        <v>44013</v>
      </c>
      <c r="C46635" s="3">
        <f t="shared" si="729"/>
        <v>2</v>
      </c>
      <c r="F46635" t="s">
        <v>146</v>
      </c>
    </row>
    <row r="46636" spans="1:6" x14ac:dyDescent="0.2">
      <c r="A46636" s="6">
        <v>46635</v>
      </c>
      <c r="B46636" s="10">
        <v>44013</v>
      </c>
      <c r="C46636" s="3">
        <f t="shared" si="729"/>
        <v>2</v>
      </c>
      <c r="F46636" t="s">
        <v>146</v>
      </c>
    </row>
    <row r="46637" spans="1:6" x14ac:dyDescent="0.2">
      <c r="A46637" s="6">
        <v>46636</v>
      </c>
      <c r="B46637" s="10">
        <v>44013</v>
      </c>
      <c r="C46637" s="3">
        <f t="shared" si="729"/>
        <v>2</v>
      </c>
      <c r="F46637" t="s">
        <v>146</v>
      </c>
    </row>
    <row r="46638" spans="1:6" x14ac:dyDescent="0.2">
      <c r="A46638" s="6">
        <v>46637</v>
      </c>
      <c r="B46638" s="10">
        <v>44013</v>
      </c>
      <c r="C46638" s="3">
        <f t="shared" si="729"/>
        <v>2</v>
      </c>
      <c r="F46638" t="s">
        <v>146</v>
      </c>
    </row>
    <row r="46639" spans="1:6" x14ac:dyDescent="0.2">
      <c r="A46639" s="6">
        <v>46638</v>
      </c>
      <c r="B46639" s="10">
        <v>44013</v>
      </c>
      <c r="C46639" s="3">
        <f t="shared" si="729"/>
        <v>2</v>
      </c>
      <c r="F46639" t="s">
        <v>146</v>
      </c>
    </row>
    <row r="46640" spans="1:6" x14ac:dyDescent="0.2">
      <c r="A46640" s="6">
        <v>46639</v>
      </c>
      <c r="B46640" s="10">
        <v>44013</v>
      </c>
      <c r="C46640" s="3">
        <f t="shared" si="729"/>
        <v>2</v>
      </c>
      <c r="F46640" t="s">
        <v>146</v>
      </c>
    </row>
    <row r="46641" spans="1:6" x14ac:dyDescent="0.2">
      <c r="A46641" s="6">
        <v>46640</v>
      </c>
      <c r="B46641" s="10">
        <v>44013</v>
      </c>
      <c r="C46641" s="3">
        <f t="shared" si="729"/>
        <v>2</v>
      </c>
      <c r="F46641" t="s">
        <v>146</v>
      </c>
    </row>
    <row r="46642" spans="1:6" x14ac:dyDescent="0.2">
      <c r="A46642" s="6">
        <v>46641</v>
      </c>
      <c r="B46642" s="10">
        <v>44013</v>
      </c>
      <c r="C46642" s="3">
        <f t="shared" si="729"/>
        <v>2</v>
      </c>
      <c r="F46642" t="s">
        <v>146</v>
      </c>
    </row>
    <row r="46643" spans="1:6" x14ac:dyDescent="0.2">
      <c r="A46643" s="6">
        <v>46642</v>
      </c>
      <c r="B46643" s="10">
        <v>44013</v>
      </c>
      <c r="C46643" s="3">
        <f t="shared" si="729"/>
        <v>2</v>
      </c>
      <c r="F46643" t="s">
        <v>146</v>
      </c>
    </row>
    <row r="46644" spans="1:6" x14ac:dyDescent="0.2">
      <c r="A46644" s="6">
        <v>46643</v>
      </c>
      <c r="B46644" s="10">
        <v>44013</v>
      </c>
      <c r="C46644" s="3">
        <f t="shared" si="729"/>
        <v>2</v>
      </c>
      <c r="F46644" t="s">
        <v>146</v>
      </c>
    </row>
    <row r="46645" spans="1:6" x14ac:dyDescent="0.2">
      <c r="A46645" s="6">
        <v>46644</v>
      </c>
      <c r="B46645" s="10">
        <v>44013</v>
      </c>
      <c r="C46645" s="3">
        <f t="shared" si="729"/>
        <v>2</v>
      </c>
      <c r="F46645" t="s">
        <v>146</v>
      </c>
    </row>
    <row r="46646" spans="1:6" x14ac:dyDescent="0.2">
      <c r="A46646" s="6">
        <v>46645</v>
      </c>
      <c r="B46646" s="10">
        <v>44013</v>
      </c>
      <c r="C46646" s="3">
        <f t="shared" si="729"/>
        <v>2</v>
      </c>
      <c r="F46646" t="s">
        <v>146</v>
      </c>
    </row>
    <row r="46647" spans="1:6" x14ac:dyDescent="0.2">
      <c r="A46647" s="6">
        <v>46646</v>
      </c>
      <c r="B46647" s="10">
        <v>44013</v>
      </c>
      <c r="C46647" s="3">
        <f t="shared" si="729"/>
        <v>2</v>
      </c>
      <c r="F46647" t="s">
        <v>146</v>
      </c>
    </row>
    <row r="46648" spans="1:6" x14ac:dyDescent="0.2">
      <c r="A46648" s="6">
        <v>46647</v>
      </c>
      <c r="B46648" s="10">
        <v>44013</v>
      </c>
      <c r="C46648" s="3">
        <f t="shared" si="729"/>
        <v>2</v>
      </c>
      <c r="F46648" t="s">
        <v>146</v>
      </c>
    </row>
    <row r="46649" spans="1:6" x14ac:dyDescent="0.2">
      <c r="A46649" s="6">
        <v>46648</v>
      </c>
      <c r="B46649" s="10">
        <v>44013</v>
      </c>
      <c r="C46649" s="3">
        <f t="shared" si="729"/>
        <v>2</v>
      </c>
      <c r="F46649" t="s">
        <v>146</v>
      </c>
    </row>
    <row r="46650" spans="1:6" x14ac:dyDescent="0.2">
      <c r="A46650" s="6">
        <v>46649</v>
      </c>
      <c r="B46650" s="10">
        <v>44013</v>
      </c>
      <c r="C46650" s="3">
        <f t="shared" si="729"/>
        <v>2</v>
      </c>
      <c r="F46650" t="s">
        <v>146</v>
      </c>
    </row>
    <row r="46651" spans="1:6" x14ac:dyDescent="0.2">
      <c r="A46651" s="6">
        <v>46650</v>
      </c>
      <c r="B46651" s="10">
        <v>44013</v>
      </c>
      <c r="C46651" s="3">
        <f t="shared" si="729"/>
        <v>2</v>
      </c>
      <c r="F46651" t="s">
        <v>146</v>
      </c>
    </row>
    <row r="46652" spans="1:6" x14ac:dyDescent="0.2">
      <c r="A46652" s="6">
        <v>46651</v>
      </c>
      <c r="B46652" s="10">
        <v>44013</v>
      </c>
      <c r="C46652" s="3">
        <f t="shared" si="729"/>
        <v>2</v>
      </c>
      <c r="F46652" t="s">
        <v>146</v>
      </c>
    </row>
    <row r="46653" spans="1:6" x14ac:dyDescent="0.2">
      <c r="A46653" s="6">
        <v>46652</v>
      </c>
      <c r="B46653" s="10">
        <v>44013</v>
      </c>
      <c r="C46653" s="3">
        <f t="shared" si="729"/>
        <v>2</v>
      </c>
      <c r="F46653" t="s">
        <v>146</v>
      </c>
    </row>
    <row r="46654" spans="1:6" x14ac:dyDescent="0.2">
      <c r="A46654" s="6">
        <v>46653</v>
      </c>
      <c r="B46654" s="10">
        <v>44013</v>
      </c>
      <c r="C46654" s="3">
        <f t="shared" si="729"/>
        <v>2</v>
      </c>
      <c r="F46654" t="s">
        <v>146</v>
      </c>
    </row>
    <row r="46655" spans="1:6" x14ac:dyDescent="0.2">
      <c r="A46655" s="6">
        <v>46654</v>
      </c>
      <c r="B46655" s="10">
        <v>44013</v>
      </c>
      <c r="C46655" s="3">
        <f t="shared" si="729"/>
        <v>2</v>
      </c>
      <c r="F46655" t="s">
        <v>146</v>
      </c>
    </row>
    <row r="46656" spans="1:6" x14ac:dyDescent="0.2">
      <c r="A46656" s="6">
        <v>46655</v>
      </c>
      <c r="B46656" s="10">
        <v>44013</v>
      </c>
      <c r="C46656" s="3">
        <f t="shared" si="729"/>
        <v>2</v>
      </c>
      <c r="F46656" t="s">
        <v>146</v>
      </c>
    </row>
    <row r="46657" spans="1:6" x14ac:dyDescent="0.2">
      <c r="A46657" s="6">
        <v>46656</v>
      </c>
      <c r="B46657" s="10">
        <v>44013</v>
      </c>
      <c r="C46657" s="3">
        <f t="shared" si="729"/>
        <v>2</v>
      </c>
      <c r="F46657" t="s">
        <v>146</v>
      </c>
    </row>
    <row r="46658" spans="1:6" x14ac:dyDescent="0.2">
      <c r="A46658" s="6">
        <v>46657</v>
      </c>
      <c r="B46658" s="10">
        <v>44013</v>
      </c>
      <c r="C46658" s="3">
        <f t="shared" si="729"/>
        <v>2</v>
      </c>
      <c r="F46658" t="s">
        <v>146</v>
      </c>
    </row>
    <row r="46659" spans="1:6" x14ac:dyDescent="0.2">
      <c r="A46659" s="6">
        <v>46658</v>
      </c>
      <c r="B46659" s="10">
        <v>44013</v>
      </c>
      <c r="C46659" s="3">
        <f t="shared" si="729"/>
        <v>2</v>
      </c>
      <c r="F46659" t="s">
        <v>146</v>
      </c>
    </row>
    <row r="46660" spans="1:6" x14ac:dyDescent="0.2">
      <c r="A46660" s="6">
        <v>46659</v>
      </c>
      <c r="B46660" s="10">
        <v>44013</v>
      </c>
      <c r="C46660" s="3">
        <f t="shared" si="729"/>
        <v>2</v>
      </c>
      <c r="F46660" t="s">
        <v>146</v>
      </c>
    </row>
    <row r="46661" spans="1:6" x14ac:dyDescent="0.2">
      <c r="A46661" s="6">
        <v>46660</v>
      </c>
      <c r="B46661" s="10">
        <v>44013</v>
      </c>
      <c r="C46661" s="3">
        <f t="shared" si="729"/>
        <v>2</v>
      </c>
      <c r="F46661" t="s">
        <v>146</v>
      </c>
    </row>
    <row r="46662" spans="1:6" x14ac:dyDescent="0.2">
      <c r="A46662" s="6">
        <v>46661</v>
      </c>
      <c r="B46662" s="10">
        <v>44013</v>
      </c>
      <c r="C46662" s="3">
        <f t="shared" si="729"/>
        <v>2</v>
      </c>
      <c r="F46662" t="s">
        <v>146</v>
      </c>
    </row>
    <row r="46663" spans="1:6" x14ac:dyDescent="0.2">
      <c r="A46663" s="6">
        <v>46662</v>
      </c>
      <c r="B46663" s="10">
        <v>44013</v>
      </c>
      <c r="C46663" s="3">
        <f t="shared" si="729"/>
        <v>2</v>
      </c>
      <c r="F46663" t="s">
        <v>146</v>
      </c>
    </row>
    <row r="46664" spans="1:6" x14ac:dyDescent="0.2">
      <c r="A46664" s="6">
        <v>46663</v>
      </c>
      <c r="B46664" s="10">
        <v>44013</v>
      </c>
      <c r="C46664" s="3">
        <f t="shared" si="729"/>
        <v>2</v>
      </c>
      <c r="F46664" t="s">
        <v>146</v>
      </c>
    </row>
    <row r="46665" spans="1:6" x14ac:dyDescent="0.2">
      <c r="A46665" s="6">
        <v>46664</v>
      </c>
      <c r="B46665" s="10">
        <v>44013</v>
      </c>
      <c r="C46665" s="3">
        <f t="shared" si="729"/>
        <v>2</v>
      </c>
      <c r="F46665" t="s">
        <v>146</v>
      </c>
    </row>
    <row r="46666" spans="1:6" x14ac:dyDescent="0.2">
      <c r="A46666" s="6">
        <v>46665</v>
      </c>
      <c r="B46666" s="10">
        <v>44013</v>
      </c>
      <c r="C46666" s="3">
        <f t="shared" si="729"/>
        <v>2</v>
      </c>
      <c r="F46666" t="s">
        <v>146</v>
      </c>
    </row>
    <row r="46667" spans="1:6" x14ac:dyDescent="0.2">
      <c r="A46667" s="6">
        <v>46666</v>
      </c>
      <c r="B46667" s="10">
        <v>44013</v>
      </c>
      <c r="C46667" s="3">
        <f t="shared" si="729"/>
        <v>2</v>
      </c>
      <c r="F46667" t="s">
        <v>146</v>
      </c>
    </row>
    <row r="46668" spans="1:6" x14ac:dyDescent="0.2">
      <c r="A46668" s="6">
        <v>46667</v>
      </c>
      <c r="B46668" s="10">
        <v>44013</v>
      </c>
      <c r="C46668" s="3">
        <f t="shared" si="729"/>
        <v>2</v>
      </c>
      <c r="F46668" t="s">
        <v>146</v>
      </c>
    </row>
    <row r="46669" spans="1:6" x14ac:dyDescent="0.2">
      <c r="A46669" s="6">
        <v>46668</v>
      </c>
      <c r="B46669" s="10">
        <v>44013</v>
      </c>
      <c r="C46669" s="3">
        <f t="shared" si="729"/>
        <v>2</v>
      </c>
      <c r="F46669" t="s">
        <v>146</v>
      </c>
    </row>
    <row r="46670" spans="1:6" x14ac:dyDescent="0.2">
      <c r="A46670" s="6">
        <v>46669</v>
      </c>
      <c r="B46670" s="10">
        <v>44013</v>
      </c>
      <c r="C46670" s="3">
        <f t="shared" si="729"/>
        <v>2</v>
      </c>
      <c r="F46670" t="s">
        <v>146</v>
      </c>
    </row>
    <row r="46671" spans="1:6" x14ac:dyDescent="0.2">
      <c r="A46671" s="6">
        <v>46670</v>
      </c>
      <c r="B46671" s="10">
        <v>44013</v>
      </c>
      <c r="C46671" s="3">
        <f t="shared" si="729"/>
        <v>2</v>
      </c>
      <c r="F46671" t="s">
        <v>146</v>
      </c>
    </row>
    <row r="46672" spans="1:6" x14ac:dyDescent="0.2">
      <c r="A46672" s="6">
        <v>46671</v>
      </c>
      <c r="B46672" s="10">
        <v>44013</v>
      </c>
      <c r="C46672" s="3">
        <f t="shared" si="729"/>
        <v>2</v>
      </c>
      <c r="F46672" t="s">
        <v>146</v>
      </c>
    </row>
    <row r="46673" spans="1:6" x14ac:dyDescent="0.2">
      <c r="A46673" s="6">
        <v>46672</v>
      </c>
      <c r="B46673" s="10">
        <v>44013</v>
      </c>
      <c r="C46673" s="3">
        <f t="shared" si="729"/>
        <v>2</v>
      </c>
      <c r="F46673" t="s">
        <v>146</v>
      </c>
    </row>
    <row r="46674" spans="1:6" x14ac:dyDescent="0.2">
      <c r="A46674" s="6">
        <v>46673</v>
      </c>
      <c r="B46674" s="10">
        <v>44013</v>
      </c>
      <c r="C46674" s="3">
        <f t="shared" si="729"/>
        <v>2</v>
      </c>
      <c r="F46674" t="s">
        <v>146</v>
      </c>
    </row>
    <row r="46675" spans="1:6" x14ac:dyDescent="0.2">
      <c r="A46675" s="6">
        <v>46674</v>
      </c>
      <c r="B46675" s="10">
        <v>44013</v>
      </c>
      <c r="C46675" s="3">
        <f t="shared" si="729"/>
        <v>2</v>
      </c>
      <c r="F46675" t="s">
        <v>146</v>
      </c>
    </row>
    <row r="46676" spans="1:6" x14ac:dyDescent="0.2">
      <c r="A46676" s="6">
        <v>46675</v>
      </c>
      <c r="B46676" s="10">
        <v>44013</v>
      </c>
      <c r="C46676" s="3">
        <f t="shared" si="729"/>
        <v>2</v>
      </c>
      <c r="F46676" t="s">
        <v>146</v>
      </c>
    </row>
    <row r="46677" spans="1:6" x14ac:dyDescent="0.2">
      <c r="A46677" s="6">
        <v>46676</v>
      </c>
      <c r="B46677" s="10">
        <v>44013</v>
      </c>
      <c r="C46677" s="3">
        <f t="shared" si="729"/>
        <v>2</v>
      </c>
      <c r="F46677" t="s">
        <v>146</v>
      </c>
    </row>
    <row r="46678" spans="1:6" x14ac:dyDescent="0.2">
      <c r="A46678" s="6">
        <v>46677</v>
      </c>
      <c r="B46678" s="10">
        <v>44013</v>
      </c>
      <c r="C46678" s="3">
        <f t="shared" si="729"/>
        <v>2</v>
      </c>
      <c r="F46678" t="s">
        <v>146</v>
      </c>
    </row>
    <row r="46679" spans="1:6" x14ac:dyDescent="0.2">
      <c r="A46679" s="6">
        <v>46678</v>
      </c>
      <c r="B46679" s="10">
        <v>44013</v>
      </c>
      <c r="C46679" s="3">
        <f t="shared" si="729"/>
        <v>2</v>
      </c>
      <c r="F46679" t="s">
        <v>146</v>
      </c>
    </row>
    <row r="46680" spans="1:6" x14ac:dyDescent="0.2">
      <c r="A46680" s="6">
        <v>46679</v>
      </c>
      <c r="B46680" s="10">
        <v>44013</v>
      </c>
      <c r="C46680" s="3">
        <f t="shared" si="729"/>
        <v>2</v>
      </c>
      <c r="F46680" t="s">
        <v>146</v>
      </c>
    </row>
    <row r="46681" spans="1:6" x14ac:dyDescent="0.2">
      <c r="A46681" s="6">
        <v>46680</v>
      </c>
      <c r="B46681" s="10">
        <v>44013</v>
      </c>
      <c r="C46681" s="3">
        <f t="shared" si="729"/>
        <v>2</v>
      </c>
      <c r="F46681" t="s">
        <v>146</v>
      </c>
    </row>
    <row r="46682" spans="1:6" x14ac:dyDescent="0.2">
      <c r="A46682" s="6">
        <v>46681</v>
      </c>
      <c r="B46682" s="10">
        <v>44013</v>
      </c>
      <c r="C46682" s="3">
        <f t="shared" si="729"/>
        <v>2</v>
      </c>
      <c r="F46682" t="s">
        <v>146</v>
      </c>
    </row>
    <row r="46683" spans="1:6" x14ac:dyDescent="0.2">
      <c r="A46683" s="6">
        <v>46682</v>
      </c>
      <c r="B46683" s="10">
        <v>44013</v>
      </c>
      <c r="C46683" s="3">
        <f t="shared" si="729"/>
        <v>2</v>
      </c>
      <c r="F46683" t="s">
        <v>146</v>
      </c>
    </row>
    <row r="46684" spans="1:6" x14ac:dyDescent="0.2">
      <c r="A46684" s="6">
        <v>46683</v>
      </c>
      <c r="B46684" s="10">
        <v>44013</v>
      </c>
      <c r="C46684" s="3">
        <f t="shared" ref="C46684:C46747" si="730">IF(OR(D46684=1,D46684=2),1,2)</f>
        <v>2</v>
      </c>
      <c r="F46684" t="s">
        <v>146</v>
      </c>
    </row>
    <row r="46685" spans="1:6" x14ac:dyDescent="0.2">
      <c r="A46685" s="6">
        <v>46684</v>
      </c>
      <c r="B46685" s="10">
        <v>44013</v>
      </c>
      <c r="C46685" s="3">
        <f t="shared" si="730"/>
        <v>2</v>
      </c>
      <c r="F46685" t="s">
        <v>146</v>
      </c>
    </row>
    <row r="46686" spans="1:6" x14ac:dyDescent="0.2">
      <c r="A46686" s="6">
        <v>46685</v>
      </c>
      <c r="B46686" s="10">
        <v>44013</v>
      </c>
      <c r="C46686" s="3">
        <f t="shared" si="730"/>
        <v>2</v>
      </c>
      <c r="F46686" t="s">
        <v>146</v>
      </c>
    </row>
    <row r="46687" spans="1:6" x14ac:dyDescent="0.2">
      <c r="A46687" s="6">
        <v>46686</v>
      </c>
      <c r="B46687" s="10">
        <v>44013</v>
      </c>
      <c r="C46687" s="3">
        <f t="shared" si="730"/>
        <v>2</v>
      </c>
      <c r="F46687" t="s">
        <v>146</v>
      </c>
    </row>
    <row r="46688" spans="1:6" x14ac:dyDescent="0.2">
      <c r="A46688" s="6">
        <v>46687</v>
      </c>
      <c r="B46688" s="10">
        <v>44013</v>
      </c>
      <c r="C46688" s="3">
        <f t="shared" si="730"/>
        <v>2</v>
      </c>
      <c r="F46688" t="s">
        <v>146</v>
      </c>
    </row>
    <row r="46689" spans="1:6" x14ac:dyDescent="0.2">
      <c r="A46689" s="6">
        <v>46688</v>
      </c>
      <c r="B46689" s="10">
        <v>44013</v>
      </c>
      <c r="C46689" s="3">
        <f t="shared" si="730"/>
        <v>2</v>
      </c>
      <c r="F46689" t="s">
        <v>146</v>
      </c>
    </row>
    <row r="46690" spans="1:6" x14ac:dyDescent="0.2">
      <c r="A46690" s="6">
        <v>46689</v>
      </c>
      <c r="B46690" s="10">
        <v>44013</v>
      </c>
      <c r="C46690" s="3">
        <f t="shared" si="730"/>
        <v>2</v>
      </c>
      <c r="F46690" t="s">
        <v>146</v>
      </c>
    </row>
    <row r="46691" spans="1:6" x14ac:dyDescent="0.2">
      <c r="A46691" s="6">
        <v>46690</v>
      </c>
      <c r="B46691" s="10">
        <v>44013</v>
      </c>
      <c r="C46691" s="3">
        <f t="shared" si="730"/>
        <v>2</v>
      </c>
      <c r="F46691" t="s">
        <v>146</v>
      </c>
    </row>
    <row r="46692" spans="1:6" x14ac:dyDescent="0.2">
      <c r="A46692" s="6">
        <v>46691</v>
      </c>
      <c r="B46692" s="10">
        <v>44013</v>
      </c>
      <c r="C46692" s="3">
        <f t="shared" si="730"/>
        <v>2</v>
      </c>
      <c r="F46692" t="s">
        <v>146</v>
      </c>
    </row>
    <row r="46693" spans="1:6" x14ac:dyDescent="0.2">
      <c r="A46693" s="6">
        <v>46692</v>
      </c>
      <c r="B46693" s="10">
        <v>44013</v>
      </c>
      <c r="C46693" s="3">
        <f t="shared" si="730"/>
        <v>2</v>
      </c>
      <c r="F46693" t="s">
        <v>146</v>
      </c>
    </row>
    <row r="46694" spans="1:6" x14ac:dyDescent="0.2">
      <c r="A46694" s="6">
        <v>46693</v>
      </c>
      <c r="B46694" s="10">
        <v>44013</v>
      </c>
      <c r="C46694" s="3">
        <f t="shared" si="730"/>
        <v>2</v>
      </c>
      <c r="F46694" t="s">
        <v>146</v>
      </c>
    </row>
    <row r="46695" spans="1:6" x14ac:dyDescent="0.2">
      <c r="A46695" s="6">
        <v>46694</v>
      </c>
      <c r="B46695" s="10">
        <v>44013</v>
      </c>
      <c r="C46695" s="3">
        <f t="shared" si="730"/>
        <v>2</v>
      </c>
      <c r="F46695" t="s">
        <v>146</v>
      </c>
    </row>
    <row r="46696" spans="1:6" x14ac:dyDescent="0.2">
      <c r="A46696" s="6">
        <v>46695</v>
      </c>
      <c r="B46696" s="10">
        <v>44013</v>
      </c>
      <c r="C46696" s="3">
        <f t="shared" si="730"/>
        <v>2</v>
      </c>
      <c r="F46696" t="s">
        <v>146</v>
      </c>
    </row>
    <row r="46697" spans="1:6" x14ac:dyDescent="0.2">
      <c r="A46697" s="6">
        <v>46696</v>
      </c>
      <c r="B46697" s="10">
        <v>44013</v>
      </c>
      <c r="C46697" s="3">
        <f t="shared" si="730"/>
        <v>2</v>
      </c>
      <c r="F46697" t="s">
        <v>146</v>
      </c>
    </row>
    <row r="46698" spans="1:6" x14ac:dyDescent="0.2">
      <c r="A46698" s="6">
        <v>46697</v>
      </c>
      <c r="B46698" s="10">
        <v>44013</v>
      </c>
      <c r="C46698" s="3">
        <f t="shared" si="730"/>
        <v>2</v>
      </c>
      <c r="F46698" t="s">
        <v>146</v>
      </c>
    </row>
    <row r="46699" spans="1:6" x14ac:dyDescent="0.2">
      <c r="A46699" s="6">
        <v>46698</v>
      </c>
      <c r="B46699" s="10">
        <v>44013</v>
      </c>
      <c r="C46699" s="3">
        <f t="shared" si="730"/>
        <v>2</v>
      </c>
      <c r="F46699" t="s">
        <v>146</v>
      </c>
    </row>
    <row r="46700" spans="1:6" x14ac:dyDescent="0.2">
      <c r="A46700" s="6">
        <v>46699</v>
      </c>
      <c r="B46700" s="10">
        <v>44013</v>
      </c>
      <c r="C46700" s="3">
        <f t="shared" si="730"/>
        <v>2</v>
      </c>
      <c r="F46700" t="s">
        <v>146</v>
      </c>
    </row>
    <row r="46701" spans="1:6" x14ac:dyDescent="0.2">
      <c r="A46701" s="6">
        <v>46700</v>
      </c>
      <c r="B46701" s="10">
        <v>44013</v>
      </c>
      <c r="C46701" s="3">
        <f t="shared" si="730"/>
        <v>2</v>
      </c>
      <c r="F46701" t="s">
        <v>146</v>
      </c>
    </row>
    <row r="46702" spans="1:6" x14ac:dyDescent="0.2">
      <c r="A46702" s="6">
        <v>46701</v>
      </c>
      <c r="B46702" s="10">
        <v>44013</v>
      </c>
      <c r="C46702" s="3">
        <f t="shared" si="730"/>
        <v>2</v>
      </c>
      <c r="F46702" t="s">
        <v>146</v>
      </c>
    </row>
    <row r="46703" spans="1:6" x14ac:dyDescent="0.2">
      <c r="A46703" s="6">
        <v>46702</v>
      </c>
      <c r="B46703" s="10">
        <v>44013</v>
      </c>
      <c r="C46703" s="3">
        <f t="shared" si="730"/>
        <v>2</v>
      </c>
      <c r="F46703" t="s">
        <v>146</v>
      </c>
    </row>
    <row r="46704" spans="1:6" x14ac:dyDescent="0.2">
      <c r="A46704" s="6">
        <v>46703</v>
      </c>
      <c r="B46704" s="10">
        <v>44013</v>
      </c>
      <c r="C46704" s="3">
        <f t="shared" si="730"/>
        <v>2</v>
      </c>
      <c r="F46704" t="s">
        <v>146</v>
      </c>
    </row>
    <row r="46705" spans="1:6" x14ac:dyDescent="0.2">
      <c r="A46705" s="6">
        <v>46704</v>
      </c>
      <c r="B46705" s="10">
        <v>44013</v>
      </c>
      <c r="C46705" s="3">
        <f t="shared" si="730"/>
        <v>2</v>
      </c>
      <c r="F46705" t="s">
        <v>146</v>
      </c>
    </row>
    <row r="46706" spans="1:6" x14ac:dyDescent="0.2">
      <c r="A46706" s="6">
        <v>46705</v>
      </c>
      <c r="B46706" s="10">
        <v>44013</v>
      </c>
      <c r="C46706" s="3">
        <f t="shared" si="730"/>
        <v>2</v>
      </c>
      <c r="F46706" t="s">
        <v>146</v>
      </c>
    </row>
    <row r="46707" spans="1:6" x14ac:dyDescent="0.2">
      <c r="A46707" s="6">
        <v>46706</v>
      </c>
      <c r="B46707" s="10">
        <v>44013</v>
      </c>
      <c r="C46707" s="3">
        <f t="shared" si="730"/>
        <v>2</v>
      </c>
      <c r="F46707" t="s">
        <v>146</v>
      </c>
    </row>
    <row r="46708" spans="1:6" x14ac:dyDescent="0.2">
      <c r="A46708" s="6">
        <v>46707</v>
      </c>
      <c r="B46708" s="10">
        <v>44013</v>
      </c>
      <c r="C46708" s="3">
        <f t="shared" si="730"/>
        <v>2</v>
      </c>
      <c r="F46708" t="s">
        <v>146</v>
      </c>
    </row>
    <row r="46709" spans="1:6" x14ac:dyDescent="0.2">
      <c r="A46709" s="6">
        <v>46708</v>
      </c>
      <c r="B46709" s="10">
        <v>44013</v>
      </c>
      <c r="C46709" s="3">
        <f t="shared" si="730"/>
        <v>2</v>
      </c>
      <c r="F46709" t="s">
        <v>146</v>
      </c>
    </row>
    <row r="46710" spans="1:6" x14ac:dyDescent="0.2">
      <c r="A46710" s="6">
        <v>46709</v>
      </c>
      <c r="B46710" s="10">
        <v>44013</v>
      </c>
      <c r="C46710" s="3">
        <f t="shared" si="730"/>
        <v>2</v>
      </c>
      <c r="F46710" t="s">
        <v>146</v>
      </c>
    </row>
    <row r="46711" spans="1:6" x14ac:dyDescent="0.2">
      <c r="A46711" s="6">
        <v>46710</v>
      </c>
      <c r="B46711" s="10">
        <v>44013</v>
      </c>
      <c r="C46711" s="3">
        <f t="shared" si="730"/>
        <v>2</v>
      </c>
      <c r="F46711" t="s">
        <v>146</v>
      </c>
    </row>
    <row r="46712" spans="1:6" x14ac:dyDescent="0.2">
      <c r="A46712" s="6">
        <v>46711</v>
      </c>
      <c r="B46712" s="10">
        <v>44013</v>
      </c>
      <c r="C46712" s="3">
        <f t="shared" si="730"/>
        <v>2</v>
      </c>
      <c r="F46712" t="s">
        <v>146</v>
      </c>
    </row>
    <row r="46713" spans="1:6" x14ac:dyDescent="0.2">
      <c r="A46713" s="6">
        <v>46712</v>
      </c>
      <c r="B46713" s="10">
        <v>44013</v>
      </c>
      <c r="C46713" s="3">
        <f t="shared" si="730"/>
        <v>2</v>
      </c>
      <c r="F46713" t="s">
        <v>146</v>
      </c>
    </row>
    <row r="46714" spans="1:6" x14ac:dyDescent="0.2">
      <c r="A46714" s="6">
        <v>46713</v>
      </c>
      <c r="B46714" s="10">
        <v>44013</v>
      </c>
      <c r="C46714" s="3">
        <f t="shared" si="730"/>
        <v>2</v>
      </c>
      <c r="F46714" t="s">
        <v>146</v>
      </c>
    </row>
    <row r="46715" spans="1:6" x14ac:dyDescent="0.2">
      <c r="A46715" s="6">
        <v>46714</v>
      </c>
      <c r="B46715" s="10">
        <v>44013</v>
      </c>
      <c r="C46715" s="3">
        <f t="shared" si="730"/>
        <v>2</v>
      </c>
      <c r="F46715" t="s">
        <v>146</v>
      </c>
    </row>
    <row r="46716" spans="1:6" x14ac:dyDescent="0.2">
      <c r="A46716" s="6">
        <v>46715</v>
      </c>
      <c r="B46716" s="10">
        <v>44013</v>
      </c>
      <c r="C46716" s="3">
        <f t="shared" si="730"/>
        <v>2</v>
      </c>
      <c r="F46716" t="s">
        <v>146</v>
      </c>
    </row>
    <row r="46717" spans="1:6" x14ac:dyDescent="0.2">
      <c r="A46717" s="6">
        <v>46716</v>
      </c>
      <c r="B46717" s="10">
        <v>44013</v>
      </c>
      <c r="C46717" s="3">
        <f t="shared" si="730"/>
        <v>2</v>
      </c>
      <c r="F46717" t="s">
        <v>146</v>
      </c>
    </row>
    <row r="46718" spans="1:6" x14ac:dyDescent="0.2">
      <c r="A46718" s="6">
        <v>46717</v>
      </c>
      <c r="B46718" s="10">
        <v>44013</v>
      </c>
      <c r="C46718" s="3">
        <f t="shared" si="730"/>
        <v>2</v>
      </c>
      <c r="F46718" t="s">
        <v>146</v>
      </c>
    </row>
    <row r="46719" spans="1:6" x14ac:dyDescent="0.2">
      <c r="A46719" s="6">
        <v>46718</v>
      </c>
      <c r="B46719" s="10">
        <v>44013</v>
      </c>
      <c r="C46719" s="3">
        <f t="shared" si="730"/>
        <v>2</v>
      </c>
      <c r="F46719" t="s">
        <v>146</v>
      </c>
    </row>
    <row r="46720" spans="1:6" x14ac:dyDescent="0.2">
      <c r="A46720" s="6">
        <v>46719</v>
      </c>
      <c r="B46720" s="10">
        <v>44013</v>
      </c>
      <c r="C46720" s="3">
        <f t="shared" si="730"/>
        <v>2</v>
      </c>
      <c r="F46720" t="s">
        <v>146</v>
      </c>
    </row>
    <row r="46721" spans="1:6" x14ac:dyDescent="0.2">
      <c r="A46721" s="6">
        <v>46720</v>
      </c>
      <c r="B46721" s="10">
        <v>44013</v>
      </c>
      <c r="C46721" s="3">
        <f t="shared" si="730"/>
        <v>2</v>
      </c>
      <c r="F46721" t="s">
        <v>146</v>
      </c>
    </row>
    <row r="46722" spans="1:6" x14ac:dyDescent="0.2">
      <c r="A46722" s="6">
        <v>46721</v>
      </c>
      <c r="B46722" s="10">
        <v>44013</v>
      </c>
      <c r="C46722" s="3">
        <f t="shared" si="730"/>
        <v>2</v>
      </c>
      <c r="F46722" t="s">
        <v>146</v>
      </c>
    </row>
    <row r="46723" spans="1:6" x14ac:dyDescent="0.2">
      <c r="A46723" s="6">
        <v>46722</v>
      </c>
      <c r="B46723" s="10">
        <v>44013</v>
      </c>
      <c r="C46723" s="3">
        <f t="shared" si="730"/>
        <v>2</v>
      </c>
      <c r="F46723" t="s">
        <v>146</v>
      </c>
    </row>
    <row r="46724" spans="1:6" x14ac:dyDescent="0.2">
      <c r="A46724" s="6">
        <v>46723</v>
      </c>
      <c r="B46724" s="10">
        <v>44013</v>
      </c>
      <c r="C46724" s="3">
        <f t="shared" si="730"/>
        <v>2</v>
      </c>
      <c r="F46724" t="s">
        <v>146</v>
      </c>
    </row>
    <row r="46725" spans="1:6" x14ac:dyDescent="0.2">
      <c r="A46725" s="6">
        <v>46724</v>
      </c>
      <c r="B46725" s="10">
        <v>44013</v>
      </c>
      <c r="C46725" s="3">
        <f t="shared" si="730"/>
        <v>2</v>
      </c>
      <c r="F46725" t="s">
        <v>146</v>
      </c>
    </row>
    <row r="46726" spans="1:6" x14ac:dyDescent="0.2">
      <c r="A46726" s="6">
        <v>46725</v>
      </c>
      <c r="B46726" s="10">
        <v>44013</v>
      </c>
      <c r="C46726" s="3">
        <f t="shared" si="730"/>
        <v>2</v>
      </c>
      <c r="F46726" t="s">
        <v>146</v>
      </c>
    </row>
    <row r="46727" spans="1:6" x14ac:dyDescent="0.2">
      <c r="A46727" s="6">
        <v>46726</v>
      </c>
      <c r="B46727" s="10">
        <v>44013</v>
      </c>
      <c r="C46727" s="3">
        <f t="shared" si="730"/>
        <v>2</v>
      </c>
      <c r="F46727" t="s">
        <v>146</v>
      </c>
    </row>
    <row r="46728" spans="1:6" x14ac:dyDescent="0.2">
      <c r="A46728" s="6">
        <v>46727</v>
      </c>
      <c r="B46728" s="10">
        <v>44013</v>
      </c>
      <c r="C46728" s="3">
        <f t="shared" si="730"/>
        <v>2</v>
      </c>
      <c r="F46728" t="s">
        <v>146</v>
      </c>
    </row>
    <row r="46729" spans="1:6" x14ac:dyDescent="0.2">
      <c r="A46729" s="6">
        <v>46728</v>
      </c>
      <c r="B46729" s="10">
        <v>44013</v>
      </c>
      <c r="C46729" s="3">
        <f t="shared" si="730"/>
        <v>2</v>
      </c>
      <c r="F46729" t="s">
        <v>146</v>
      </c>
    </row>
    <row r="46730" spans="1:6" x14ac:dyDescent="0.2">
      <c r="A46730" s="6">
        <v>46729</v>
      </c>
      <c r="B46730" s="10">
        <v>44013</v>
      </c>
      <c r="C46730" s="3">
        <f t="shared" si="730"/>
        <v>2</v>
      </c>
      <c r="F46730" t="s">
        <v>146</v>
      </c>
    </row>
    <row r="46731" spans="1:6" x14ac:dyDescent="0.2">
      <c r="A46731" s="6">
        <v>46730</v>
      </c>
      <c r="B46731" s="10">
        <v>44013</v>
      </c>
      <c r="C46731" s="3">
        <f t="shared" si="730"/>
        <v>2</v>
      </c>
      <c r="F46731" t="s">
        <v>146</v>
      </c>
    </row>
    <row r="46732" spans="1:6" x14ac:dyDescent="0.2">
      <c r="A46732" s="6">
        <v>46731</v>
      </c>
      <c r="B46732" s="10">
        <v>44013</v>
      </c>
      <c r="C46732" s="3">
        <f t="shared" si="730"/>
        <v>2</v>
      </c>
      <c r="F46732" t="s">
        <v>146</v>
      </c>
    </row>
    <row r="46733" spans="1:6" x14ac:dyDescent="0.2">
      <c r="A46733" s="6">
        <v>46732</v>
      </c>
      <c r="B46733" s="10">
        <v>44013</v>
      </c>
      <c r="C46733" s="3">
        <f t="shared" si="730"/>
        <v>2</v>
      </c>
      <c r="F46733" t="s">
        <v>146</v>
      </c>
    </row>
    <row r="46734" spans="1:6" x14ac:dyDescent="0.2">
      <c r="A46734" s="6">
        <v>46733</v>
      </c>
      <c r="B46734" s="10">
        <v>44013</v>
      </c>
      <c r="C46734" s="3">
        <f t="shared" si="730"/>
        <v>2</v>
      </c>
      <c r="F46734" t="s">
        <v>146</v>
      </c>
    </row>
    <row r="46735" spans="1:6" x14ac:dyDescent="0.2">
      <c r="A46735" s="6">
        <v>46734</v>
      </c>
      <c r="B46735" s="10">
        <v>44013</v>
      </c>
      <c r="C46735" s="3">
        <f t="shared" si="730"/>
        <v>2</v>
      </c>
      <c r="F46735" t="s">
        <v>146</v>
      </c>
    </row>
    <row r="46736" spans="1:6" x14ac:dyDescent="0.2">
      <c r="A46736" s="6">
        <v>46735</v>
      </c>
      <c r="B46736" s="10">
        <v>44013</v>
      </c>
      <c r="C46736" s="3">
        <f t="shared" si="730"/>
        <v>2</v>
      </c>
      <c r="F46736" t="s">
        <v>146</v>
      </c>
    </row>
    <row r="46737" spans="1:6" x14ac:dyDescent="0.2">
      <c r="A46737" s="6">
        <v>46736</v>
      </c>
      <c r="B46737" s="10">
        <v>44013</v>
      </c>
      <c r="C46737" s="3">
        <f t="shared" si="730"/>
        <v>2</v>
      </c>
      <c r="F46737" t="s">
        <v>146</v>
      </c>
    </row>
    <row r="46738" spans="1:6" x14ac:dyDescent="0.2">
      <c r="A46738" s="6">
        <v>46737</v>
      </c>
      <c r="B46738" s="10">
        <v>44013</v>
      </c>
      <c r="C46738" s="3">
        <f t="shared" si="730"/>
        <v>2</v>
      </c>
      <c r="F46738" t="s">
        <v>146</v>
      </c>
    </row>
    <row r="46739" spans="1:6" x14ac:dyDescent="0.2">
      <c r="A46739" s="6">
        <v>46738</v>
      </c>
      <c r="B46739" s="10">
        <v>44013</v>
      </c>
      <c r="C46739" s="3">
        <f t="shared" si="730"/>
        <v>2</v>
      </c>
      <c r="F46739" t="s">
        <v>146</v>
      </c>
    </row>
    <row r="46740" spans="1:6" x14ac:dyDescent="0.2">
      <c r="A46740" s="6">
        <v>46739</v>
      </c>
      <c r="B46740" s="10">
        <v>44013</v>
      </c>
      <c r="C46740" s="3">
        <f t="shared" si="730"/>
        <v>2</v>
      </c>
      <c r="F46740" t="s">
        <v>146</v>
      </c>
    </row>
    <row r="46741" spans="1:6" x14ac:dyDescent="0.2">
      <c r="A46741" s="6">
        <v>46740</v>
      </c>
      <c r="B46741" s="10">
        <v>44013</v>
      </c>
      <c r="C46741" s="3">
        <f t="shared" si="730"/>
        <v>2</v>
      </c>
      <c r="F46741" t="s">
        <v>146</v>
      </c>
    </row>
    <row r="46742" spans="1:6" x14ac:dyDescent="0.2">
      <c r="A46742" s="6">
        <v>46741</v>
      </c>
      <c r="B46742" s="10">
        <v>44013</v>
      </c>
      <c r="C46742" s="3">
        <f t="shared" si="730"/>
        <v>2</v>
      </c>
      <c r="F46742" t="s">
        <v>146</v>
      </c>
    </row>
    <row r="46743" spans="1:6" x14ac:dyDescent="0.2">
      <c r="A46743" s="6">
        <v>46742</v>
      </c>
      <c r="B46743" s="10">
        <v>44013</v>
      </c>
      <c r="C46743" s="3">
        <f t="shared" si="730"/>
        <v>2</v>
      </c>
      <c r="F46743" t="s">
        <v>146</v>
      </c>
    </row>
    <row r="46744" spans="1:6" x14ac:dyDescent="0.2">
      <c r="A46744" s="6">
        <v>46743</v>
      </c>
      <c r="B46744" s="10">
        <v>44013</v>
      </c>
      <c r="C46744" s="3">
        <f t="shared" si="730"/>
        <v>2</v>
      </c>
      <c r="F46744" t="s">
        <v>146</v>
      </c>
    </row>
    <row r="46745" spans="1:6" x14ac:dyDescent="0.2">
      <c r="A46745" s="6">
        <v>46744</v>
      </c>
      <c r="B46745" s="10">
        <v>44013</v>
      </c>
      <c r="C46745" s="3">
        <f t="shared" si="730"/>
        <v>2</v>
      </c>
      <c r="F46745" t="s">
        <v>146</v>
      </c>
    </row>
    <row r="46746" spans="1:6" x14ac:dyDescent="0.2">
      <c r="A46746" s="6">
        <v>46745</v>
      </c>
      <c r="B46746" s="10">
        <v>44013</v>
      </c>
      <c r="C46746" s="3">
        <f t="shared" si="730"/>
        <v>2</v>
      </c>
      <c r="F46746" t="s">
        <v>146</v>
      </c>
    </row>
    <row r="46747" spans="1:6" x14ac:dyDescent="0.2">
      <c r="A46747" s="6">
        <v>46746</v>
      </c>
      <c r="B46747" s="10">
        <v>44013</v>
      </c>
      <c r="C46747" s="3">
        <f t="shared" si="730"/>
        <v>2</v>
      </c>
      <c r="F46747" t="s">
        <v>146</v>
      </c>
    </row>
    <row r="46748" spans="1:6" x14ac:dyDescent="0.2">
      <c r="A46748" s="6">
        <v>46747</v>
      </c>
      <c r="B46748" s="10">
        <v>44013</v>
      </c>
      <c r="C46748" s="3">
        <f t="shared" ref="C46748:C46811" si="731">IF(OR(D46748=1,D46748=2),1,2)</f>
        <v>2</v>
      </c>
      <c r="F46748" t="s">
        <v>146</v>
      </c>
    </row>
    <row r="46749" spans="1:6" x14ac:dyDescent="0.2">
      <c r="A46749" s="6">
        <v>46748</v>
      </c>
      <c r="B46749" s="10">
        <v>44013</v>
      </c>
      <c r="C46749" s="3">
        <f t="shared" si="731"/>
        <v>2</v>
      </c>
      <c r="F46749" t="s">
        <v>146</v>
      </c>
    </row>
    <row r="46750" spans="1:6" x14ac:dyDescent="0.2">
      <c r="A46750" s="6">
        <v>46749</v>
      </c>
      <c r="B46750" s="10">
        <v>44013</v>
      </c>
      <c r="C46750" s="3">
        <f t="shared" si="731"/>
        <v>2</v>
      </c>
      <c r="F46750" t="s">
        <v>146</v>
      </c>
    </row>
    <row r="46751" spans="1:6" x14ac:dyDescent="0.2">
      <c r="A46751" s="6">
        <v>46750</v>
      </c>
      <c r="B46751" s="10">
        <v>44013</v>
      </c>
      <c r="C46751" s="3">
        <f t="shared" si="731"/>
        <v>2</v>
      </c>
      <c r="F46751" t="s">
        <v>146</v>
      </c>
    </row>
    <row r="46752" spans="1:6" x14ac:dyDescent="0.2">
      <c r="A46752" s="6">
        <v>46751</v>
      </c>
      <c r="B46752" s="10">
        <v>44013</v>
      </c>
      <c r="C46752" s="3">
        <f t="shared" si="731"/>
        <v>2</v>
      </c>
      <c r="F46752" t="s">
        <v>146</v>
      </c>
    </row>
    <row r="46753" spans="1:6" x14ac:dyDescent="0.2">
      <c r="A46753" s="6">
        <v>46752</v>
      </c>
      <c r="B46753" s="10">
        <v>44013</v>
      </c>
      <c r="C46753" s="3">
        <f t="shared" si="731"/>
        <v>2</v>
      </c>
      <c r="F46753" t="s">
        <v>146</v>
      </c>
    </row>
    <row r="46754" spans="1:6" x14ac:dyDescent="0.2">
      <c r="A46754" s="6">
        <v>46753</v>
      </c>
      <c r="B46754" s="10">
        <v>44013</v>
      </c>
      <c r="C46754" s="3">
        <f t="shared" si="731"/>
        <v>2</v>
      </c>
      <c r="F46754" t="s">
        <v>146</v>
      </c>
    </row>
    <row r="46755" spans="1:6" x14ac:dyDescent="0.2">
      <c r="A46755" s="6">
        <v>46754</v>
      </c>
      <c r="B46755" s="10">
        <v>44013</v>
      </c>
      <c r="C46755" s="3">
        <f t="shared" si="731"/>
        <v>2</v>
      </c>
      <c r="F46755" t="s">
        <v>146</v>
      </c>
    </row>
    <row r="46756" spans="1:6" x14ac:dyDescent="0.2">
      <c r="A46756" s="6">
        <v>46755</v>
      </c>
      <c r="B46756" s="10">
        <v>44013</v>
      </c>
      <c r="C46756" s="3">
        <f t="shared" si="731"/>
        <v>2</v>
      </c>
      <c r="F46756" t="s">
        <v>146</v>
      </c>
    </row>
    <row r="46757" spans="1:6" x14ac:dyDescent="0.2">
      <c r="A46757" s="6">
        <v>46756</v>
      </c>
      <c r="B46757" s="10">
        <v>44013</v>
      </c>
      <c r="C46757" s="3">
        <f t="shared" si="731"/>
        <v>2</v>
      </c>
      <c r="F46757" t="s">
        <v>146</v>
      </c>
    </row>
    <row r="46758" spans="1:6" x14ac:dyDescent="0.2">
      <c r="A46758" s="6">
        <v>46757</v>
      </c>
      <c r="B46758" s="10">
        <v>44013</v>
      </c>
      <c r="C46758" s="3">
        <f t="shared" si="731"/>
        <v>2</v>
      </c>
      <c r="F46758" t="s">
        <v>146</v>
      </c>
    </row>
    <row r="46759" spans="1:6" x14ac:dyDescent="0.2">
      <c r="A46759" s="6">
        <v>46758</v>
      </c>
      <c r="B46759" s="10">
        <v>44013</v>
      </c>
      <c r="C46759" s="3">
        <f t="shared" si="731"/>
        <v>2</v>
      </c>
      <c r="F46759" t="s">
        <v>146</v>
      </c>
    </row>
    <row r="46760" spans="1:6" x14ac:dyDescent="0.2">
      <c r="A46760" s="6">
        <v>46759</v>
      </c>
      <c r="B46760" s="10">
        <v>44013</v>
      </c>
      <c r="C46760" s="3">
        <f t="shared" si="731"/>
        <v>2</v>
      </c>
      <c r="F46760" t="s">
        <v>146</v>
      </c>
    </row>
    <row r="46761" spans="1:6" x14ac:dyDescent="0.2">
      <c r="A46761" s="6">
        <v>46760</v>
      </c>
      <c r="B46761" s="10">
        <v>44013</v>
      </c>
      <c r="C46761" s="3">
        <f t="shared" si="731"/>
        <v>2</v>
      </c>
      <c r="F46761" t="s">
        <v>146</v>
      </c>
    </row>
    <row r="46762" spans="1:6" x14ac:dyDescent="0.2">
      <c r="A46762" s="6">
        <v>46761</v>
      </c>
      <c r="B46762" s="10">
        <v>44013</v>
      </c>
      <c r="C46762" s="3">
        <f t="shared" si="731"/>
        <v>2</v>
      </c>
      <c r="F46762" t="s">
        <v>146</v>
      </c>
    </row>
    <row r="46763" spans="1:6" x14ac:dyDescent="0.2">
      <c r="A46763" s="6">
        <v>46762</v>
      </c>
      <c r="B46763" s="10">
        <v>44013</v>
      </c>
      <c r="C46763" s="3">
        <f t="shared" si="731"/>
        <v>2</v>
      </c>
      <c r="F46763" t="s">
        <v>146</v>
      </c>
    </row>
    <row r="46764" spans="1:6" x14ac:dyDescent="0.2">
      <c r="A46764" s="6">
        <v>46763</v>
      </c>
      <c r="B46764" s="10">
        <v>44013</v>
      </c>
      <c r="C46764" s="3">
        <f t="shared" si="731"/>
        <v>2</v>
      </c>
      <c r="F46764" t="s">
        <v>146</v>
      </c>
    </row>
    <row r="46765" spans="1:6" x14ac:dyDescent="0.2">
      <c r="A46765" s="6">
        <v>46764</v>
      </c>
      <c r="B46765" s="10">
        <v>44013</v>
      </c>
      <c r="C46765" s="3">
        <f t="shared" si="731"/>
        <v>2</v>
      </c>
      <c r="F46765" t="s">
        <v>146</v>
      </c>
    </row>
    <row r="46766" spans="1:6" x14ac:dyDescent="0.2">
      <c r="A46766" s="6">
        <v>46765</v>
      </c>
      <c r="B46766" s="10">
        <v>44013</v>
      </c>
      <c r="C46766" s="3">
        <f t="shared" si="731"/>
        <v>2</v>
      </c>
      <c r="F46766" t="s">
        <v>146</v>
      </c>
    </row>
    <row r="46767" spans="1:6" x14ac:dyDescent="0.2">
      <c r="A46767" s="6">
        <v>46766</v>
      </c>
      <c r="B46767" s="10">
        <v>44013</v>
      </c>
      <c r="C46767" s="3">
        <f t="shared" si="731"/>
        <v>2</v>
      </c>
      <c r="F46767" t="s">
        <v>146</v>
      </c>
    </row>
    <row r="46768" spans="1:6" x14ac:dyDescent="0.2">
      <c r="A46768" s="6">
        <v>46767</v>
      </c>
      <c r="B46768" s="10">
        <v>44013</v>
      </c>
      <c r="C46768" s="3">
        <f t="shared" si="731"/>
        <v>2</v>
      </c>
      <c r="F46768" t="s">
        <v>146</v>
      </c>
    </row>
    <row r="46769" spans="1:6" x14ac:dyDescent="0.2">
      <c r="A46769" s="6">
        <v>46768</v>
      </c>
      <c r="B46769" s="10">
        <v>44013</v>
      </c>
      <c r="C46769" s="3">
        <f t="shared" si="731"/>
        <v>2</v>
      </c>
      <c r="F46769" t="s">
        <v>146</v>
      </c>
    </row>
    <row r="46770" spans="1:6" x14ac:dyDescent="0.2">
      <c r="A46770" s="6">
        <v>46769</v>
      </c>
      <c r="B46770" s="10">
        <v>44013</v>
      </c>
      <c r="C46770" s="3">
        <f t="shared" si="731"/>
        <v>2</v>
      </c>
      <c r="F46770" t="s">
        <v>146</v>
      </c>
    </row>
    <row r="46771" spans="1:6" x14ac:dyDescent="0.2">
      <c r="A46771" s="6">
        <v>46770</v>
      </c>
      <c r="B46771" s="10">
        <v>44013</v>
      </c>
      <c r="C46771" s="3">
        <f t="shared" si="731"/>
        <v>2</v>
      </c>
      <c r="F46771" t="s">
        <v>146</v>
      </c>
    </row>
    <row r="46772" spans="1:6" x14ac:dyDescent="0.2">
      <c r="A46772" s="6">
        <v>46771</v>
      </c>
      <c r="B46772" s="10">
        <v>44013</v>
      </c>
      <c r="C46772" s="3">
        <f t="shared" si="731"/>
        <v>2</v>
      </c>
      <c r="F46772" t="s">
        <v>146</v>
      </c>
    </row>
    <row r="46773" spans="1:6" x14ac:dyDescent="0.2">
      <c r="A46773" s="6">
        <v>46772</v>
      </c>
      <c r="B46773" s="10">
        <v>44013</v>
      </c>
      <c r="C46773" s="3">
        <f t="shared" si="731"/>
        <v>2</v>
      </c>
      <c r="F46773" t="s">
        <v>146</v>
      </c>
    </row>
    <row r="46774" spans="1:6" x14ac:dyDescent="0.2">
      <c r="A46774" s="6">
        <v>46773</v>
      </c>
      <c r="B46774" s="10">
        <v>44013</v>
      </c>
      <c r="C46774" s="3">
        <f t="shared" si="731"/>
        <v>2</v>
      </c>
      <c r="F46774" t="s">
        <v>146</v>
      </c>
    </row>
    <row r="46775" spans="1:6" x14ac:dyDescent="0.2">
      <c r="A46775" s="6">
        <v>46774</v>
      </c>
      <c r="B46775" s="10">
        <v>44013</v>
      </c>
      <c r="C46775" s="3">
        <f t="shared" si="731"/>
        <v>2</v>
      </c>
      <c r="F46775" t="s">
        <v>146</v>
      </c>
    </row>
    <row r="46776" spans="1:6" x14ac:dyDescent="0.2">
      <c r="A46776" s="6">
        <v>46775</v>
      </c>
      <c r="B46776" s="10">
        <v>44013</v>
      </c>
      <c r="C46776" s="3">
        <f t="shared" si="731"/>
        <v>2</v>
      </c>
      <c r="F46776" t="s">
        <v>146</v>
      </c>
    </row>
    <row r="46777" spans="1:6" x14ac:dyDescent="0.2">
      <c r="A46777" s="6">
        <v>46776</v>
      </c>
      <c r="B46777" s="10">
        <v>44013</v>
      </c>
      <c r="C46777" s="3">
        <f t="shared" si="731"/>
        <v>2</v>
      </c>
      <c r="F46777" t="s">
        <v>146</v>
      </c>
    </row>
    <row r="46778" spans="1:6" x14ac:dyDescent="0.2">
      <c r="A46778" s="6">
        <v>46777</v>
      </c>
      <c r="B46778" s="10">
        <v>44013</v>
      </c>
      <c r="C46778" s="3">
        <f t="shared" si="731"/>
        <v>2</v>
      </c>
      <c r="F46778" t="s">
        <v>146</v>
      </c>
    </row>
    <row r="46779" spans="1:6" x14ac:dyDescent="0.2">
      <c r="A46779" s="6">
        <v>46778</v>
      </c>
      <c r="B46779" s="10">
        <v>44013</v>
      </c>
      <c r="C46779" s="3">
        <f t="shared" si="731"/>
        <v>2</v>
      </c>
      <c r="F46779" t="s">
        <v>146</v>
      </c>
    </row>
    <row r="46780" spans="1:6" x14ac:dyDescent="0.2">
      <c r="A46780" s="6">
        <v>46779</v>
      </c>
      <c r="B46780" s="10">
        <v>44013</v>
      </c>
      <c r="C46780" s="3">
        <f t="shared" si="731"/>
        <v>2</v>
      </c>
      <c r="F46780" t="s">
        <v>146</v>
      </c>
    </row>
    <row r="46781" spans="1:6" x14ac:dyDescent="0.2">
      <c r="A46781" s="6">
        <v>46780</v>
      </c>
      <c r="B46781" s="10">
        <v>44013</v>
      </c>
      <c r="C46781" s="3">
        <f t="shared" si="731"/>
        <v>2</v>
      </c>
      <c r="F46781" t="s">
        <v>146</v>
      </c>
    </row>
    <row r="46782" spans="1:6" x14ac:dyDescent="0.2">
      <c r="A46782" s="6">
        <v>46781</v>
      </c>
      <c r="B46782" s="10">
        <v>44013</v>
      </c>
      <c r="C46782" s="3">
        <f t="shared" si="731"/>
        <v>2</v>
      </c>
      <c r="F46782" t="s">
        <v>146</v>
      </c>
    </row>
    <row r="46783" spans="1:6" x14ac:dyDescent="0.2">
      <c r="A46783" s="6">
        <v>46782</v>
      </c>
      <c r="B46783" s="10">
        <v>44013</v>
      </c>
      <c r="C46783" s="3">
        <f t="shared" si="731"/>
        <v>2</v>
      </c>
      <c r="F46783" t="s">
        <v>146</v>
      </c>
    </row>
    <row r="46784" spans="1:6" x14ac:dyDescent="0.2">
      <c r="A46784" s="6">
        <v>46783</v>
      </c>
      <c r="B46784" s="10">
        <v>44013</v>
      </c>
      <c r="C46784" s="3">
        <f t="shared" si="731"/>
        <v>2</v>
      </c>
      <c r="F46784" t="s">
        <v>146</v>
      </c>
    </row>
    <row r="46785" spans="1:6" x14ac:dyDescent="0.2">
      <c r="A46785" s="6">
        <v>46784</v>
      </c>
      <c r="B46785" s="10">
        <v>44013</v>
      </c>
      <c r="C46785" s="3">
        <f t="shared" si="731"/>
        <v>2</v>
      </c>
      <c r="F46785" t="s">
        <v>146</v>
      </c>
    </row>
    <row r="46786" spans="1:6" x14ac:dyDescent="0.2">
      <c r="A46786" s="6">
        <v>46785</v>
      </c>
      <c r="B46786" s="10">
        <v>44013</v>
      </c>
      <c r="C46786" s="3">
        <f t="shared" si="731"/>
        <v>2</v>
      </c>
      <c r="F46786" t="s">
        <v>146</v>
      </c>
    </row>
    <row r="46787" spans="1:6" x14ac:dyDescent="0.2">
      <c r="A46787" s="6">
        <v>46786</v>
      </c>
      <c r="B46787" s="10">
        <v>44013</v>
      </c>
      <c r="C46787" s="3">
        <f t="shared" si="731"/>
        <v>2</v>
      </c>
      <c r="F46787" t="s">
        <v>146</v>
      </c>
    </row>
    <row r="46788" spans="1:6" x14ac:dyDescent="0.2">
      <c r="A46788" s="6">
        <v>46787</v>
      </c>
      <c r="B46788" s="10">
        <v>44013</v>
      </c>
      <c r="C46788" s="3">
        <f t="shared" si="731"/>
        <v>2</v>
      </c>
      <c r="F46788" t="s">
        <v>146</v>
      </c>
    </row>
    <row r="46789" spans="1:6" x14ac:dyDescent="0.2">
      <c r="A46789" s="6">
        <v>46788</v>
      </c>
      <c r="B46789" s="10">
        <v>44013</v>
      </c>
      <c r="C46789" s="3">
        <f t="shared" si="731"/>
        <v>2</v>
      </c>
      <c r="F46789" t="s">
        <v>146</v>
      </c>
    </row>
    <row r="46790" spans="1:6" x14ac:dyDescent="0.2">
      <c r="A46790" s="6">
        <v>46789</v>
      </c>
      <c r="B46790" s="10">
        <v>44013</v>
      </c>
      <c r="C46790" s="3">
        <f t="shared" si="731"/>
        <v>2</v>
      </c>
      <c r="F46790" t="s">
        <v>146</v>
      </c>
    </row>
    <row r="46791" spans="1:6" x14ac:dyDescent="0.2">
      <c r="A46791" s="6">
        <v>46790</v>
      </c>
      <c r="B46791" s="10">
        <v>44013</v>
      </c>
      <c r="C46791" s="3">
        <f t="shared" si="731"/>
        <v>2</v>
      </c>
      <c r="F46791" t="s">
        <v>146</v>
      </c>
    </row>
    <row r="46792" spans="1:6" x14ac:dyDescent="0.2">
      <c r="A46792" s="6">
        <v>46791</v>
      </c>
      <c r="B46792" s="10">
        <v>44013</v>
      </c>
      <c r="C46792" s="3">
        <f t="shared" si="731"/>
        <v>2</v>
      </c>
      <c r="F46792" t="s">
        <v>146</v>
      </c>
    </row>
    <row r="46793" spans="1:6" x14ac:dyDescent="0.2">
      <c r="A46793" s="6">
        <v>46792</v>
      </c>
      <c r="B46793" s="10">
        <v>44013</v>
      </c>
      <c r="C46793" s="3">
        <f t="shared" si="731"/>
        <v>2</v>
      </c>
      <c r="F46793" t="s">
        <v>146</v>
      </c>
    </row>
    <row r="46794" spans="1:6" x14ac:dyDescent="0.2">
      <c r="A46794" s="6">
        <v>46793</v>
      </c>
      <c r="B46794" s="10">
        <v>44013</v>
      </c>
      <c r="C46794" s="3">
        <f t="shared" si="731"/>
        <v>2</v>
      </c>
      <c r="F46794" t="s">
        <v>146</v>
      </c>
    </row>
    <row r="46795" spans="1:6" x14ac:dyDescent="0.2">
      <c r="A46795" s="6">
        <v>46794</v>
      </c>
      <c r="B46795" s="10">
        <v>44013</v>
      </c>
      <c r="C46795" s="3">
        <f t="shared" si="731"/>
        <v>2</v>
      </c>
      <c r="F46795" t="s">
        <v>146</v>
      </c>
    </row>
    <row r="46796" spans="1:6" x14ac:dyDescent="0.2">
      <c r="A46796" s="6">
        <v>46795</v>
      </c>
      <c r="B46796" s="10">
        <v>44013</v>
      </c>
      <c r="C46796" s="3">
        <f t="shared" si="731"/>
        <v>2</v>
      </c>
      <c r="F46796" t="s">
        <v>146</v>
      </c>
    </row>
    <row r="46797" spans="1:6" x14ac:dyDescent="0.2">
      <c r="A46797" s="6">
        <v>46796</v>
      </c>
      <c r="B46797" s="10">
        <v>44013</v>
      </c>
      <c r="C46797" s="3">
        <f t="shared" si="731"/>
        <v>2</v>
      </c>
      <c r="F46797" t="s">
        <v>146</v>
      </c>
    </row>
    <row r="46798" spans="1:6" x14ac:dyDescent="0.2">
      <c r="A46798" s="6">
        <v>46797</v>
      </c>
      <c r="B46798" s="10">
        <v>44013</v>
      </c>
      <c r="C46798" s="3">
        <f t="shared" si="731"/>
        <v>2</v>
      </c>
      <c r="F46798" t="s">
        <v>146</v>
      </c>
    </row>
    <row r="46799" spans="1:6" x14ac:dyDescent="0.2">
      <c r="A46799" s="6">
        <v>46798</v>
      </c>
      <c r="B46799" s="10">
        <v>44013</v>
      </c>
      <c r="C46799" s="3">
        <f t="shared" si="731"/>
        <v>2</v>
      </c>
      <c r="F46799" t="s">
        <v>146</v>
      </c>
    </row>
    <row r="46800" spans="1:6" x14ac:dyDescent="0.2">
      <c r="A46800" s="6">
        <v>46799</v>
      </c>
      <c r="B46800" s="10">
        <v>44013</v>
      </c>
      <c r="C46800" s="3">
        <f t="shared" si="731"/>
        <v>2</v>
      </c>
      <c r="F46800" t="s">
        <v>146</v>
      </c>
    </row>
    <row r="46801" spans="1:6" x14ac:dyDescent="0.2">
      <c r="A46801" s="6">
        <v>46800</v>
      </c>
      <c r="B46801" s="10">
        <v>44013</v>
      </c>
      <c r="C46801" s="3">
        <f t="shared" si="731"/>
        <v>2</v>
      </c>
      <c r="F46801" t="s">
        <v>146</v>
      </c>
    </row>
    <row r="46802" spans="1:6" x14ac:dyDescent="0.2">
      <c r="A46802" s="6">
        <v>46801</v>
      </c>
      <c r="B46802" s="10">
        <v>44013</v>
      </c>
      <c r="C46802" s="3">
        <f t="shared" si="731"/>
        <v>2</v>
      </c>
      <c r="F46802" t="s">
        <v>146</v>
      </c>
    </row>
    <row r="46803" spans="1:6" x14ac:dyDescent="0.2">
      <c r="A46803" s="6">
        <v>46802</v>
      </c>
      <c r="B46803" s="10">
        <v>44013</v>
      </c>
      <c r="C46803" s="3">
        <f t="shared" si="731"/>
        <v>2</v>
      </c>
      <c r="F46803" t="s">
        <v>146</v>
      </c>
    </row>
    <row r="46804" spans="1:6" x14ac:dyDescent="0.2">
      <c r="A46804" s="6">
        <v>46803</v>
      </c>
      <c r="B46804" s="10">
        <v>44013</v>
      </c>
      <c r="C46804" s="3">
        <f t="shared" si="731"/>
        <v>2</v>
      </c>
      <c r="F46804" t="s">
        <v>146</v>
      </c>
    </row>
    <row r="46805" spans="1:6" x14ac:dyDescent="0.2">
      <c r="A46805" s="6">
        <v>46804</v>
      </c>
      <c r="B46805" s="10">
        <v>44013</v>
      </c>
      <c r="C46805" s="3">
        <f t="shared" si="731"/>
        <v>2</v>
      </c>
      <c r="F46805" t="s">
        <v>146</v>
      </c>
    </row>
    <row r="46806" spans="1:6" x14ac:dyDescent="0.2">
      <c r="A46806" s="6">
        <v>46805</v>
      </c>
      <c r="B46806" s="10">
        <v>44013</v>
      </c>
      <c r="C46806" s="3">
        <f t="shared" si="731"/>
        <v>2</v>
      </c>
      <c r="F46806" t="s">
        <v>146</v>
      </c>
    </row>
    <row r="46807" spans="1:6" x14ac:dyDescent="0.2">
      <c r="A46807" s="6">
        <v>46806</v>
      </c>
      <c r="B46807" s="10">
        <v>44013</v>
      </c>
      <c r="C46807" s="3">
        <f t="shared" si="731"/>
        <v>2</v>
      </c>
      <c r="F46807" t="s">
        <v>146</v>
      </c>
    </row>
    <row r="46808" spans="1:6" x14ac:dyDescent="0.2">
      <c r="A46808" s="6">
        <v>46807</v>
      </c>
      <c r="B46808" s="10">
        <v>44013</v>
      </c>
      <c r="C46808" s="3">
        <f t="shared" si="731"/>
        <v>2</v>
      </c>
      <c r="F46808" t="s">
        <v>146</v>
      </c>
    </row>
    <row r="46809" spans="1:6" x14ac:dyDescent="0.2">
      <c r="A46809" s="6">
        <v>46808</v>
      </c>
      <c r="B46809" s="10">
        <v>44013</v>
      </c>
      <c r="C46809" s="3">
        <f t="shared" si="731"/>
        <v>2</v>
      </c>
      <c r="F46809" t="s">
        <v>146</v>
      </c>
    </row>
    <row r="46810" spans="1:6" x14ac:dyDescent="0.2">
      <c r="A46810" s="6">
        <v>46809</v>
      </c>
      <c r="B46810" s="10">
        <v>44013</v>
      </c>
      <c r="C46810" s="3">
        <f t="shared" si="731"/>
        <v>2</v>
      </c>
      <c r="F46810" t="s">
        <v>146</v>
      </c>
    </row>
    <row r="46811" spans="1:6" x14ac:dyDescent="0.2">
      <c r="A46811" s="6">
        <v>46810</v>
      </c>
      <c r="B46811" s="10">
        <v>44013</v>
      </c>
      <c r="C46811" s="3">
        <f t="shared" si="731"/>
        <v>2</v>
      </c>
      <c r="F46811" t="s">
        <v>146</v>
      </c>
    </row>
    <row r="46812" spans="1:6" x14ac:dyDescent="0.2">
      <c r="A46812" s="6">
        <v>46811</v>
      </c>
      <c r="B46812" s="10">
        <v>44013</v>
      </c>
      <c r="C46812" s="3">
        <f t="shared" ref="C46812:C46875" si="732">IF(OR(D46812=1,D46812=2),1,2)</f>
        <v>2</v>
      </c>
      <c r="F46812" t="s">
        <v>146</v>
      </c>
    </row>
    <row r="46813" spans="1:6" x14ac:dyDescent="0.2">
      <c r="A46813" s="6">
        <v>46812</v>
      </c>
      <c r="B46813" s="10">
        <v>44013</v>
      </c>
      <c r="C46813" s="3">
        <f t="shared" si="732"/>
        <v>2</v>
      </c>
      <c r="F46813" t="s">
        <v>146</v>
      </c>
    </row>
    <row r="46814" spans="1:6" x14ac:dyDescent="0.2">
      <c r="A46814" s="6">
        <v>46813</v>
      </c>
      <c r="B46814" s="10">
        <v>44013</v>
      </c>
      <c r="C46814" s="3">
        <f t="shared" si="732"/>
        <v>2</v>
      </c>
      <c r="F46814" t="s">
        <v>146</v>
      </c>
    </row>
    <row r="46815" spans="1:6" x14ac:dyDescent="0.2">
      <c r="A46815" s="6">
        <v>46814</v>
      </c>
      <c r="B46815" s="10">
        <v>44013</v>
      </c>
      <c r="C46815" s="3">
        <f t="shared" si="732"/>
        <v>2</v>
      </c>
      <c r="F46815" t="s">
        <v>146</v>
      </c>
    </row>
    <row r="46816" spans="1:6" x14ac:dyDescent="0.2">
      <c r="A46816" s="6">
        <v>46815</v>
      </c>
      <c r="B46816" s="10">
        <v>44013</v>
      </c>
      <c r="C46816" s="3">
        <f t="shared" si="732"/>
        <v>2</v>
      </c>
      <c r="F46816" t="s">
        <v>146</v>
      </c>
    </row>
    <row r="46817" spans="1:6" x14ac:dyDescent="0.2">
      <c r="A46817" s="6">
        <v>46816</v>
      </c>
      <c r="B46817" s="10">
        <v>44013</v>
      </c>
      <c r="C46817" s="3">
        <f t="shared" si="732"/>
        <v>2</v>
      </c>
      <c r="F46817" t="s">
        <v>146</v>
      </c>
    </row>
    <row r="46818" spans="1:6" x14ac:dyDescent="0.2">
      <c r="A46818" s="6">
        <v>46817</v>
      </c>
      <c r="B46818" s="10">
        <v>44013</v>
      </c>
      <c r="C46818" s="3">
        <f t="shared" si="732"/>
        <v>2</v>
      </c>
      <c r="F46818" t="s">
        <v>146</v>
      </c>
    </row>
    <row r="46819" spans="1:6" x14ac:dyDescent="0.2">
      <c r="A46819" s="6">
        <v>46818</v>
      </c>
      <c r="B46819" s="10">
        <v>44013</v>
      </c>
      <c r="C46819" s="3">
        <f t="shared" si="732"/>
        <v>2</v>
      </c>
      <c r="F46819" t="s">
        <v>146</v>
      </c>
    </row>
    <row r="46820" spans="1:6" x14ac:dyDescent="0.2">
      <c r="A46820" s="6">
        <v>46819</v>
      </c>
      <c r="B46820" s="10">
        <v>44013</v>
      </c>
      <c r="C46820" s="3">
        <f t="shared" si="732"/>
        <v>2</v>
      </c>
      <c r="F46820" t="s">
        <v>146</v>
      </c>
    </row>
    <row r="46821" spans="1:6" x14ac:dyDescent="0.2">
      <c r="A46821" s="6">
        <v>46820</v>
      </c>
      <c r="B46821" s="10">
        <v>44013</v>
      </c>
      <c r="C46821" s="3">
        <f t="shared" si="732"/>
        <v>2</v>
      </c>
      <c r="F46821" t="s">
        <v>146</v>
      </c>
    </row>
    <row r="46822" spans="1:6" x14ac:dyDescent="0.2">
      <c r="A46822" s="6">
        <v>46821</v>
      </c>
      <c r="B46822" s="10">
        <v>44013</v>
      </c>
      <c r="C46822" s="3">
        <f t="shared" si="732"/>
        <v>2</v>
      </c>
      <c r="F46822" t="s">
        <v>146</v>
      </c>
    </row>
    <row r="46823" spans="1:6" x14ac:dyDescent="0.2">
      <c r="A46823" s="6">
        <v>46822</v>
      </c>
      <c r="B46823" s="10">
        <v>44013</v>
      </c>
      <c r="C46823" s="3">
        <f t="shared" si="732"/>
        <v>2</v>
      </c>
      <c r="F46823" t="s">
        <v>146</v>
      </c>
    </row>
    <row r="46824" spans="1:6" x14ac:dyDescent="0.2">
      <c r="A46824" s="6">
        <v>46823</v>
      </c>
      <c r="B46824" s="10">
        <v>44013</v>
      </c>
      <c r="C46824" s="3">
        <f t="shared" si="732"/>
        <v>2</v>
      </c>
      <c r="F46824" t="s">
        <v>146</v>
      </c>
    </row>
    <row r="46825" spans="1:6" x14ac:dyDescent="0.2">
      <c r="A46825" s="6">
        <v>46824</v>
      </c>
      <c r="B46825" s="10">
        <v>44013</v>
      </c>
      <c r="C46825" s="3">
        <f t="shared" si="732"/>
        <v>2</v>
      </c>
      <c r="F46825" t="s">
        <v>146</v>
      </c>
    </row>
    <row r="46826" spans="1:6" x14ac:dyDescent="0.2">
      <c r="A46826" s="6">
        <v>46825</v>
      </c>
      <c r="B46826" s="10">
        <v>44013</v>
      </c>
      <c r="C46826" s="3">
        <f t="shared" si="732"/>
        <v>2</v>
      </c>
      <c r="F46826" t="s">
        <v>146</v>
      </c>
    </row>
    <row r="46827" spans="1:6" x14ac:dyDescent="0.2">
      <c r="A46827" s="6">
        <v>46826</v>
      </c>
      <c r="B46827" s="10">
        <v>44013</v>
      </c>
      <c r="C46827" s="3">
        <f t="shared" si="732"/>
        <v>2</v>
      </c>
      <c r="F46827" t="s">
        <v>146</v>
      </c>
    </row>
    <row r="46828" spans="1:6" x14ac:dyDescent="0.2">
      <c r="A46828" s="6">
        <v>46827</v>
      </c>
      <c r="B46828" s="10">
        <v>44013</v>
      </c>
      <c r="C46828" s="3">
        <f t="shared" si="732"/>
        <v>2</v>
      </c>
      <c r="F46828" t="s">
        <v>146</v>
      </c>
    </row>
    <row r="46829" spans="1:6" x14ac:dyDescent="0.2">
      <c r="A46829" s="6">
        <v>46828</v>
      </c>
      <c r="B46829" s="10">
        <v>44013</v>
      </c>
      <c r="C46829" s="3">
        <f t="shared" si="732"/>
        <v>2</v>
      </c>
      <c r="F46829" t="s">
        <v>146</v>
      </c>
    </row>
    <row r="46830" spans="1:6" x14ac:dyDescent="0.2">
      <c r="A46830" s="6">
        <v>46829</v>
      </c>
      <c r="B46830" s="10">
        <v>44013</v>
      </c>
      <c r="C46830" s="3">
        <f t="shared" si="732"/>
        <v>2</v>
      </c>
      <c r="F46830" t="s">
        <v>146</v>
      </c>
    </row>
    <row r="46831" spans="1:6" x14ac:dyDescent="0.2">
      <c r="A46831" s="6">
        <v>46830</v>
      </c>
      <c r="B46831" s="10">
        <v>44013</v>
      </c>
      <c r="C46831" s="3">
        <f t="shared" si="732"/>
        <v>2</v>
      </c>
      <c r="F46831" t="s">
        <v>146</v>
      </c>
    </row>
    <row r="46832" spans="1:6" x14ac:dyDescent="0.2">
      <c r="A46832" s="6">
        <v>46831</v>
      </c>
      <c r="B46832" s="10">
        <v>44013</v>
      </c>
      <c r="C46832" s="3">
        <f t="shared" si="732"/>
        <v>2</v>
      </c>
      <c r="F46832" t="s">
        <v>146</v>
      </c>
    </row>
    <row r="46833" spans="1:6" x14ac:dyDescent="0.2">
      <c r="A46833" s="6">
        <v>46832</v>
      </c>
      <c r="B46833" s="10">
        <v>44013</v>
      </c>
      <c r="C46833" s="3">
        <f t="shared" si="732"/>
        <v>2</v>
      </c>
      <c r="F46833" t="s">
        <v>146</v>
      </c>
    </row>
    <row r="46834" spans="1:6" x14ac:dyDescent="0.2">
      <c r="A46834" s="6">
        <v>46833</v>
      </c>
      <c r="B46834" s="10">
        <v>44013</v>
      </c>
      <c r="C46834" s="3">
        <f t="shared" si="732"/>
        <v>2</v>
      </c>
      <c r="F46834" t="s">
        <v>146</v>
      </c>
    </row>
    <row r="46835" spans="1:6" x14ac:dyDescent="0.2">
      <c r="A46835" s="6">
        <v>46834</v>
      </c>
      <c r="B46835" s="10">
        <v>44013</v>
      </c>
      <c r="C46835" s="3">
        <f t="shared" si="732"/>
        <v>2</v>
      </c>
      <c r="F46835" t="s">
        <v>146</v>
      </c>
    </row>
    <row r="46836" spans="1:6" x14ac:dyDescent="0.2">
      <c r="A46836" s="6">
        <v>46835</v>
      </c>
      <c r="B46836" s="10">
        <v>44013</v>
      </c>
      <c r="C46836" s="3">
        <f t="shared" si="732"/>
        <v>2</v>
      </c>
      <c r="F46836" t="s">
        <v>146</v>
      </c>
    </row>
    <row r="46837" spans="1:6" x14ac:dyDescent="0.2">
      <c r="A46837" s="6">
        <v>46836</v>
      </c>
      <c r="B46837" s="10">
        <v>44013</v>
      </c>
      <c r="C46837" s="3">
        <f t="shared" si="732"/>
        <v>2</v>
      </c>
      <c r="F46837" t="s">
        <v>146</v>
      </c>
    </row>
    <row r="46838" spans="1:6" x14ac:dyDescent="0.2">
      <c r="A46838" s="6">
        <v>46837</v>
      </c>
      <c r="B46838" s="10">
        <v>44013</v>
      </c>
      <c r="C46838" s="3">
        <f t="shared" si="732"/>
        <v>2</v>
      </c>
      <c r="F46838" t="s">
        <v>146</v>
      </c>
    </row>
    <row r="46839" spans="1:6" x14ac:dyDescent="0.2">
      <c r="A46839" s="6">
        <v>46838</v>
      </c>
      <c r="B46839" s="10">
        <v>44013</v>
      </c>
      <c r="C46839" s="3">
        <f t="shared" si="732"/>
        <v>2</v>
      </c>
      <c r="F46839" t="s">
        <v>146</v>
      </c>
    </row>
    <row r="46840" spans="1:6" x14ac:dyDescent="0.2">
      <c r="A46840" s="6">
        <v>46839</v>
      </c>
      <c r="B46840" s="10">
        <v>44013</v>
      </c>
      <c r="C46840" s="3">
        <f t="shared" si="732"/>
        <v>2</v>
      </c>
      <c r="F46840" t="s">
        <v>146</v>
      </c>
    </row>
    <row r="46841" spans="1:6" x14ac:dyDescent="0.2">
      <c r="A46841" s="6">
        <v>46840</v>
      </c>
      <c r="B46841" s="10">
        <v>44013</v>
      </c>
      <c r="C46841" s="3">
        <f t="shared" si="732"/>
        <v>2</v>
      </c>
      <c r="F46841" t="s">
        <v>146</v>
      </c>
    </row>
    <row r="46842" spans="1:6" x14ac:dyDescent="0.2">
      <c r="A46842" s="6">
        <v>46841</v>
      </c>
      <c r="B46842" s="10">
        <v>44013</v>
      </c>
      <c r="C46842" s="3">
        <f t="shared" si="732"/>
        <v>2</v>
      </c>
      <c r="F46842" t="s">
        <v>146</v>
      </c>
    </row>
    <row r="46843" spans="1:6" x14ac:dyDescent="0.2">
      <c r="A46843" s="6">
        <v>46842</v>
      </c>
      <c r="B46843" s="10">
        <v>44013</v>
      </c>
      <c r="C46843" s="3">
        <f t="shared" si="732"/>
        <v>2</v>
      </c>
      <c r="F46843" t="s">
        <v>146</v>
      </c>
    </row>
    <row r="46844" spans="1:6" x14ac:dyDescent="0.2">
      <c r="A46844" s="6">
        <v>46843</v>
      </c>
      <c r="B46844" s="10">
        <v>44013</v>
      </c>
      <c r="C46844" s="3">
        <f t="shared" si="732"/>
        <v>2</v>
      </c>
      <c r="F46844" t="s">
        <v>146</v>
      </c>
    </row>
    <row r="46845" spans="1:6" x14ac:dyDescent="0.2">
      <c r="A46845" s="6">
        <v>46844</v>
      </c>
      <c r="B46845" s="10">
        <v>44013</v>
      </c>
      <c r="C46845" s="3">
        <f t="shared" si="732"/>
        <v>2</v>
      </c>
      <c r="F46845" t="s">
        <v>146</v>
      </c>
    </row>
    <row r="46846" spans="1:6" x14ac:dyDescent="0.2">
      <c r="A46846" s="6">
        <v>46845</v>
      </c>
      <c r="B46846" s="10">
        <v>44013</v>
      </c>
      <c r="C46846" s="3">
        <f t="shared" si="732"/>
        <v>2</v>
      </c>
      <c r="F46846" t="s">
        <v>146</v>
      </c>
    </row>
    <row r="46847" spans="1:6" x14ac:dyDescent="0.2">
      <c r="A46847" s="6">
        <v>46846</v>
      </c>
      <c r="B46847" s="10">
        <v>44013</v>
      </c>
      <c r="C46847" s="3">
        <f t="shared" si="732"/>
        <v>2</v>
      </c>
      <c r="F46847" t="s">
        <v>146</v>
      </c>
    </row>
    <row r="46848" spans="1:6" x14ac:dyDescent="0.2">
      <c r="A46848" s="6">
        <v>46847</v>
      </c>
      <c r="B46848" s="10">
        <v>44013</v>
      </c>
      <c r="C46848" s="3">
        <f t="shared" si="732"/>
        <v>2</v>
      </c>
      <c r="F46848" t="s">
        <v>146</v>
      </c>
    </row>
    <row r="46849" spans="1:6" x14ac:dyDescent="0.2">
      <c r="A46849" s="6">
        <v>46848</v>
      </c>
      <c r="B46849" s="10">
        <v>44013</v>
      </c>
      <c r="C46849" s="3">
        <f t="shared" si="732"/>
        <v>2</v>
      </c>
      <c r="F46849" t="s">
        <v>146</v>
      </c>
    </row>
    <row r="46850" spans="1:6" x14ac:dyDescent="0.2">
      <c r="A46850" s="6">
        <v>46849</v>
      </c>
      <c r="B46850" s="10">
        <v>44013</v>
      </c>
      <c r="C46850" s="3">
        <f t="shared" si="732"/>
        <v>2</v>
      </c>
      <c r="F46850" t="s">
        <v>146</v>
      </c>
    </row>
    <row r="46851" spans="1:6" x14ac:dyDescent="0.2">
      <c r="A46851" s="6">
        <v>46850</v>
      </c>
      <c r="B46851" s="10">
        <v>44013</v>
      </c>
      <c r="C46851" s="3">
        <f t="shared" si="732"/>
        <v>2</v>
      </c>
      <c r="F46851" t="s">
        <v>146</v>
      </c>
    </row>
    <row r="46852" spans="1:6" x14ac:dyDescent="0.2">
      <c r="A46852" s="6">
        <v>46851</v>
      </c>
      <c r="B46852" s="10">
        <v>44013</v>
      </c>
      <c r="C46852" s="3">
        <f t="shared" si="732"/>
        <v>2</v>
      </c>
      <c r="F46852" t="s">
        <v>146</v>
      </c>
    </row>
    <row r="46853" spans="1:6" x14ac:dyDescent="0.2">
      <c r="A46853" s="6">
        <v>46852</v>
      </c>
      <c r="B46853" s="10">
        <v>44013</v>
      </c>
      <c r="C46853" s="3">
        <f t="shared" si="732"/>
        <v>2</v>
      </c>
      <c r="F46853" t="s">
        <v>146</v>
      </c>
    </row>
    <row r="46854" spans="1:6" x14ac:dyDescent="0.2">
      <c r="A46854" s="6">
        <v>46853</v>
      </c>
      <c r="B46854" s="10">
        <v>44013</v>
      </c>
      <c r="C46854" s="3">
        <f t="shared" si="732"/>
        <v>2</v>
      </c>
      <c r="F46854" t="s">
        <v>146</v>
      </c>
    </row>
    <row r="46855" spans="1:6" x14ac:dyDescent="0.2">
      <c r="A46855" s="6">
        <v>46854</v>
      </c>
      <c r="B46855" s="10">
        <v>44013</v>
      </c>
      <c r="C46855" s="3">
        <f t="shared" si="732"/>
        <v>2</v>
      </c>
      <c r="F46855" t="s">
        <v>146</v>
      </c>
    </row>
    <row r="46856" spans="1:6" x14ac:dyDescent="0.2">
      <c r="A46856" s="6">
        <v>46855</v>
      </c>
      <c r="B46856" s="10">
        <v>44013</v>
      </c>
      <c r="C46856" s="3">
        <f t="shared" si="732"/>
        <v>2</v>
      </c>
      <c r="F46856" t="s">
        <v>146</v>
      </c>
    </row>
    <row r="46857" spans="1:6" x14ac:dyDescent="0.2">
      <c r="A46857" s="6">
        <v>46856</v>
      </c>
      <c r="B46857" s="10">
        <v>44013</v>
      </c>
      <c r="C46857" s="3">
        <f t="shared" si="732"/>
        <v>2</v>
      </c>
      <c r="F46857" t="s">
        <v>146</v>
      </c>
    </row>
    <row r="46858" spans="1:6" x14ac:dyDescent="0.2">
      <c r="A46858" s="6">
        <v>46857</v>
      </c>
      <c r="B46858" s="10">
        <v>44013</v>
      </c>
      <c r="C46858" s="3">
        <f t="shared" si="732"/>
        <v>2</v>
      </c>
      <c r="F46858" t="s">
        <v>146</v>
      </c>
    </row>
    <row r="46859" spans="1:6" x14ac:dyDescent="0.2">
      <c r="A46859" s="6">
        <v>46858</v>
      </c>
      <c r="B46859" s="10">
        <v>44013</v>
      </c>
      <c r="C46859" s="3">
        <f t="shared" si="732"/>
        <v>2</v>
      </c>
      <c r="F46859" t="s">
        <v>146</v>
      </c>
    </row>
    <row r="46860" spans="1:6" x14ac:dyDescent="0.2">
      <c r="A46860" s="6">
        <v>46859</v>
      </c>
      <c r="B46860" s="10">
        <v>44013</v>
      </c>
      <c r="C46860" s="3">
        <f t="shared" si="732"/>
        <v>2</v>
      </c>
      <c r="F46860" t="s">
        <v>146</v>
      </c>
    </row>
    <row r="46861" spans="1:6" x14ac:dyDescent="0.2">
      <c r="A46861" s="6">
        <v>46860</v>
      </c>
      <c r="B46861" s="10">
        <v>44013</v>
      </c>
      <c r="C46861" s="3">
        <f t="shared" si="732"/>
        <v>2</v>
      </c>
      <c r="F46861" t="s">
        <v>146</v>
      </c>
    </row>
    <row r="46862" spans="1:6" x14ac:dyDescent="0.2">
      <c r="A46862" s="6">
        <v>46861</v>
      </c>
      <c r="B46862" s="10">
        <v>44013</v>
      </c>
      <c r="C46862" s="3">
        <f t="shared" si="732"/>
        <v>2</v>
      </c>
      <c r="F46862" t="s">
        <v>146</v>
      </c>
    </row>
    <row r="46863" spans="1:6" x14ac:dyDescent="0.2">
      <c r="A46863" s="6">
        <v>46862</v>
      </c>
      <c r="B46863" s="10">
        <v>44013</v>
      </c>
      <c r="C46863" s="3">
        <f t="shared" si="732"/>
        <v>2</v>
      </c>
      <c r="F46863" t="s">
        <v>146</v>
      </c>
    </row>
    <row r="46864" spans="1:6" x14ac:dyDescent="0.2">
      <c r="A46864" s="6">
        <v>46863</v>
      </c>
      <c r="B46864" s="10">
        <v>44013</v>
      </c>
      <c r="C46864" s="3">
        <f t="shared" si="732"/>
        <v>2</v>
      </c>
      <c r="F46864" t="s">
        <v>146</v>
      </c>
    </row>
    <row r="46865" spans="1:6" x14ac:dyDescent="0.2">
      <c r="A46865" s="6">
        <v>46864</v>
      </c>
      <c r="B46865" s="10">
        <v>44013</v>
      </c>
      <c r="C46865" s="3">
        <f t="shared" si="732"/>
        <v>2</v>
      </c>
      <c r="F46865" t="s">
        <v>146</v>
      </c>
    </row>
    <row r="46866" spans="1:6" x14ac:dyDescent="0.2">
      <c r="A46866" s="6">
        <v>46865</v>
      </c>
      <c r="B46866" s="10">
        <v>44013</v>
      </c>
      <c r="C46866" s="3">
        <f t="shared" si="732"/>
        <v>2</v>
      </c>
      <c r="F46866" t="s">
        <v>146</v>
      </c>
    </row>
    <row r="46867" spans="1:6" x14ac:dyDescent="0.2">
      <c r="A46867" s="6">
        <v>46866</v>
      </c>
      <c r="B46867" s="10">
        <v>44013</v>
      </c>
      <c r="C46867" s="3">
        <f t="shared" si="732"/>
        <v>2</v>
      </c>
      <c r="F46867" t="s">
        <v>146</v>
      </c>
    </row>
    <row r="46868" spans="1:6" x14ac:dyDescent="0.2">
      <c r="A46868" s="6">
        <v>46867</v>
      </c>
      <c r="B46868" s="10">
        <v>44013</v>
      </c>
      <c r="C46868" s="3">
        <f t="shared" si="732"/>
        <v>2</v>
      </c>
      <c r="F46868" t="s">
        <v>146</v>
      </c>
    </row>
    <row r="46869" spans="1:6" x14ac:dyDescent="0.2">
      <c r="A46869" s="6">
        <v>46868</v>
      </c>
      <c r="B46869" s="10">
        <v>44013</v>
      </c>
      <c r="C46869" s="3">
        <f t="shared" si="732"/>
        <v>2</v>
      </c>
      <c r="F46869" t="s">
        <v>146</v>
      </c>
    </row>
    <row r="46870" spans="1:6" x14ac:dyDescent="0.2">
      <c r="A46870" s="6">
        <v>46869</v>
      </c>
      <c r="B46870" s="10">
        <v>44013</v>
      </c>
      <c r="C46870" s="3">
        <f t="shared" si="732"/>
        <v>2</v>
      </c>
      <c r="F46870" t="s">
        <v>146</v>
      </c>
    </row>
    <row r="46871" spans="1:6" x14ac:dyDescent="0.2">
      <c r="A46871" s="6">
        <v>46870</v>
      </c>
      <c r="B46871" s="10">
        <v>44013</v>
      </c>
      <c r="C46871" s="3">
        <f t="shared" si="732"/>
        <v>2</v>
      </c>
      <c r="F46871" t="s">
        <v>146</v>
      </c>
    </row>
    <row r="46872" spans="1:6" x14ac:dyDescent="0.2">
      <c r="A46872" s="6">
        <v>46871</v>
      </c>
      <c r="B46872" s="10">
        <v>44013</v>
      </c>
      <c r="C46872" s="3">
        <f t="shared" si="732"/>
        <v>2</v>
      </c>
      <c r="F46872" t="s">
        <v>146</v>
      </c>
    </row>
    <row r="46873" spans="1:6" x14ac:dyDescent="0.2">
      <c r="A46873" s="6">
        <v>46872</v>
      </c>
      <c r="B46873" s="10">
        <v>44013</v>
      </c>
      <c r="C46873" s="3">
        <f t="shared" si="732"/>
        <v>2</v>
      </c>
      <c r="F46873" t="s">
        <v>146</v>
      </c>
    </row>
    <row r="46874" spans="1:6" x14ac:dyDescent="0.2">
      <c r="A46874" s="6">
        <v>46873</v>
      </c>
      <c r="B46874" s="10">
        <v>44013</v>
      </c>
      <c r="C46874" s="3">
        <f t="shared" si="732"/>
        <v>2</v>
      </c>
      <c r="F46874" t="s">
        <v>146</v>
      </c>
    </row>
    <row r="46875" spans="1:6" x14ac:dyDescent="0.2">
      <c r="A46875" s="6">
        <v>46874</v>
      </c>
      <c r="B46875" s="10">
        <v>44013</v>
      </c>
      <c r="C46875" s="3">
        <f t="shared" si="732"/>
        <v>2</v>
      </c>
      <c r="F46875" t="s">
        <v>146</v>
      </c>
    </row>
    <row r="46876" spans="1:6" x14ac:dyDescent="0.2">
      <c r="A46876" s="6">
        <v>46875</v>
      </c>
      <c r="B46876" s="10">
        <v>44013</v>
      </c>
      <c r="C46876" s="3">
        <f t="shared" ref="C46876:C46939" si="733">IF(OR(D46876=1,D46876=2),1,2)</f>
        <v>2</v>
      </c>
      <c r="F46876" t="s">
        <v>146</v>
      </c>
    </row>
    <row r="46877" spans="1:6" x14ac:dyDescent="0.2">
      <c r="A46877" s="6">
        <v>46876</v>
      </c>
      <c r="B46877" s="10">
        <v>44013</v>
      </c>
      <c r="C46877" s="3">
        <f t="shared" si="733"/>
        <v>2</v>
      </c>
      <c r="F46877" t="s">
        <v>146</v>
      </c>
    </row>
    <row r="46878" spans="1:6" x14ac:dyDescent="0.2">
      <c r="A46878" s="6">
        <v>46877</v>
      </c>
      <c r="B46878" s="10">
        <v>44013</v>
      </c>
      <c r="C46878" s="3">
        <f t="shared" si="733"/>
        <v>2</v>
      </c>
      <c r="F46878" t="s">
        <v>146</v>
      </c>
    </row>
    <row r="46879" spans="1:6" x14ac:dyDescent="0.2">
      <c r="A46879" s="6">
        <v>46878</v>
      </c>
      <c r="B46879" s="10">
        <v>44013</v>
      </c>
      <c r="C46879" s="3">
        <f t="shared" si="733"/>
        <v>2</v>
      </c>
      <c r="F46879" t="s">
        <v>146</v>
      </c>
    </row>
    <row r="46880" spans="1:6" x14ac:dyDescent="0.2">
      <c r="A46880" s="6">
        <v>46879</v>
      </c>
      <c r="B46880" s="10">
        <v>44013</v>
      </c>
      <c r="C46880" s="3">
        <f t="shared" si="733"/>
        <v>2</v>
      </c>
      <c r="F46880" t="s">
        <v>146</v>
      </c>
    </row>
    <row r="46881" spans="1:6" x14ac:dyDescent="0.2">
      <c r="A46881" s="6">
        <v>46880</v>
      </c>
      <c r="B46881" s="10">
        <v>44013</v>
      </c>
      <c r="C46881" s="3">
        <f t="shared" si="733"/>
        <v>2</v>
      </c>
      <c r="F46881" t="s">
        <v>146</v>
      </c>
    </row>
    <row r="46882" spans="1:6" x14ac:dyDescent="0.2">
      <c r="A46882" s="6">
        <v>46881</v>
      </c>
      <c r="B46882" s="10">
        <v>44013</v>
      </c>
      <c r="C46882" s="3">
        <f t="shared" si="733"/>
        <v>2</v>
      </c>
      <c r="F46882" t="s">
        <v>146</v>
      </c>
    </row>
    <row r="46883" spans="1:6" x14ac:dyDescent="0.2">
      <c r="A46883" s="6">
        <v>46882</v>
      </c>
      <c r="B46883" s="10">
        <v>44013</v>
      </c>
      <c r="C46883" s="3">
        <f t="shared" si="733"/>
        <v>2</v>
      </c>
      <c r="F46883" t="s">
        <v>146</v>
      </c>
    </row>
    <row r="46884" spans="1:6" x14ac:dyDescent="0.2">
      <c r="A46884" s="6">
        <v>46883</v>
      </c>
      <c r="B46884" s="10">
        <v>44013</v>
      </c>
      <c r="C46884" s="3">
        <f t="shared" si="733"/>
        <v>2</v>
      </c>
      <c r="F46884" t="s">
        <v>146</v>
      </c>
    </row>
    <row r="46885" spans="1:6" x14ac:dyDescent="0.2">
      <c r="A46885" s="6">
        <v>46884</v>
      </c>
      <c r="B46885" s="10">
        <v>44013</v>
      </c>
      <c r="C46885" s="3">
        <f t="shared" si="733"/>
        <v>2</v>
      </c>
      <c r="F46885" t="s">
        <v>146</v>
      </c>
    </row>
    <row r="46886" spans="1:6" x14ac:dyDescent="0.2">
      <c r="A46886" s="6">
        <v>46885</v>
      </c>
      <c r="B46886" s="10">
        <v>44013</v>
      </c>
      <c r="C46886" s="3">
        <f t="shared" si="733"/>
        <v>2</v>
      </c>
      <c r="F46886" t="s">
        <v>146</v>
      </c>
    </row>
    <row r="46887" spans="1:6" x14ac:dyDescent="0.2">
      <c r="A46887" s="6">
        <v>46886</v>
      </c>
      <c r="B46887" s="10">
        <v>44013</v>
      </c>
      <c r="C46887" s="3">
        <f t="shared" si="733"/>
        <v>2</v>
      </c>
      <c r="F46887" t="s">
        <v>146</v>
      </c>
    </row>
    <row r="46888" spans="1:6" x14ac:dyDescent="0.2">
      <c r="A46888" s="6">
        <v>46887</v>
      </c>
      <c r="B46888" s="10">
        <v>44013</v>
      </c>
      <c r="C46888" s="3">
        <f t="shared" si="733"/>
        <v>2</v>
      </c>
      <c r="F46888" t="s">
        <v>146</v>
      </c>
    </row>
    <row r="46889" spans="1:6" x14ac:dyDescent="0.2">
      <c r="A46889" s="6">
        <v>46888</v>
      </c>
      <c r="B46889" s="10">
        <v>44013</v>
      </c>
      <c r="C46889" s="3">
        <f t="shared" si="733"/>
        <v>2</v>
      </c>
      <c r="F46889" t="s">
        <v>146</v>
      </c>
    </row>
    <row r="46890" spans="1:6" x14ac:dyDescent="0.2">
      <c r="A46890" s="6">
        <v>46889</v>
      </c>
      <c r="B46890" s="10">
        <v>44013</v>
      </c>
      <c r="C46890" s="3">
        <f t="shared" si="733"/>
        <v>2</v>
      </c>
      <c r="F46890" t="s">
        <v>146</v>
      </c>
    </row>
    <row r="46891" spans="1:6" x14ac:dyDescent="0.2">
      <c r="A46891" s="6">
        <v>46890</v>
      </c>
      <c r="B46891" s="10">
        <v>44013</v>
      </c>
      <c r="C46891" s="3">
        <f t="shared" si="733"/>
        <v>2</v>
      </c>
      <c r="F46891" t="s">
        <v>146</v>
      </c>
    </row>
    <row r="46892" spans="1:6" x14ac:dyDescent="0.2">
      <c r="A46892" s="6">
        <v>46891</v>
      </c>
      <c r="B46892" s="10">
        <v>44013</v>
      </c>
      <c r="C46892" s="3">
        <f t="shared" si="733"/>
        <v>2</v>
      </c>
      <c r="F46892" t="s">
        <v>146</v>
      </c>
    </row>
    <row r="46893" spans="1:6" x14ac:dyDescent="0.2">
      <c r="A46893" s="6">
        <v>46892</v>
      </c>
      <c r="B46893" s="10">
        <v>44013</v>
      </c>
      <c r="C46893" s="3">
        <f t="shared" si="733"/>
        <v>2</v>
      </c>
      <c r="F46893" t="s">
        <v>146</v>
      </c>
    </row>
    <row r="46894" spans="1:6" x14ac:dyDescent="0.2">
      <c r="A46894" s="6">
        <v>46893</v>
      </c>
      <c r="B46894" s="10">
        <v>44013</v>
      </c>
      <c r="C46894" s="3">
        <f t="shared" si="733"/>
        <v>2</v>
      </c>
      <c r="F46894" t="s">
        <v>146</v>
      </c>
    </row>
    <row r="46895" spans="1:6" x14ac:dyDescent="0.2">
      <c r="A46895" s="6">
        <v>46894</v>
      </c>
      <c r="B46895" s="10">
        <v>44013</v>
      </c>
      <c r="C46895" s="3">
        <f t="shared" si="733"/>
        <v>2</v>
      </c>
      <c r="F46895" t="s">
        <v>146</v>
      </c>
    </row>
    <row r="46896" spans="1:6" x14ac:dyDescent="0.2">
      <c r="A46896" s="6">
        <v>46895</v>
      </c>
      <c r="B46896" s="10">
        <v>44013</v>
      </c>
      <c r="C46896" s="3">
        <f t="shared" si="733"/>
        <v>2</v>
      </c>
      <c r="F46896" t="s">
        <v>146</v>
      </c>
    </row>
    <row r="46897" spans="1:6" x14ac:dyDescent="0.2">
      <c r="A46897" s="6">
        <v>46896</v>
      </c>
      <c r="B46897" s="10">
        <v>44013</v>
      </c>
      <c r="C46897" s="3">
        <f t="shared" si="733"/>
        <v>2</v>
      </c>
      <c r="F46897" t="s">
        <v>146</v>
      </c>
    </row>
    <row r="46898" spans="1:6" x14ac:dyDescent="0.2">
      <c r="A46898" s="6">
        <v>46897</v>
      </c>
      <c r="B46898" s="10">
        <v>44013</v>
      </c>
      <c r="C46898" s="3">
        <f t="shared" si="733"/>
        <v>2</v>
      </c>
      <c r="F46898" t="s">
        <v>146</v>
      </c>
    </row>
    <row r="46899" spans="1:6" x14ac:dyDescent="0.2">
      <c r="A46899" s="6">
        <v>46898</v>
      </c>
      <c r="B46899" s="10">
        <v>44013</v>
      </c>
      <c r="C46899" s="3">
        <f t="shared" si="733"/>
        <v>2</v>
      </c>
      <c r="F46899" t="s">
        <v>146</v>
      </c>
    </row>
    <row r="46900" spans="1:6" x14ac:dyDescent="0.2">
      <c r="A46900" s="6">
        <v>46899</v>
      </c>
      <c r="B46900" s="10">
        <v>44013</v>
      </c>
      <c r="C46900" s="3">
        <f t="shared" si="733"/>
        <v>2</v>
      </c>
      <c r="F46900" t="s">
        <v>146</v>
      </c>
    </row>
    <row r="46901" spans="1:6" x14ac:dyDescent="0.2">
      <c r="A46901" s="6">
        <v>46900</v>
      </c>
      <c r="B46901" s="10">
        <v>44013</v>
      </c>
      <c r="C46901" s="3">
        <f t="shared" si="733"/>
        <v>2</v>
      </c>
      <c r="F46901" t="s">
        <v>146</v>
      </c>
    </row>
    <row r="46902" spans="1:6" x14ac:dyDescent="0.2">
      <c r="A46902" s="6">
        <v>46901</v>
      </c>
      <c r="B46902" s="10">
        <v>44013</v>
      </c>
      <c r="C46902" s="3">
        <f t="shared" si="733"/>
        <v>2</v>
      </c>
      <c r="F46902" t="s">
        <v>146</v>
      </c>
    </row>
    <row r="46903" spans="1:6" x14ac:dyDescent="0.2">
      <c r="A46903" s="6">
        <v>46902</v>
      </c>
      <c r="B46903" s="10">
        <v>44013</v>
      </c>
      <c r="C46903" s="3">
        <f t="shared" si="733"/>
        <v>2</v>
      </c>
      <c r="F46903" t="s">
        <v>146</v>
      </c>
    </row>
    <row r="46904" spans="1:6" x14ac:dyDescent="0.2">
      <c r="A46904" s="6">
        <v>46903</v>
      </c>
      <c r="B46904" s="10">
        <v>44013</v>
      </c>
      <c r="C46904" s="3">
        <f t="shared" si="733"/>
        <v>2</v>
      </c>
      <c r="F46904" t="s">
        <v>146</v>
      </c>
    </row>
    <row r="46905" spans="1:6" x14ac:dyDescent="0.2">
      <c r="A46905" s="6">
        <v>46904</v>
      </c>
      <c r="B46905" s="10">
        <v>44013</v>
      </c>
      <c r="C46905" s="3">
        <f t="shared" si="733"/>
        <v>2</v>
      </c>
      <c r="F46905" t="s">
        <v>146</v>
      </c>
    </row>
    <row r="46906" spans="1:6" x14ac:dyDescent="0.2">
      <c r="A46906" s="6">
        <v>46905</v>
      </c>
      <c r="B46906" s="10">
        <v>44013</v>
      </c>
      <c r="C46906" s="3">
        <f t="shared" si="733"/>
        <v>2</v>
      </c>
      <c r="F46906" t="s">
        <v>146</v>
      </c>
    </row>
    <row r="46907" spans="1:6" x14ac:dyDescent="0.2">
      <c r="A46907" s="6">
        <v>46906</v>
      </c>
      <c r="B46907" s="10">
        <v>44013</v>
      </c>
      <c r="C46907" s="3">
        <f t="shared" si="733"/>
        <v>2</v>
      </c>
      <c r="F46907" t="s">
        <v>146</v>
      </c>
    </row>
    <row r="46908" spans="1:6" x14ac:dyDescent="0.2">
      <c r="A46908" s="6">
        <v>46907</v>
      </c>
      <c r="B46908" s="10">
        <v>44013</v>
      </c>
      <c r="C46908" s="3">
        <f t="shared" si="733"/>
        <v>2</v>
      </c>
      <c r="F46908" t="s">
        <v>146</v>
      </c>
    </row>
    <row r="46909" spans="1:6" x14ac:dyDescent="0.2">
      <c r="A46909" s="6">
        <v>46908</v>
      </c>
      <c r="B46909" s="10">
        <v>44013</v>
      </c>
      <c r="C46909" s="3">
        <f t="shared" si="733"/>
        <v>2</v>
      </c>
      <c r="F46909" t="s">
        <v>146</v>
      </c>
    </row>
    <row r="46910" spans="1:6" x14ac:dyDescent="0.2">
      <c r="A46910" s="6">
        <v>46909</v>
      </c>
      <c r="B46910" s="10">
        <v>44013</v>
      </c>
      <c r="C46910" s="3">
        <f t="shared" si="733"/>
        <v>2</v>
      </c>
      <c r="F46910" t="s">
        <v>146</v>
      </c>
    </row>
    <row r="46911" spans="1:6" x14ac:dyDescent="0.2">
      <c r="A46911" s="6">
        <v>46910</v>
      </c>
      <c r="B46911" s="10">
        <v>44013</v>
      </c>
      <c r="C46911" s="3">
        <f t="shared" si="733"/>
        <v>2</v>
      </c>
      <c r="F46911" t="s">
        <v>146</v>
      </c>
    </row>
    <row r="46912" spans="1:6" x14ac:dyDescent="0.2">
      <c r="A46912" s="6">
        <v>46911</v>
      </c>
      <c r="B46912" s="10">
        <v>44013</v>
      </c>
      <c r="C46912" s="3">
        <f t="shared" si="733"/>
        <v>2</v>
      </c>
      <c r="F46912" t="s">
        <v>146</v>
      </c>
    </row>
    <row r="46913" spans="1:6" x14ac:dyDescent="0.2">
      <c r="A46913" s="6">
        <v>46912</v>
      </c>
      <c r="B46913" s="10">
        <v>44013</v>
      </c>
      <c r="C46913" s="3">
        <f t="shared" si="733"/>
        <v>2</v>
      </c>
      <c r="F46913" t="s">
        <v>146</v>
      </c>
    </row>
    <row r="46914" spans="1:6" x14ac:dyDescent="0.2">
      <c r="A46914" s="6">
        <v>46913</v>
      </c>
      <c r="B46914" s="10">
        <v>44013</v>
      </c>
      <c r="C46914" s="3">
        <f t="shared" si="733"/>
        <v>2</v>
      </c>
      <c r="F46914" t="s">
        <v>146</v>
      </c>
    </row>
    <row r="46915" spans="1:6" x14ac:dyDescent="0.2">
      <c r="A46915" s="6">
        <v>46914</v>
      </c>
      <c r="B46915" s="10">
        <v>44013</v>
      </c>
      <c r="C46915" s="3">
        <f t="shared" si="733"/>
        <v>2</v>
      </c>
      <c r="F46915" t="s">
        <v>146</v>
      </c>
    </row>
    <row r="46916" spans="1:6" x14ac:dyDescent="0.2">
      <c r="A46916" s="6">
        <v>46915</v>
      </c>
      <c r="B46916" s="10">
        <v>44013</v>
      </c>
      <c r="C46916" s="3">
        <f t="shared" si="733"/>
        <v>2</v>
      </c>
      <c r="F46916" t="s">
        <v>146</v>
      </c>
    </row>
    <row r="46917" spans="1:6" x14ac:dyDescent="0.2">
      <c r="A46917" s="6">
        <v>46916</v>
      </c>
      <c r="B46917" s="10">
        <v>44013</v>
      </c>
      <c r="C46917" s="3">
        <f t="shared" si="733"/>
        <v>2</v>
      </c>
      <c r="F46917" t="s">
        <v>146</v>
      </c>
    </row>
    <row r="46918" spans="1:6" x14ac:dyDescent="0.2">
      <c r="A46918" s="6">
        <v>46917</v>
      </c>
      <c r="B46918" s="10">
        <v>44013</v>
      </c>
      <c r="C46918" s="3">
        <f t="shared" si="733"/>
        <v>2</v>
      </c>
      <c r="F46918" t="s">
        <v>146</v>
      </c>
    </row>
    <row r="46919" spans="1:6" x14ac:dyDescent="0.2">
      <c r="A46919" s="6">
        <v>46918</v>
      </c>
      <c r="B46919" s="10">
        <v>44013</v>
      </c>
      <c r="C46919" s="3">
        <f t="shared" si="733"/>
        <v>2</v>
      </c>
      <c r="F46919" t="s">
        <v>146</v>
      </c>
    </row>
    <row r="46920" spans="1:6" x14ac:dyDescent="0.2">
      <c r="A46920" s="6">
        <v>46919</v>
      </c>
      <c r="B46920" s="10">
        <v>44013</v>
      </c>
      <c r="C46920" s="3">
        <f t="shared" si="733"/>
        <v>2</v>
      </c>
      <c r="F46920" t="s">
        <v>146</v>
      </c>
    </row>
    <row r="46921" spans="1:6" x14ac:dyDescent="0.2">
      <c r="A46921" s="6">
        <v>46920</v>
      </c>
      <c r="B46921" s="10">
        <v>44013</v>
      </c>
      <c r="C46921" s="3">
        <f t="shared" si="733"/>
        <v>2</v>
      </c>
      <c r="F46921" t="s">
        <v>146</v>
      </c>
    </row>
    <row r="46922" spans="1:6" x14ac:dyDescent="0.2">
      <c r="A46922" s="6">
        <v>46921</v>
      </c>
      <c r="B46922" s="10">
        <v>44013</v>
      </c>
      <c r="C46922" s="3">
        <f t="shared" si="733"/>
        <v>2</v>
      </c>
      <c r="F46922" t="s">
        <v>146</v>
      </c>
    </row>
    <row r="46923" spans="1:6" x14ac:dyDescent="0.2">
      <c r="A46923" s="6">
        <v>46922</v>
      </c>
      <c r="B46923" s="10">
        <v>44013</v>
      </c>
      <c r="C46923" s="3">
        <f t="shared" si="733"/>
        <v>2</v>
      </c>
      <c r="F46923" t="s">
        <v>146</v>
      </c>
    </row>
    <row r="46924" spans="1:6" x14ac:dyDescent="0.2">
      <c r="A46924" s="6">
        <v>46923</v>
      </c>
      <c r="B46924" s="10">
        <v>44013</v>
      </c>
      <c r="C46924" s="3">
        <f t="shared" si="733"/>
        <v>2</v>
      </c>
      <c r="F46924" t="s">
        <v>146</v>
      </c>
    </row>
    <row r="46925" spans="1:6" x14ac:dyDescent="0.2">
      <c r="A46925" s="6">
        <v>46924</v>
      </c>
      <c r="B46925" s="10">
        <v>44013</v>
      </c>
      <c r="C46925" s="3">
        <f t="shared" si="733"/>
        <v>2</v>
      </c>
      <c r="F46925" t="s">
        <v>146</v>
      </c>
    </row>
    <row r="46926" spans="1:6" x14ac:dyDescent="0.2">
      <c r="A46926" s="6">
        <v>46925</v>
      </c>
      <c r="B46926" s="10">
        <v>44013</v>
      </c>
      <c r="C46926" s="3">
        <f t="shared" si="733"/>
        <v>2</v>
      </c>
      <c r="F46926" t="s">
        <v>146</v>
      </c>
    </row>
    <row r="46927" spans="1:6" x14ac:dyDescent="0.2">
      <c r="A46927" s="6">
        <v>46926</v>
      </c>
      <c r="B46927" s="10">
        <v>44013</v>
      </c>
      <c r="C46927" s="3">
        <f t="shared" si="733"/>
        <v>2</v>
      </c>
      <c r="F46927" t="s">
        <v>146</v>
      </c>
    </row>
    <row r="46928" spans="1:6" x14ac:dyDescent="0.2">
      <c r="A46928" s="6">
        <v>46927</v>
      </c>
      <c r="B46928" s="10">
        <v>44013</v>
      </c>
      <c r="C46928" s="3">
        <f t="shared" si="733"/>
        <v>2</v>
      </c>
      <c r="F46928" t="s">
        <v>146</v>
      </c>
    </row>
    <row r="46929" spans="1:6" x14ac:dyDescent="0.2">
      <c r="A46929" s="6">
        <v>46928</v>
      </c>
      <c r="B46929" s="10">
        <v>44013</v>
      </c>
      <c r="C46929" s="3">
        <f t="shared" si="733"/>
        <v>2</v>
      </c>
      <c r="F46929" t="s">
        <v>146</v>
      </c>
    </row>
    <row r="46930" spans="1:6" x14ac:dyDescent="0.2">
      <c r="A46930" s="6">
        <v>46929</v>
      </c>
      <c r="B46930" s="10">
        <v>44013</v>
      </c>
      <c r="C46930" s="3">
        <f t="shared" si="733"/>
        <v>2</v>
      </c>
      <c r="F46930" t="s">
        <v>146</v>
      </c>
    </row>
    <row r="46931" spans="1:6" x14ac:dyDescent="0.2">
      <c r="A46931" s="6">
        <v>46930</v>
      </c>
      <c r="B46931" s="10">
        <v>44013</v>
      </c>
      <c r="C46931" s="3">
        <f t="shared" si="733"/>
        <v>2</v>
      </c>
      <c r="F46931" t="s">
        <v>146</v>
      </c>
    </row>
    <row r="46932" spans="1:6" x14ac:dyDescent="0.2">
      <c r="A46932" s="6">
        <v>46931</v>
      </c>
      <c r="B46932" s="10">
        <v>44013</v>
      </c>
      <c r="C46932" s="3">
        <f t="shared" si="733"/>
        <v>2</v>
      </c>
      <c r="F46932" t="s">
        <v>146</v>
      </c>
    </row>
    <row r="46933" spans="1:6" x14ac:dyDescent="0.2">
      <c r="A46933" s="6">
        <v>46932</v>
      </c>
      <c r="B46933" s="10">
        <v>44013</v>
      </c>
      <c r="C46933" s="3">
        <f t="shared" si="733"/>
        <v>2</v>
      </c>
      <c r="F46933" t="s">
        <v>146</v>
      </c>
    </row>
    <row r="46934" spans="1:6" x14ac:dyDescent="0.2">
      <c r="A46934" s="6">
        <v>46933</v>
      </c>
      <c r="B46934" s="10">
        <v>44013</v>
      </c>
      <c r="C46934" s="3">
        <f t="shared" si="733"/>
        <v>2</v>
      </c>
      <c r="F46934" t="s">
        <v>146</v>
      </c>
    </row>
    <row r="46935" spans="1:6" x14ac:dyDescent="0.2">
      <c r="A46935" s="6">
        <v>46934</v>
      </c>
      <c r="B46935" s="10">
        <v>44013</v>
      </c>
      <c r="C46935" s="3">
        <f t="shared" si="733"/>
        <v>2</v>
      </c>
      <c r="F46935" t="s">
        <v>146</v>
      </c>
    </row>
    <row r="46936" spans="1:6" x14ac:dyDescent="0.2">
      <c r="A46936" s="6">
        <v>46935</v>
      </c>
      <c r="B46936" s="10">
        <v>44013</v>
      </c>
      <c r="C46936" s="3">
        <f t="shared" si="733"/>
        <v>2</v>
      </c>
      <c r="F46936" t="s">
        <v>146</v>
      </c>
    </row>
    <row r="46937" spans="1:6" x14ac:dyDescent="0.2">
      <c r="A46937" s="6">
        <v>46936</v>
      </c>
      <c r="B46937" s="10">
        <v>44013</v>
      </c>
      <c r="C46937" s="3">
        <f t="shared" si="733"/>
        <v>2</v>
      </c>
      <c r="F46937" t="s">
        <v>146</v>
      </c>
    </row>
    <row r="46938" spans="1:6" x14ac:dyDescent="0.2">
      <c r="A46938" s="6">
        <v>46937</v>
      </c>
      <c r="B46938" s="10">
        <v>44013</v>
      </c>
      <c r="C46938" s="3">
        <f t="shared" si="733"/>
        <v>2</v>
      </c>
      <c r="F46938" t="s">
        <v>146</v>
      </c>
    </row>
    <row r="46939" spans="1:6" x14ac:dyDescent="0.2">
      <c r="A46939" s="6">
        <v>46938</v>
      </c>
      <c r="B46939" s="10">
        <v>44013</v>
      </c>
      <c r="C46939" s="3">
        <f t="shared" si="733"/>
        <v>2</v>
      </c>
      <c r="F46939" t="s">
        <v>146</v>
      </c>
    </row>
    <row r="46940" spans="1:6" x14ac:dyDescent="0.2">
      <c r="A46940" s="6">
        <v>46939</v>
      </c>
      <c r="B46940" s="10">
        <v>44013</v>
      </c>
      <c r="C46940" s="3">
        <f t="shared" ref="C46940:C46941" si="734">IF(OR(D46940=1,D46940=2),1,2)</f>
        <v>2</v>
      </c>
      <c r="F46940" t="s">
        <v>146</v>
      </c>
    </row>
    <row r="46941" spans="1:6" x14ac:dyDescent="0.2">
      <c r="A46941" s="6">
        <v>46940</v>
      </c>
      <c r="B46941" s="10">
        <v>44013</v>
      </c>
      <c r="C46941" s="3">
        <f t="shared" si="734"/>
        <v>2</v>
      </c>
      <c r="F46941" t="s">
        <v>146</v>
      </c>
    </row>
    <row r="1048576" spans="2:2" x14ac:dyDescent="0.2">
      <c r="B1048576" s="10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359"/>
  <sheetViews>
    <sheetView topLeftCell="A330" workbookViewId="0">
      <selection activeCell="A356" sqref="A356:A359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  <row r="343" spans="1:2" x14ac:dyDescent="0.2">
      <c r="A343">
        <v>342</v>
      </c>
      <c r="B343" s="8">
        <v>44009</v>
      </c>
    </row>
    <row r="344" spans="1:2" x14ac:dyDescent="0.2">
      <c r="A344">
        <v>343</v>
      </c>
      <c r="B344" s="8">
        <v>44009</v>
      </c>
    </row>
    <row r="345" spans="1:2" x14ac:dyDescent="0.2">
      <c r="A345">
        <v>344</v>
      </c>
      <c r="B345" s="8">
        <v>44009</v>
      </c>
    </row>
    <row r="346" spans="1:2" x14ac:dyDescent="0.2">
      <c r="A346">
        <v>345</v>
      </c>
      <c r="B346" s="8">
        <v>44010</v>
      </c>
    </row>
    <row r="347" spans="1:2" x14ac:dyDescent="0.2">
      <c r="A347">
        <v>346</v>
      </c>
      <c r="B347" s="8">
        <v>44010</v>
      </c>
    </row>
    <row r="348" spans="1:2" x14ac:dyDescent="0.2">
      <c r="A348">
        <v>347</v>
      </c>
      <c r="B348" s="8">
        <v>44010</v>
      </c>
    </row>
    <row r="349" spans="1:2" x14ac:dyDescent="0.2">
      <c r="A349">
        <v>348</v>
      </c>
      <c r="B349" s="8">
        <v>44010</v>
      </c>
    </row>
    <row r="350" spans="1:2" x14ac:dyDescent="0.2">
      <c r="A350">
        <v>349</v>
      </c>
      <c r="B350" s="8">
        <v>44011</v>
      </c>
    </row>
    <row r="351" spans="1:2" x14ac:dyDescent="0.2">
      <c r="A351">
        <v>350</v>
      </c>
      <c r="B351" s="8">
        <v>44011</v>
      </c>
    </row>
    <row r="352" spans="1:2" x14ac:dyDescent="0.2">
      <c r="A352">
        <v>351</v>
      </c>
      <c r="B352" s="8">
        <v>412906</v>
      </c>
    </row>
    <row r="353" spans="1:2" x14ac:dyDescent="0.2">
      <c r="A353">
        <v>352</v>
      </c>
      <c r="B353" s="8">
        <v>412906</v>
      </c>
    </row>
    <row r="354" spans="1:2" x14ac:dyDescent="0.2">
      <c r="A354">
        <v>353</v>
      </c>
      <c r="B354" s="8">
        <v>412906</v>
      </c>
    </row>
    <row r="355" spans="1:2" x14ac:dyDescent="0.2">
      <c r="A355">
        <v>354</v>
      </c>
      <c r="B355" s="8">
        <v>412906</v>
      </c>
    </row>
    <row r="356" spans="1:2" x14ac:dyDescent="0.2">
      <c r="A356">
        <v>355</v>
      </c>
      <c r="B356" s="8">
        <v>44013</v>
      </c>
    </row>
    <row r="357" spans="1:2" x14ac:dyDescent="0.2">
      <c r="A357">
        <v>356</v>
      </c>
      <c r="B357" s="8">
        <v>44013</v>
      </c>
    </row>
    <row r="358" spans="1:2" x14ac:dyDescent="0.2">
      <c r="A358">
        <v>357</v>
      </c>
      <c r="B358" s="8">
        <v>44013</v>
      </c>
    </row>
    <row r="359" spans="1:2" x14ac:dyDescent="0.2">
      <c r="A359">
        <v>358</v>
      </c>
      <c r="B359" s="8">
        <v>44013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67"/>
  <sheetViews>
    <sheetView tabSelected="1" topLeftCell="A31" zoomScale="99" workbookViewId="0">
      <selection activeCell="AB166" sqref="AB166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>
        <v>36034</v>
      </c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>
        <v>36953</v>
      </c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>
        <v>38150</v>
      </c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>
        <v>39060</v>
      </c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>
        <v>40070</v>
      </c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>
        <v>41194</v>
      </c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>
        <v>46973</v>
      </c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>
        <v>47360</v>
      </c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>
        <v>47797</v>
      </c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>
        <v>174577</v>
      </c>
      <c r="E106" s="30">
        <v>44008</v>
      </c>
      <c r="F106" s="3">
        <v>89579</v>
      </c>
      <c r="G106" s="30">
        <v>44005</v>
      </c>
      <c r="H106" s="3">
        <v>48246</v>
      </c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>
        <v>44391</v>
      </c>
      <c r="C107" s="30">
        <v>44009</v>
      </c>
      <c r="D107" s="3">
        <v>178504</v>
      </c>
      <c r="E107" s="30">
        <v>44009</v>
      </c>
      <c r="F107" s="3">
        <v>90778</v>
      </c>
      <c r="G107" s="30">
        <v>44006</v>
      </c>
      <c r="H107" s="3">
        <v>48667</v>
      </c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>
        <v>44942</v>
      </c>
      <c r="C108" s="30">
        <v>44010</v>
      </c>
      <c r="D108" s="3">
        <v>182493</v>
      </c>
      <c r="E108" s="30">
        <v>44010</v>
      </c>
      <c r="F108" s="3">
        <v>91838</v>
      </c>
      <c r="G108" s="30">
        <v>44007</v>
      </c>
      <c r="H108" s="3">
        <v>49069</v>
      </c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B109" s="3">
        <v>45524</v>
      </c>
      <c r="C109" s="30">
        <v>44011</v>
      </c>
      <c r="D109" s="3">
        <v>186436</v>
      </c>
      <c r="E109" s="30">
        <v>44011</v>
      </c>
      <c r="F109" s="3">
        <v>92784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V109" s="3">
        <v>102794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B110" s="3">
        <v>46195</v>
      </c>
      <c r="C110" s="30">
        <v>44012</v>
      </c>
      <c r="D110" s="3">
        <v>190823</v>
      </c>
      <c r="E110" s="30">
        <v>44012</v>
      </c>
      <c r="F110" s="3">
        <v>93663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V110" s="3">
        <v>103032</v>
      </c>
      <c r="W110" s="7">
        <v>44009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B111" s="3">
        <v>46940</v>
      </c>
      <c r="C111" s="30">
        <v>44013</v>
      </c>
      <c r="D111" s="3">
        <v>194225</v>
      </c>
      <c r="E111" s="30">
        <v>44013</v>
      </c>
      <c r="F111" s="3">
        <v>94413</v>
      </c>
      <c r="G111" s="30">
        <v>44010</v>
      </c>
      <c r="I111" s="30">
        <v>44016</v>
      </c>
      <c r="K111" s="30">
        <v>44025</v>
      </c>
      <c r="L111" s="3">
        <v>24805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V111" s="3">
        <v>103250</v>
      </c>
      <c r="W111" s="7">
        <v>44010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C112" s="30">
        <v>44014</v>
      </c>
      <c r="E112" s="30">
        <v>44014</v>
      </c>
      <c r="F112" s="3">
        <v>95106</v>
      </c>
      <c r="G112" s="30">
        <v>44011</v>
      </c>
      <c r="I112" s="30">
        <v>44017</v>
      </c>
      <c r="K112" s="30">
        <v>44026</v>
      </c>
      <c r="L112" s="3">
        <v>25267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V112" s="3">
        <v>103918</v>
      </c>
      <c r="W112" s="7">
        <v>44011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C113" s="30">
        <v>44015</v>
      </c>
      <c r="E113" s="30">
        <v>44015</v>
      </c>
      <c r="F113" s="3">
        <v>96088</v>
      </c>
      <c r="G113" s="30">
        <v>44012</v>
      </c>
      <c r="I113" s="30">
        <v>44018</v>
      </c>
      <c r="K113" s="30">
        <v>44027</v>
      </c>
      <c r="L113" s="3">
        <v>25705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V113" s="3">
        <v>104204</v>
      </c>
      <c r="W113" s="7">
        <v>44012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C114" s="30">
        <v>44016</v>
      </c>
      <c r="F114" s="3">
        <v>97003</v>
      </c>
      <c r="G114" s="30">
        <v>44013</v>
      </c>
      <c r="I114" s="30">
        <v>44019</v>
      </c>
      <c r="K114" s="30">
        <v>44028</v>
      </c>
      <c r="L114" s="3">
        <v>26239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V114" s="3">
        <v>104271</v>
      </c>
      <c r="W114" s="7">
        <v>44013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C115" s="30">
        <v>44017</v>
      </c>
      <c r="G115" s="30">
        <v>44014</v>
      </c>
      <c r="I115" s="30">
        <v>44020</v>
      </c>
      <c r="K115" s="30">
        <v>44029</v>
      </c>
      <c r="L115" s="3">
        <v>26758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W115" s="7">
        <v>44014</v>
      </c>
      <c r="X115" s="3">
        <v>309360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C116" s="30">
        <v>44018</v>
      </c>
      <c r="G116" s="30">
        <v>44015</v>
      </c>
      <c r="I116" s="30">
        <v>44021</v>
      </c>
      <c r="K116" s="30">
        <v>44030</v>
      </c>
      <c r="L116" s="3">
        <v>27414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W116" s="7">
        <v>44015</v>
      </c>
      <c r="X116" s="3">
        <v>310250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C117" s="30">
        <v>44019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T117" s="3">
        <v>2553855</v>
      </c>
      <c r="U117" s="4">
        <v>44008</v>
      </c>
      <c r="W117" s="7">
        <v>44016</v>
      </c>
      <c r="X117" s="3">
        <v>311151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C118" s="30">
        <v>44020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T118" s="3">
        <v>2597454</v>
      </c>
      <c r="U118" s="4">
        <v>44009</v>
      </c>
      <c r="W118" s="7">
        <v>44017</v>
      </c>
      <c r="X118" s="3">
        <v>311965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C119" s="30">
        <v>44021</v>
      </c>
      <c r="G119" s="30">
        <v>44018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T119" s="3">
        <v>2638017</v>
      </c>
      <c r="U119" s="4">
        <v>44010</v>
      </c>
      <c r="W119" s="7">
        <v>44018</v>
      </c>
      <c r="X119" s="3">
        <v>312654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C120" s="30">
        <v>44022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T120" s="3">
        <v>2682781</v>
      </c>
      <c r="U120" s="4">
        <v>44011</v>
      </c>
      <c r="W120" s="7">
        <v>44019</v>
      </c>
      <c r="X120" s="3">
        <v>313483</v>
      </c>
      <c r="Y120" s="30">
        <v>44013</v>
      </c>
      <c r="Z120" s="3">
        <v>42955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C121" s="30">
        <v>44023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T121" s="3">
        <v>2728856</v>
      </c>
      <c r="U121" s="4">
        <v>44012</v>
      </c>
      <c r="W121" s="7">
        <v>44020</v>
      </c>
      <c r="Y121" s="30">
        <v>44014</v>
      </c>
      <c r="Z121" s="3">
        <v>43246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T122" s="3">
        <v>2779953</v>
      </c>
      <c r="U122" s="4">
        <v>44013</v>
      </c>
      <c r="W122" s="7">
        <v>44021</v>
      </c>
      <c r="Y122" s="30">
        <v>44015</v>
      </c>
      <c r="Z122" s="3">
        <v>43459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U123" s="4">
        <v>44014</v>
      </c>
      <c r="W123" s="7">
        <v>44022</v>
      </c>
      <c r="Y123" s="30">
        <v>44016</v>
      </c>
      <c r="Z123" s="3">
        <v>43661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U124" s="4">
        <v>44015</v>
      </c>
      <c r="W124" s="7">
        <v>44023</v>
      </c>
      <c r="Y124" s="30">
        <v>44017</v>
      </c>
      <c r="Z124" s="3">
        <v>43907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U125" s="4">
        <v>44016</v>
      </c>
      <c r="W125" s="7">
        <v>44024</v>
      </c>
      <c r="Y125" s="30">
        <v>44018</v>
      </c>
      <c r="Z125" s="3">
        <v>44122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O126" s="30">
        <v>44011</v>
      </c>
      <c r="P126" s="3">
        <v>12484</v>
      </c>
      <c r="Q126" s="30">
        <v>44005</v>
      </c>
      <c r="R126" s="3">
        <v>217724</v>
      </c>
      <c r="S126" s="7">
        <v>44008</v>
      </c>
      <c r="U126" s="4">
        <v>44017</v>
      </c>
      <c r="W126" s="7">
        <v>44025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O127" s="30">
        <v>44012</v>
      </c>
      <c r="P127" s="3">
        <v>12535</v>
      </c>
      <c r="Q127" s="30">
        <v>44006</v>
      </c>
      <c r="R127" s="3">
        <v>220180</v>
      </c>
      <c r="S127" s="7">
        <v>44009</v>
      </c>
      <c r="U127" s="4">
        <v>44018</v>
      </c>
      <c r="W127" s="7">
        <v>44026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O128" s="30">
        <v>44013</v>
      </c>
      <c r="P128" s="3">
        <v>12563</v>
      </c>
      <c r="Q128" s="30">
        <v>44007</v>
      </c>
      <c r="R128" s="3">
        <v>222669</v>
      </c>
      <c r="S128" s="7">
        <v>44010</v>
      </c>
      <c r="U128" s="4">
        <v>44019</v>
      </c>
      <c r="W128" s="7">
        <v>44027</v>
      </c>
      <c r="Y128" s="30">
        <v>44021</v>
      </c>
      <c r="AB128" s="3">
        <v>82985</v>
      </c>
      <c r="AC128" s="7">
        <v>43976</v>
      </c>
    </row>
    <row r="129" spans="1:29" x14ac:dyDescent="0.2">
      <c r="A129" s="9">
        <v>127</v>
      </c>
      <c r="O129" s="30">
        <v>44014</v>
      </c>
      <c r="P129" s="3">
        <v>12602</v>
      </c>
      <c r="Q129" s="30">
        <v>44008</v>
      </c>
      <c r="R129" s="3">
        <v>225205</v>
      </c>
      <c r="S129" s="7">
        <v>44011</v>
      </c>
      <c r="U129" s="4">
        <v>44020</v>
      </c>
      <c r="W129" s="7">
        <v>44028</v>
      </c>
      <c r="Y129" s="30">
        <v>44022</v>
      </c>
      <c r="AB129" s="3">
        <v>82992</v>
      </c>
      <c r="AC129" s="7">
        <v>43977</v>
      </c>
    </row>
    <row r="130" spans="1:29" x14ac:dyDescent="0.2">
      <c r="A130" s="9">
        <v>128</v>
      </c>
      <c r="O130" s="30">
        <v>44015</v>
      </c>
      <c r="P130" s="3">
        <v>12653</v>
      </c>
      <c r="Q130" s="30">
        <v>44009</v>
      </c>
      <c r="R130" s="3">
        <v>227662</v>
      </c>
      <c r="S130" s="7">
        <v>44012</v>
      </c>
      <c r="U130" s="4">
        <v>44021</v>
      </c>
      <c r="W130" s="7">
        <v>44029</v>
      </c>
      <c r="Y130" s="30">
        <v>44023</v>
      </c>
      <c r="AB130" s="3">
        <v>82993</v>
      </c>
      <c r="AC130" s="7">
        <v>43978</v>
      </c>
    </row>
    <row r="131" spans="1:29" x14ac:dyDescent="0.2">
      <c r="A131" s="9">
        <v>129</v>
      </c>
      <c r="O131" s="30">
        <v>44016</v>
      </c>
      <c r="P131" s="3">
        <v>12715</v>
      </c>
      <c r="Q131" s="30">
        <v>44010</v>
      </c>
      <c r="R131" s="3">
        <v>230211</v>
      </c>
      <c r="S131" s="7">
        <v>44013</v>
      </c>
      <c r="U131" s="4">
        <v>44022</v>
      </c>
      <c r="W131" s="7">
        <v>44030</v>
      </c>
      <c r="Y131" s="30">
        <v>44024</v>
      </c>
      <c r="AB131" s="3">
        <v>82995</v>
      </c>
      <c r="AC131" s="7">
        <v>43979</v>
      </c>
    </row>
    <row r="132" spans="1:29" x14ac:dyDescent="0.2">
      <c r="A132" s="9">
        <v>130</v>
      </c>
      <c r="O132" s="30">
        <v>44017</v>
      </c>
      <c r="P132" s="3">
        <v>12757</v>
      </c>
      <c r="Q132" s="30">
        <v>44011</v>
      </c>
      <c r="S132" s="7">
        <v>44014</v>
      </c>
      <c r="U132" s="4">
        <v>44023</v>
      </c>
      <c r="W132" s="7">
        <v>44031</v>
      </c>
      <c r="Y132" s="30">
        <v>44025</v>
      </c>
      <c r="AB132" s="3">
        <v>82995</v>
      </c>
      <c r="AC132" s="7">
        <v>43980</v>
      </c>
    </row>
    <row r="133" spans="1:29" x14ac:dyDescent="0.2">
      <c r="O133" s="30">
        <v>44018</v>
      </c>
      <c r="P133" s="3">
        <v>12800</v>
      </c>
      <c r="Q133" s="30">
        <v>44012</v>
      </c>
      <c r="S133" s="7">
        <v>44015</v>
      </c>
      <c r="U133" s="4">
        <v>44024</v>
      </c>
      <c r="W133" s="7">
        <v>44032</v>
      </c>
      <c r="Y133" s="30">
        <v>44026</v>
      </c>
      <c r="AB133" s="3">
        <v>82999</v>
      </c>
      <c r="AC133" s="7">
        <v>43981</v>
      </c>
    </row>
    <row r="134" spans="1:29" x14ac:dyDescent="0.2">
      <c r="O134" s="30">
        <v>44019</v>
      </c>
      <c r="P134" s="3">
        <v>12850</v>
      </c>
      <c r="Q134" s="30">
        <v>44013</v>
      </c>
      <c r="S134" s="7">
        <v>44016</v>
      </c>
      <c r="U134" s="4">
        <v>44025</v>
      </c>
      <c r="Y134" s="30">
        <v>44027</v>
      </c>
      <c r="AB134" s="3">
        <v>83001</v>
      </c>
      <c r="AC134" s="7">
        <v>43982</v>
      </c>
    </row>
    <row r="135" spans="1:29" x14ac:dyDescent="0.2">
      <c r="Q135" s="30">
        <v>44014</v>
      </c>
      <c r="S135" s="7">
        <v>44017</v>
      </c>
      <c r="Y135" s="30">
        <v>44028</v>
      </c>
      <c r="AB135" s="3">
        <v>83017</v>
      </c>
      <c r="AC135" s="7">
        <v>43983</v>
      </c>
    </row>
    <row r="136" spans="1:29" x14ac:dyDescent="0.2">
      <c r="Q136" s="30">
        <v>44015</v>
      </c>
      <c r="S136" s="7">
        <v>44018</v>
      </c>
      <c r="Y136" s="30">
        <v>44029</v>
      </c>
      <c r="AB136" s="3">
        <v>83021</v>
      </c>
      <c r="AC136" s="7">
        <v>43984</v>
      </c>
    </row>
    <row r="137" spans="1:29" x14ac:dyDescent="0.2">
      <c r="Q137" s="30">
        <v>44016</v>
      </c>
      <c r="S137" s="7">
        <v>44019</v>
      </c>
      <c r="Y137" s="30">
        <v>44030</v>
      </c>
      <c r="AB137" s="3">
        <v>83021</v>
      </c>
      <c r="AC137" s="7">
        <v>43985</v>
      </c>
    </row>
    <row r="138" spans="1:29" x14ac:dyDescent="0.2">
      <c r="Q138" s="30">
        <v>44017</v>
      </c>
      <c r="S138" s="7">
        <v>44020</v>
      </c>
      <c r="Y138" s="30">
        <v>44031</v>
      </c>
      <c r="AB138" s="3">
        <v>83022</v>
      </c>
      <c r="AC138" s="7">
        <v>43986</v>
      </c>
    </row>
    <row r="139" spans="1:29" x14ac:dyDescent="0.2">
      <c r="Q139" s="30">
        <v>44018</v>
      </c>
      <c r="S139" s="7">
        <v>44021</v>
      </c>
      <c r="Y139" s="30">
        <v>44032</v>
      </c>
      <c r="AB139" s="3">
        <v>83027</v>
      </c>
      <c r="AC139" s="7">
        <v>43987</v>
      </c>
    </row>
    <row r="140" spans="1:29" x14ac:dyDescent="0.2">
      <c r="Q140" s="30">
        <v>44019</v>
      </c>
      <c r="S140" s="7">
        <v>44022</v>
      </c>
      <c r="Y140" s="30">
        <v>44033</v>
      </c>
      <c r="AB140" s="3">
        <v>83030</v>
      </c>
      <c r="AC140" s="7">
        <v>43988</v>
      </c>
    </row>
    <row r="141" spans="1:29" x14ac:dyDescent="0.2">
      <c r="Q141" s="30">
        <v>44020</v>
      </c>
      <c r="S141" s="7">
        <v>44023</v>
      </c>
      <c r="Y141" s="30">
        <v>44034</v>
      </c>
      <c r="AB141" s="3">
        <v>83036</v>
      </c>
      <c r="AC141" s="7">
        <v>43989</v>
      </c>
    </row>
    <row r="142" spans="1:29" x14ac:dyDescent="0.2">
      <c r="Q142" s="30">
        <v>44021</v>
      </c>
      <c r="S142" s="7">
        <v>44024</v>
      </c>
      <c r="Y142" s="30">
        <v>44035</v>
      </c>
      <c r="AB142" s="3">
        <v>83040</v>
      </c>
      <c r="AC142" s="7">
        <v>43990</v>
      </c>
    </row>
    <row r="143" spans="1:29" x14ac:dyDescent="0.2">
      <c r="Q143" s="30">
        <v>44022</v>
      </c>
      <c r="S143" s="7">
        <v>44025</v>
      </c>
      <c r="Y143" s="30">
        <v>44036</v>
      </c>
      <c r="AB143" s="3">
        <v>83043</v>
      </c>
      <c r="AC143" s="7">
        <v>43991</v>
      </c>
    </row>
    <row r="144" spans="1:29" x14ac:dyDescent="0.2">
      <c r="Q144" s="30">
        <v>44023</v>
      </c>
      <c r="S144" s="7">
        <v>44026</v>
      </c>
      <c r="AB144" s="3">
        <v>83046</v>
      </c>
      <c r="AC144" s="7">
        <v>43992</v>
      </c>
    </row>
    <row r="145" spans="17:29" x14ac:dyDescent="0.2">
      <c r="Q145" s="30">
        <v>44024</v>
      </c>
      <c r="S145" s="7">
        <v>44027</v>
      </c>
      <c r="AB145" s="3">
        <v>83057</v>
      </c>
      <c r="AC145" s="7">
        <v>43993</v>
      </c>
    </row>
    <row r="146" spans="17:29" x14ac:dyDescent="0.2">
      <c r="Q146" s="30">
        <v>44025</v>
      </c>
      <c r="S146" s="7">
        <v>44028</v>
      </c>
      <c r="AB146" s="3">
        <v>83064</v>
      </c>
      <c r="AC146" s="7">
        <v>43994</v>
      </c>
    </row>
    <row r="147" spans="17:29" x14ac:dyDescent="0.2">
      <c r="Q147" s="30">
        <v>44026</v>
      </c>
      <c r="AB147" s="3">
        <v>83075</v>
      </c>
      <c r="AC147" s="7">
        <v>43995</v>
      </c>
    </row>
    <row r="148" spans="17:29" x14ac:dyDescent="0.2">
      <c r="Q148" s="30">
        <v>44027</v>
      </c>
      <c r="AB148" s="3">
        <v>83132</v>
      </c>
      <c r="AC148" s="7">
        <v>43996</v>
      </c>
    </row>
    <row r="149" spans="17:29" x14ac:dyDescent="0.2">
      <c r="Q149" s="30">
        <v>44028</v>
      </c>
      <c r="AB149" s="3">
        <v>83181</v>
      </c>
      <c r="AC149" s="7">
        <v>43997</v>
      </c>
    </row>
    <row r="150" spans="17:29" x14ac:dyDescent="0.2">
      <c r="Q150" s="30">
        <v>44029</v>
      </c>
      <c r="AB150" s="3">
        <v>83221</v>
      </c>
      <c r="AC150" s="7">
        <v>43998</v>
      </c>
    </row>
    <row r="151" spans="17:29" x14ac:dyDescent="0.2">
      <c r="Q151" s="30">
        <v>44030</v>
      </c>
      <c r="AB151">
        <v>83265</v>
      </c>
      <c r="AC151" s="7">
        <v>43999</v>
      </c>
    </row>
    <row r="152" spans="17:29" x14ac:dyDescent="0.2">
      <c r="Q152" s="30">
        <v>44031</v>
      </c>
      <c r="AB152" s="3">
        <v>83293</v>
      </c>
      <c r="AC152" s="7">
        <v>44000</v>
      </c>
    </row>
    <row r="153" spans="17:29" x14ac:dyDescent="0.2">
      <c r="Q153" s="30">
        <v>44032</v>
      </c>
      <c r="AB153" s="3">
        <v>83325</v>
      </c>
      <c r="AC153" s="7">
        <v>44001</v>
      </c>
    </row>
    <row r="154" spans="17:29" x14ac:dyDescent="0.2">
      <c r="Q154" s="30">
        <v>44033</v>
      </c>
      <c r="AB154" s="3">
        <v>83352</v>
      </c>
      <c r="AC154" s="7">
        <v>44002</v>
      </c>
    </row>
    <row r="155" spans="17:29" x14ac:dyDescent="0.2">
      <c r="AB155" s="3">
        <v>83378</v>
      </c>
      <c r="AC155" s="7">
        <v>44003</v>
      </c>
    </row>
    <row r="156" spans="17:29" x14ac:dyDescent="0.2">
      <c r="AB156" s="3">
        <v>83396</v>
      </c>
      <c r="AC156" s="7">
        <v>44004</v>
      </c>
    </row>
    <row r="157" spans="17:29" x14ac:dyDescent="0.2">
      <c r="AB157" s="3">
        <v>83418</v>
      </c>
      <c r="AC157" s="7">
        <v>44005</v>
      </c>
    </row>
    <row r="158" spans="17:29" x14ac:dyDescent="0.2">
      <c r="AB158" s="3">
        <v>83430</v>
      </c>
      <c r="AC158" s="7">
        <v>44006</v>
      </c>
    </row>
    <row r="159" spans="17:29" x14ac:dyDescent="0.2">
      <c r="AB159" s="3">
        <v>83449</v>
      </c>
      <c r="AC159" s="7">
        <v>44007</v>
      </c>
    </row>
    <row r="160" spans="17:29" x14ac:dyDescent="0.2">
      <c r="AB160" s="3">
        <v>83462</v>
      </c>
      <c r="AC160" s="7">
        <v>44008</v>
      </c>
    </row>
    <row r="161" spans="28:29" x14ac:dyDescent="0.2">
      <c r="AB161" s="3">
        <v>83483</v>
      </c>
      <c r="AC161" s="7">
        <v>44009</v>
      </c>
    </row>
    <row r="162" spans="28:29" x14ac:dyDescent="0.2">
      <c r="AB162" s="3">
        <v>83500</v>
      </c>
      <c r="AC162" s="7">
        <v>44010</v>
      </c>
    </row>
    <row r="163" spans="28:29" x14ac:dyDescent="0.2">
      <c r="AB163" s="3">
        <v>83512</v>
      </c>
      <c r="AC163" s="7">
        <v>44011</v>
      </c>
    </row>
    <row r="164" spans="28:29" x14ac:dyDescent="0.2">
      <c r="AB164" s="3">
        <v>83531</v>
      </c>
      <c r="AC164" s="7">
        <v>44012</v>
      </c>
    </row>
    <row r="165" spans="28:29" x14ac:dyDescent="0.2">
      <c r="AB165" s="3">
        <v>83534</v>
      </c>
      <c r="AC165" s="7">
        <v>44013</v>
      </c>
    </row>
    <row r="166" spans="28:29" x14ac:dyDescent="0.2">
      <c r="AC166" s="7">
        <v>44014</v>
      </c>
    </row>
    <row r="167" spans="28:29" x14ac:dyDescent="0.2">
      <c r="AC167" s="7">
        <v>44015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opLeftCell="A85" workbookViewId="0">
      <selection activeCell="B119" sqref="B119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  <c r="B114">
        <v>375524</v>
      </c>
      <c r="C114">
        <v>3240</v>
      </c>
    </row>
    <row r="115" spans="1:3" x14ac:dyDescent="0.2">
      <c r="A115" s="4">
        <v>44010</v>
      </c>
      <c r="B115">
        <v>379338</v>
      </c>
      <c r="C115">
        <v>3814</v>
      </c>
    </row>
    <row r="116" spans="1:3" x14ac:dyDescent="0.2">
      <c r="A116" s="4">
        <v>44011</v>
      </c>
      <c r="B116">
        <v>382842</v>
      </c>
      <c r="C116">
        <v>3504</v>
      </c>
    </row>
    <row r="117" spans="1:3" x14ac:dyDescent="0.2">
      <c r="A117" s="4">
        <v>44012</v>
      </c>
      <c r="B117">
        <v>386887</v>
      </c>
      <c r="C117">
        <v>4045</v>
      </c>
    </row>
    <row r="118" spans="1:3" x14ac:dyDescent="0.2">
      <c r="A118" s="4">
        <v>44013</v>
      </c>
      <c r="B118">
        <v>391037</v>
      </c>
      <c r="C118">
        <v>4150</v>
      </c>
    </row>
    <row r="119" spans="1:3" x14ac:dyDescent="0.2">
      <c r="A119" s="4">
        <v>44014</v>
      </c>
    </row>
    <row r="120" spans="1:3" x14ac:dyDescent="0.2">
      <c r="A120" s="4">
        <v>44015</v>
      </c>
    </row>
    <row r="121" spans="1:3" x14ac:dyDescent="0.2">
      <c r="A121" s="4">
        <v>44016</v>
      </c>
    </row>
    <row r="122" spans="1:3" x14ac:dyDescent="0.2">
      <c r="A122" s="4">
        <v>44017</v>
      </c>
    </row>
    <row r="123" spans="1:3" x14ac:dyDescent="0.2">
      <c r="A123" s="4">
        <v>44018</v>
      </c>
    </row>
    <row r="124" spans="1:3" x14ac:dyDescent="0.2">
      <c r="A124" s="4">
        <v>44019</v>
      </c>
    </row>
    <row r="125" spans="1:3" x14ac:dyDescent="0.2">
      <c r="A125" s="4">
        <v>44020</v>
      </c>
    </row>
    <row r="126" spans="1:3" x14ac:dyDescent="0.2">
      <c r="A126" s="4">
        <v>44021</v>
      </c>
    </row>
    <row r="127" spans="1:3" x14ac:dyDescent="0.2">
      <c r="A127" s="4">
        <v>44022</v>
      </c>
    </row>
    <row r="128" spans="1:3" x14ac:dyDescent="0.2">
      <c r="A128" s="4">
        <v>44023</v>
      </c>
    </row>
    <row r="129" spans="1:1" x14ac:dyDescent="0.2">
      <c r="A129" s="4">
        <v>44024</v>
      </c>
    </row>
    <row r="130" spans="1:1" x14ac:dyDescent="0.2">
      <c r="A130" s="4">
        <v>44025</v>
      </c>
    </row>
    <row r="131" spans="1:1" x14ac:dyDescent="0.2">
      <c r="A131" s="4">
        <v>44026</v>
      </c>
    </row>
    <row r="132" spans="1:1" x14ac:dyDescent="0.2">
      <c r="A132" s="4">
        <v>44027</v>
      </c>
    </row>
    <row r="133" spans="1:1" x14ac:dyDescent="0.2">
      <c r="A133" s="4">
        <v>44028</v>
      </c>
    </row>
    <row r="134" spans="1:1" x14ac:dyDescent="0.2">
      <c r="A134" s="4">
        <v>44029</v>
      </c>
    </row>
    <row r="135" spans="1:1" x14ac:dyDescent="0.2">
      <c r="A135" s="4">
        <v>44030</v>
      </c>
    </row>
    <row r="136" spans="1:1" x14ac:dyDescent="0.2">
      <c r="A136" s="4">
        <v>44031</v>
      </c>
    </row>
    <row r="137" spans="1:1" x14ac:dyDescent="0.2">
      <c r="A137" s="4">
        <v>44032</v>
      </c>
    </row>
    <row r="138" spans="1:1" x14ac:dyDescent="0.2">
      <c r="A138" s="4">
        <v>44033</v>
      </c>
    </row>
    <row r="139" spans="1:1" x14ac:dyDescent="0.2">
      <c r="A139" s="4">
        <v>44034</v>
      </c>
    </row>
    <row r="140" spans="1:1" x14ac:dyDescent="0.2">
      <c r="A140" s="4">
        <v>44035</v>
      </c>
    </row>
    <row r="141" spans="1:1" x14ac:dyDescent="0.2">
      <c r="A141" s="4">
        <v>44036</v>
      </c>
    </row>
    <row r="142" spans="1:1" x14ac:dyDescent="0.2">
      <c r="A142" s="4">
        <v>44037</v>
      </c>
    </row>
    <row r="143" spans="1:1" x14ac:dyDescent="0.2">
      <c r="A143" s="4">
        <v>44038</v>
      </c>
    </row>
    <row r="144" spans="1:1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2020-07-02T02:47:08Z</dcterms:modified>
</cp:coreProperties>
</file>