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63116305-B75C-7748-8653-66A74CB5763A}" xr6:coauthVersionLast="45" xr6:coauthVersionMax="45" xr10:uidLastSave="{00000000-0000-0000-0000-000000000000}"/>
  <bookViews>
    <workbookView xWindow="840" yWindow="560" windowWidth="24640" windowHeight="17440" firstSheet="1" activeTab="1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142" i="1" l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2512" i="1" l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1133" i="1" l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0646" i="1" l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<sst xmlns="http://schemas.openxmlformats.org/spreadsheetml/2006/main" count="40595" uniqueCount="164">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</sst>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20"/>
  <sheetViews>
    <sheetView tabSelected="1" zoomScale="90" zoomScaleNormal="90" workbookViewId="0">
      <pane ySplit="1" topLeftCell="A2" activePane="bottomLeft" state="frozen"/>
      <selection pane="bottomLeft" activeCell="U119" sqref="U119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  <c r="B109" s="1">
        <v>487</v>
      </c>
      <c r="C109" s="46">
        <v>0</v>
      </c>
      <c r="D109" s="3">
        <v>0</v>
      </c>
      <c r="E109" s="3">
        <v>0</v>
      </c>
      <c r="F109" s="11">
        <v>487</v>
      </c>
      <c r="I109" s="12">
        <v>195</v>
      </c>
      <c r="J109" s="43">
        <v>0</v>
      </c>
      <c r="K109" s="43">
        <v>195</v>
      </c>
      <c r="N109" s="12">
        <v>292</v>
      </c>
      <c r="O109" s="43">
        <v>0</v>
      </c>
      <c r="P109" s="45">
        <v>292</v>
      </c>
      <c r="S109" s="3">
        <v>1005</v>
      </c>
      <c r="T109" s="3">
        <v>19282</v>
      </c>
      <c r="U109" s="3">
        <v>180</v>
      </c>
      <c r="V109" s="3">
        <v>10</v>
      </c>
      <c r="W109" s="3">
        <v>31131</v>
      </c>
    </row>
    <row r="110" spans="1:23" x14ac:dyDescent="0.2">
      <c r="A110" s="8">
        <v>43989</v>
      </c>
      <c r="B110" s="1">
        <v>717</v>
      </c>
      <c r="C110" s="46">
        <v>0</v>
      </c>
      <c r="D110" s="3">
        <v>0</v>
      </c>
      <c r="E110" s="3">
        <v>0</v>
      </c>
      <c r="F110" s="11">
        <v>717</v>
      </c>
      <c r="I110" s="12">
        <v>331</v>
      </c>
      <c r="J110" s="43">
        <v>0</v>
      </c>
      <c r="K110" s="43">
        <v>331</v>
      </c>
      <c r="N110" s="12">
        <v>386</v>
      </c>
      <c r="O110" s="43">
        <v>0</v>
      </c>
      <c r="P110" s="45">
        <v>386</v>
      </c>
      <c r="S110" s="3">
        <v>923</v>
      </c>
      <c r="T110" s="3">
        <v>20205</v>
      </c>
      <c r="U110" s="3">
        <v>196</v>
      </c>
      <c r="V110" s="3">
        <v>10</v>
      </c>
      <c r="W110" s="3">
        <v>31848</v>
      </c>
    </row>
    <row r="111" spans="1:23" x14ac:dyDescent="0.2">
      <c r="A111" s="8">
        <v>43990</v>
      </c>
      <c r="B111" s="1">
        <v>662</v>
      </c>
      <c r="C111" s="46">
        <v>0</v>
      </c>
      <c r="D111" s="3">
        <v>0</v>
      </c>
      <c r="E111" s="3">
        <v>0</v>
      </c>
      <c r="F111" s="11">
        <v>662</v>
      </c>
      <c r="I111" s="12">
        <v>340</v>
      </c>
      <c r="J111" s="43">
        <v>0</v>
      </c>
      <c r="K111" s="43">
        <v>340</v>
      </c>
      <c r="N111" s="12">
        <v>322</v>
      </c>
      <c r="O111" s="43">
        <v>0</v>
      </c>
      <c r="P111" s="45">
        <v>322</v>
      </c>
      <c r="S111" s="3">
        <v>1037</v>
      </c>
      <c r="T111" s="3">
        <v>21242</v>
      </c>
      <c r="U111" s="3">
        <v>166</v>
      </c>
      <c r="V111" s="3">
        <v>5</v>
      </c>
      <c r="W111" s="3">
        <v>32510</v>
      </c>
    </row>
    <row r="112" spans="1:23" x14ac:dyDescent="0.2">
      <c r="A112" s="8">
        <v>43991</v>
      </c>
      <c r="B112" s="1">
        <v>630</v>
      </c>
      <c r="C112" s="46">
        <v>0</v>
      </c>
      <c r="D112" s="3">
        <v>0</v>
      </c>
      <c r="E112" s="3">
        <v>0</v>
      </c>
      <c r="F112" s="11">
        <v>630</v>
      </c>
      <c r="I112" s="12">
        <v>271</v>
      </c>
      <c r="J112" s="43">
        <v>0</v>
      </c>
      <c r="K112" s="43">
        <v>271</v>
      </c>
      <c r="N112" s="12">
        <v>359</v>
      </c>
      <c r="O112" s="43">
        <v>0</v>
      </c>
      <c r="P112" s="45">
        <v>359</v>
      </c>
      <c r="S112" s="3">
        <v>920</v>
      </c>
      <c r="T112" s="3">
        <v>22162</v>
      </c>
      <c r="U112" s="3">
        <v>173</v>
      </c>
      <c r="V112" s="3">
        <v>4</v>
      </c>
      <c r="W112" s="3">
        <v>33140</v>
      </c>
    </row>
    <row r="113" spans="1:23" x14ac:dyDescent="0.2">
      <c r="A113" s="8">
        <v>43992</v>
      </c>
      <c r="B113" s="1">
        <v>683</v>
      </c>
      <c r="C113" s="46">
        <v>0</v>
      </c>
      <c r="D113" s="3">
        <v>0</v>
      </c>
      <c r="E113" s="3">
        <v>0</v>
      </c>
      <c r="F113" s="11">
        <v>683</v>
      </c>
      <c r="I113" s="12">
        <v>274</v>
      </c>
      <c r="J113" s="43">
        <v>0</v>
      </c>
      <c r="K113" s="43">
        <v>274</v>
      </c>
      <c r="N113" s="12">
        <v>409</v>
      </c>
      <c r="O113" s="43">
        <v>0</v>
      </c>
      <c r="P113" s="45">
        <v>409</v>
      </c>
      <c r="S113" s="3">
        <v>1126</v>
      </c>
      <c r="T113" s="3">
        <v>23288</v>
      </c>
      <c r="U113" s="3">
        <v>193</v>
      </c>
      <c r="V113" s="3">
        <v>2</v>
      </c>
      <c r="W113" s="3">
        <v>33823</v>
      </c>
    </row>
    <row r="114" spans="1:23" x14ac:dyDescent="0.2">
      <c r="A114" s="8">
        <v>43993</v>
      </c>
      <c r="B114" s="1">
        <v>609</v>
      </c>
      <c r="C114" s="46">
        <v>0</v>
      </c>
      <c r="D114" s="3">
        <v>0</v>
      </c>
      <c r="E114" s="3">
        <v>0</v>
      </c>
      <c r="F114" s="11">
        <v>609</v>
      </c>
      <c r="I114" s="12">
        <v>264</v>
      </c>
      <c r="J114" s="43">
        <v>0</v>
      </c>
      <c r="K114" s="43">
        <v>264</v>
      </c>
      <c r="N114" s="12">
        <v>345</v>
      </c>
      <c r="O114" s="43">
        <v>0</v>
      </c>
      <c r="P114" s="45">
        <v>345</v>
      </c>
      <c r="S114" s="3">
        <v>849</v>
      </c>
      <c r="T114" s="3">
        <v>24137</v>
      </c>
      <c r="U114" s="3">
        <v>184</v>
      </c>
      <c r="V114" s="3">
        <v>4</v>
      </c>
      <c r="W114" s="3">
        <v>34432</v>
      </c>
    </row>
    <row r="115" spans="1:23" x14ac:dyDescent="0.2">
      <c r="A115" s="8">
        <v>43994</v>
      </c>
      <c r="B115" s="1">
        <v>520</v>
      </c>
      <c r="C115" s="46">
        <v>0</v>
      </c>
      <c r="D115" s="3">
        <v>0</v>
      </c>
      <c r="E115" s="3">
        <v>0</v>
      </c>
      <c r="F115" s="11">
        <v>502</v>
      </c>
      <c r="I115" s="12">
        <v>232</v>
      </c>
      <c r="J115" s="43">
        <v>0</v>
      </c>
      <c r="K115" s="43">
        <v>232</v>
      </c>
      <c r="N115" s="12">
        <v>288</v>
      </c>
      <c r="O115" s="43">
        <v>0</v>
      </c>
      <c r="P115" s="45">
        <v>288</v>
      </c>
      <c r="S115" s="3">
        <v>911</v>
      </c>
      <c r="T115" s="3">
        <v>25048</v>
      </c>
      <c r="U115" s="3">
        <v>172</v>
      </c>
      <c r="V115" s="3">
        <v>6</v>
      </c>
      <c r="W115" s="3">
        <v>34952</v>
      </c>
    </row>
    <row r="116" spans="1:23" x14ac:dyDescent="0.2">
      <c r="A116" s="8">
        <v>43995</v>
      </c>
    </row>
    <row r="117" spans="1:23" x14ac:dyDescent="0.2">
      <c r="A117" s="8">
        <v>43996</v>
      </c>
    </row>
    <row r="118" spans="1:23" x14ac:dyDescent="0.2">
      <c r="A118" s="8">
        <v>43997</v>
      </c>
    </row>
    <row r="119" spans="1:23" x14ac:dyDescent="0.2">
      <c r="A119" s="8">
        <v>43998</v>
      </c>
    </row>
    <row r="120" spans="1:23" x14ac:dyDescent="0.2">
      <c r="A120" s="8">
        <v>43999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34908" zoomScale="84" workbookViewId="0">
      <selection activeCell="C33141" sqref="C33141:C34953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83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A30646" s="6">
        <v>30645</v>
      </c>
      <c r="B30646" s="8">
        <v>43988</v>
      </c>
      <c r="C30646" s="3">
        <f t="shared" si="479"/>
        <v>2</v>
      </c>
      <c r="F30646" t="s">
        <v>6</v>
      </c>
    </row>
    <row r="30647" spans="1:6" x14ac:dyDescent="0.2">
      <c r="A30647" s="6">
        <v>30646</v>
      </c>
      <c r="B30647" s="8">
        <v>43988</v>
      </c>
      <c r="C30647" s="3">
        <f t="shared" si="479"/>
        <v>2</v>
      </c>
      <c r="F30647" t="s">
        <v>6</v>
      </c>
    </row>
    <row r="30648" spans="1:6" x14ac:dyDescent="0.2">
      <c r="A30648" s="6">
        <v>30647</v>
      </c>
      <c r="B30648" s="8">
        <v>43988</v>
      </c>
      <c r="C30648" s="3">
        <f t="shared" si="479"/>
        <v>2</v>
      </c>
      <c r="F30648" t="s">
        <v>6</v>
      </c>
    </row>
    <row r="30649" spans="1:6" x14ac:dyDescent="0.2">
      <c r="A30649" s="6">
        <v>30648</v>
      </c>
      <c r="B30649" s="8">
        <v>43988</v>
      </c>
      <c r="C30649" s="3">
        <f t="shared" si="479"/>
        <v>2</v>
      </c>
      <c r="F30649" t="s">
        <v>6</v>
      </c>
    </row>
    <row r="30650" spans="1:6" x14ac:dyDescent="0.2">
      <c r="A30650" s="6">
        <v>30649</v>
      </c>
      <c r="B30650" s="8">
        <v>43988</v>
      </c>
      <c r="C30650" s="3">
        <f t="shared" si="479"/>
        <v>2</v>
      </c>
      <c r="F30650" t="s">
        <v>6</v>
      </c>
    </row>
    <row r="30651" spans="1:6" x14ac:dyDescent="0.2">
      <c r="A30651" s="6">
        <v>30650</v>
      </c>
      <c r="B30651" s="8">
        <v>43988</v>
      </c>
      <c r="C30651" s="3">
        <f t="shared" si="479"/>
        <v>2</v>
      </c>
      <c r="F30651" t="s">
        <v>6</v>
      </c>
    </row>
    <row r="30652" spans="1:6" x14ac:dyDescent="0.2">
      <c r="A30652" s="6">
        <v>30651</v>
      </c>
      <c r="B30652" s="8">
        <v>43988</v>
      </c>
      <c r="C30652" s="3">
        <f t="shared" si="479"/>
        <v>2</v>
      </c>
      <c r="F30652" t="s">
        <v>6</v>
      </c>
    </row>
    <row r="30653" spans="1:6" x14ac:dyDescent="0.2">
      <c r="A30653" s="6">
        <v>30652</v>
      </c>
      <c r="B30653" s="8">
        <v>43988</v>
      </c>
      <c r="C30653" s="3">
        <f t="shared" si="479"/>
        <v>2</v>
      </c>
      <c r="F30653" t="s">
        <v>6</v>
      </c>
    </row>
    <row r="30654" spans="1:6" x14ac:dyDescent="0.2">
      <c r="A30654" s="6">
        <v>30653</v>
      </c>
      <c r="B30654" s="8">
        <v>43988</v>
      </c>
      <c r="C30654" s="3">
        <f t="shared" si="479"/>
        <v>2</v>
      </c>
      <c r="F30654" t="s">
        <v>6</v>
      </c>
    </row>
    <row r="30655" spans="1:6" x14ac:dyDescent="0.2">
      <c r="A30655" s="6">
        <v>30654</v>
      </c>
      <c r="B30655" s="8">
        <v>43988</v>
      </c>
      <c r="C30655" s="3">
        <f t="shared" si="479"/>
        <v>2</v>
      </c>
      <c r="F30655" t="s">
        <v>6</v>
      </c>
    </row>
    <row r="30656" spans="1:6" x14ac:dyDescent="0.2">
      <c r="A30656" s="6">
        <v>30655</v>
      </c>
      <c r="B30656" s="8">
        <v>43988</v>
      </c>
      <c r="C30656" s="3">
        <f t="shared" si="479"/>
        <v>2</v>
      </c>
      <c r="F30656" t="s">
        <v>6</v>
      </c>
    </row>
    <row r="30657" spans="1:6" x14ac:dyDescent="0.2">
      <c r="A30657" s="6">
        <v>30656</v>
      </c>
      <c r="B30657" s="8">
        <v>43988</v>
      </c>
      <c r="C30657" s="3">
        <f t="shared" si="479"/>
        <v>2</v>
      </c>
      <c r="F30657" t="s">
        <v>6</v>
      </c>
    </row>
    <row r="30658" spans="1:6" x14ac:dyDescent="0.2">
      <c r="A30658" s="6">
        <v>30657</v>
      </c>
      <c r="B30658" s="8">
        <v>43988</v>
      </c>
      <c r="C30658" s="3">
        <f t="shared" si="479"/>
        <v>2</v>
      </c>
      <c r="F30658" t="s">
        <v>6</v>
      </c>
    </row>
    <row r="30659" spans="1:6" x14ac:dyDescent="0.2">
      <c r="A30659" s="6">
        <v>30658</v>
      </c>
      <c r="B30659" s="8">
        <v>43988</v>
      </c>
      <c r="C30659" s="3">
        <f t="shared" si="479"/>
        <v>2</v>
      </c>
      <c r="F30659" t="s">
        <v>6</v>
      </c>
    </row>
    <row r="30660" spans="1:6" x14ac:dyDescent="0.2">
      <c r="A30660" s="6">
        <v>30659</v>
      </c>
      <c r="B30660" s="8">
        <v>43988</v>
      </c>
      <c r="C30660" s="3">
        <f t="shared" si="479"/>
        <v>2</v>
      </c>
      <c r="F30660" t="s">
        <v>6</v>
      </c>
    </row>
    <row r="30661" spans="1:6" x14ac:dyDescent="0.2">
      <c r="A30661" s="6">
        <v>30660</v>
      </c>
      <c r="B30661" s="8">
        <v>43988</v>
      </c>
      <c r="C30661" s="3">
        <f t="shared" si="479"/>
        <v>2</v>
      </c>
      <c r="F30661" t="s">
        <v>6</v>
      </c>
    </row>
    <row r="30662" spans="1:6" x14ac:dyDescent="0.2">
      <c r="A30662" s="6">
        <v>30661</v>
      </c>
      <c r="B30662" s="8">
        <v>43988</v>
      </c>
      <c r="C30662" s="3">
        <f t="shared" si="479"/>
        <v>2</v>
      </c>
      <c r="F30662" t="s">
        <v>6</v>
      </c>
    </row>
    <row r="30663" spans="1:6" x14ac:dyDescent="0.2">
      <c r="A30663" s="6">
        <v>30662</v>
      </c>
      <c r="B30663" s="8">
        <v>43988</v>
      </c>
      <c r="C30663" s="3">
        <f t="shared" si="479"/>
        <v>2</v>
      </c>
      <c r="F30663" t="s">
        <v>6</v>
      </c>
    </row>
    <row r="30664" spans="1:6" x14ac:dyDescent="0.2">
      <c r="A30664" s="6">
        <v>30663</v>
      </c>
      <c r="B30664" s="8">
        <v>43988</v>
      </c>
      <c r="C30664" s="3">
        <f t="shared" si="479"/>
        <v>2</v>
      </c>
      <c r="F30664" t="s">
        <v>6</v>
      </c>
    </row>
    <row r="30665" spans="1:6" x14ac:dyDescent="0.2">
      <c r="A30665" s="6">
        <v>30664</v>
      </c>
      <c r="B30665" s="8">
        <v>43988</v>
      </c>
      <c r="C30665" s="3">
        <f t="shared" si="479"/>
        <v>2</v>
      </c>
      <c r="F30665" t="s">
        <v>6</v>
      </c>
    </row>
    <row r="30666" spans="1:6" x14ac:dyDescent="0.2">
      <c r="A30666" s="6">
        <v>30665</v>
      </c>
      <c r="B30666" s="8">
        <v>43988</v>
      </c>
      <c r="C30666" s="3">
        <f t="shared" si="479"/>
        <v>2</v>
      </c>
      <c r="F30666" t="s">
        <v>6</v>
      </c>
    </row>
    <row r="30667" spans="1:6" x14ac:dyDescent="0.2">
      <c r="A30667" s="6">
        <v>30666</v>
      </c>
      <c r="B30667" s="8">
        <v>43988</v>
      </c>
      <c r="C30667" s="3">
        <f t="shared" si="479"/>
        <v>2</v>
      </c>
      <c r="F30667" t="s">
        <v>6</v>
      </c>
    </row>
    <row r="30668" spans="1:6" x14ac:dyDescent="0.2">
      <c r="A30668" s="6">
        <v>30667</v>
      </c>
      <c r="B30668" s="8">
        <v>43988</v>
      </c>
      <c r="C30668" s="3">
        <f t="shared" si="479"/>
        <v>2</v>
      </c>
      <c r="F30668" t="s">
        <v>6</v>
      </c>
    </row>
    <row r="30669" spans="1:6" x14ac:dyDescent="0.2">
      <c r="A30669" s="6">
        <v>30668</v>
      </c>
      <c r="B30669" s="8">
        <v>43988</v>
      </c>
      <c r="C30669" s="3">
        <f t="shared" si="479"/>
        <v>2</v>
      </c>
      <c r="F30669" t="s">
        <v>6</v>
      </c>
    </row>
    <row r="30670" spans="1:6" x14ac:dyDescent="0.2">
      <c r="A30670" s="6">
        <v>30669</v>
      </c>
      <c r="B30670" s="8">
        <v>43988</v>
      </c>
      <c r="C30670" s="3">
        <f t="shared" si="479"/>
        <v>2</v>
      </c>
      <c r="F30670" t="s">
        <v>6</v>
      </c>
    </row>
    <row r="30671" spans="1:6" x14ac:dyDescent="0.2">
      <c r="A30671" s="6">
        <v>30670</v>
      </c>
      <c r="B30671" s="8">
        <v>43988</v>
      </c>
      <c r="C30671" s="3">
        <f t="shared" si="479"/>
        <v>2</v>
      </c>
      <c r="F30671" t="s">
        <v>6</v>
      </c>
    </row>
    <row r="30672" spans="1:6" x14ac:dyDescent="0.2">
      <c r="A30672" s="6">
        <v>30671</v>
      </c>
      <c r="B30672" s="8">
        <v>43988</v>
      </c>
      <c r="C30672" s="3">
        <f t="shared" si="479"/>
        <v>2</v>
      </c>
      <c r="F30672" t="s">
        <v>6</v>
      </c>
    </row>
    <row r="30673" spans="1:6" x14ac:dyDescent="0.2">
      <c r="A30673" s="6">
        <v>30672</v>
      </c>
      <c r="B30673" s="8">
        <v>43988</v>
      </c>
      <c r="C30673" s="3">
        <f t="shared" si="479"/>
        <v>2</v>
      </c>
      <c r="F30673" t="s">
        <v>6</v>
      </c>
    </row>
    <row r="30674" spans="1:6" x14ac:dyDescent="0.2">
      <c r="A30674" s="6">
        <v>30673</v>
      </c>
      <c r="B30674" s="8">
        <v>43988</v>
      </c>
      <c r="C30674" s="3">
        <f t="shared" si="479"/>
        <v>2</v>
      </c>
      <c r="F30674" t="s">
        <v>6</v>
      </c>
    </row>
    <row r="30675" spans="1:6" x14ac:dyDescent="0.2">
      <c r="A30675" s="6">
        <v>30674</v>
      </c>
      <c r="B30675" s="8">
        <v>43988</v>
      </c>
      <c r="C30675" s="3">
        <f t="shared" si="479"/>
        <v>2</v>
      </c>
      <c r="F30675" t="s">
        <v>6</v>
      </c>
    </row>
    <row r="30676" spans="1:6" x14ac:dyDescent="0.2">
      <c r="A30676" s="6">
        <v>30675</v>
      </c>
      <c r="B30676" s="8">
        <v>43988</v>
      </c>
      <c r="C30676" s="3">
        <f t="shared" si="479"/>
        <v>2</v>
      </c>
      <c r="F30676" t="s">
        <v>6</v>
      </c>
    </row>
    <row r="30677" spans="1:6" x14ac:dyDescent="0.2">
      <c r="A30677" s="6">
        <v>30676</v>
      </c>
      <c r="B30677" s="8">
        <v>43988</v>
      </c>
      <c r="C30677" s="3">
        <f t="shared" si="479"/>
        <v>2</v>
      </c>
      <c r="F30677" t="s">
        <v>6</v>
      </c>
    </row>
    <row r="30678" spans="1:6" x14ac:dyDescent="0.2">
      <c r="A30678" s="6">
        <v>30677</v>
      </c>
      <c r="B30678" s="8">
        <v>43988</v>
      </c>
      <c r="C30678" s="3">
        <f t="shared" si="479"/>
        <v>2</v>
      </c>
      <c r="F30678" t="s">
        <v>6</v>
      </c>
    </row>
    <row r="30679" spans="1:6" x14ac:dyDescent="0.2">
      <c r="A30679" s="6">
        <v>30678</v>
      </c>
      <c r="B30679" s="8">
        <v>43988</v>
      </c>
      <c r="C30679" s="3">
        <f t="shared" si="479"/>
        <v>2</v>
      </c>
      <c r="F30679" t="s">
        <v>6</v>
      </c>
    </row>
    <row r="30680" spans="1:6" x14ac:dyDescent="0.2">
      <c r="A30680" s="6">
        <v>30679</v>
      </c>
      <c r="B30680" s="8">
        <v>43988</v>
      </c>
      <c r="C30680" s="3">
        <f t="shared" si="479"/>
        <v>2</v>
      </c>
      <c r="F30680" t="s">
        <v>6</v>
      </c>
    </row>
    <row r="30681" spans="1:6" x14ac:dyDescent="0.2">
      <c r="A30681" s="6">
        <v>30680</v>
      </c>
      <c r="B30681" s="8">
        <v>43988</v>
      </c>
      <c r="C30681" s="3">
        <f t="shared" si="479"/>
        <v>2</v>
      </c>
      <c r="F30681" t="s">
        <v>6</v>
      </c>
    </row>
    <row r="30682" spans="1:6" x14ac:dyDescent="0.2">
      <c r="A30682" s="6">
        <v>30681</v>
      </c>
      <c r="B30682" s="8">
        <v>43988</v>
      </c>
      <c r="C30682" s="3">
        <f t="shared" si="479"/>
        <v>2</v>
      </c>
      <c r="F30682" t="s">
        <v>6</v>
      </c>
    </row>
    <row r="30683" spans="1:6" x14ac:dyDescent="0.2">
      <c r="A30683" s="6">
        <v>30682</v>
      </c>
      <c r="B30683" s="8">
        <v>43988</v>
      </c>
      <c r="C30683" s="3">
        <f t="shared" si="479"/>
        <v>2</v>
      </c>
      <c r="F30683" t="s">
        <v>6</v>
      </c>
    </row>
    <row r="30684" spans="1:6" x14ac:dyDescent="0.2">
      <c r="A30684" s="6">
        <v>30683</v>
      </c>
      <c r="B30684" s="8">
        <v>43988</v>
      </c>
      <c r="C30684" s="3">
        <f t="shared" ref="C30684:C30747" si="480">IF(OR(D30684=1,D30684=2),1,2)</f>
        <v>2</v>
      </c>
      <c r="F30684" t="s">
        <v>6</v>
      </c>
    </row>
    <row r="30685" spans="1:6" x14ac:dyDescent="0.2">
      <c r="A30685" s="6">
        <v>30684</v>
      </c>
      <c r="B30685" s="8">
        <v>43988</v>
      </c>
      <c r="C30685" s="3">
        <f t="shared" si="480"/>
        <v>2</v>
      </c>
      <c r="F30685" t="s">
        <v>6</v>
      </c>
    </row>
    <row r="30686" spans="1:6" x14ac:dyDescent="0.2">
      <c r="A30686" s="6">
        <v>30685</v>
      </c>
      <c r="B30686" s="8">
        <v>43988</v>
      </c>
      <c r="C30686" s="3">
        <f t="shared" si="480"/>
        <v>2</v>
      </c>
      <c r="F30686" t="s">
        <v>6</v>
      </c>
    </row>
    <row r="30687" spans="1:6" x14ac:dyDescent="0.2">
      <c r="A30687" s="6">
        <v>30686</v>
      </c>
      <c r="B30687" s="8">
        <v>43988</v>
      </c>
      <c r="C30687" s="3">
        <f t="shared" si="480"/>
        <v>2</v>
      </c>
      <c r="F30687" t="s">
        <v>6</v>
      </c>
    </row>
    <row r="30688" spans="1:6" x14ac:dyDescent="0.2">
      <c r="A30688" s="6">
        <v>30687</v>
      </c>
      <c r="B30688" s="8">
        <v>43988</v>
      </c>
      <c r="C30688" s="3">
        <f t="shared" si="480"/>
        <v>2</v>
      </c>
      <c r="F30688" t="s">
        <v>6</v>
      </c>
    </row>
    <row r="30689" spans="1:6" x14ac:dyDescent="0.2">
      <c r="A30689" s="6">
        <v>30688</v>
      </c>
      <c r="B30689" s="8">
        <v>43988</v>
      </c>
      <c r="C30689" s="3">
        <f t="shared" si="480"/>
        <v>2</v>
      </c>
      <c r="F30689" t="s">
        <v>6</v>
      </c>
    </row>
    <row r="30690" spans="1:6" x14ac:dyDescent="0.2">
      <c r="A30690" s="6">
        <v>30689</v>
      </c>
      <c r="B30690" s="8">
        <v>43988</v>
      </c>
      <c r="C30690" s="3">
        <f t="shared" si="480"/>
        <v>2</v>
      </c>
      <c r="F30690" t="s">
        <v>6</v>
      </c>
    </row>
    <row r="30691" spans="1:6" x14ac:dyDescent="0.2">
      <c r="A30691" s="6">
        <v>30690</v>
      </c>
      <c r="B30691" s="8">
        <v>43988</v>
      </c>
      <c r="C30691" s="3">
        <f t="shared" si="480"/>
        <v>2</v>
      </c>
      <c r="F30691" t="s">
        <v>6</v>
      </c>
    </row>
    <row r="30692" spans="1:6" x14ac:dyDescent="0.2">
      <c r="A30692" s="6">
        <v>30691</v>
      </c>
      <c r="B30692" s="8">
        <v>43988</v>
      </c>
      <c r="C30692" s="3">
        <f t="shared" si="480"/>
        <v>2</v>
      </c>
      <c r="F30692" t="s">
        <v>6</v>
      </c>
    </row>
    <row r="30693" spans="1:6" x14ac:dyDescent="0.2">
      <c r="A30693" s="6">
        <v>30692</v>
      </c>
      <c r="B30693" s="8">
        <v>43988</v>
      </c>
      <c r="C30693" s="3">
        <f t="shared" si="480"/>
        <v>2</v>
      </c>
      <c r="F30693" t="s">
        <v>6</v>
      </c>
    </row>
    <row r="30694" spans="1:6" x14ac:dyDescent="0.2">
      <c r="A30694" s="6">
        <v>30693</v>
      </c>
      <c r="B30694" s="8">
        <v>43988</v>
      </c>
      <c r="C30694" s="3">
        <f t="shared" si="480"/>
        <v>2</v>
      </c>
      <c r="F30694" t="s">
        <v>6</v>
      </c>
    </row>
    <row r="30695" spans="1:6" x14ac:dyDescent="0.2">
      <c r="A30695" s="6">
        <v>30694</v>
      </c>
      <c r="B30695" s="8">
        <v>43988</v>
      </c>
      <c r="C30695" s="3">
        <f t="shared" si="480"/>
        <v>2</v>
      </c>
      <c r="F30695" t="s">
        <v>6</v>
      </c>
    </row>
    <row r="30696" spans="1:6" x14ac:dyDescent="0.2">
      <c r="A30696" s="6">
        <v>30695</v>
      </c>
      <c r="B30696" s="8">
        <v>43988</v>
      </c>
      <c r="C30696" s="3">
        <f t="shared" si="480"/>
        <v>2</v>
      </c>
      <c r="F30696" t="s">
        <v>6</v>
      </c>
    </row>
    <row r="30697" spans="1:6" x14ac:dyDescent="0.2">
      <c r="A30697" s="6">
        <v>30696</v>
      </c>
      <c r="B30697" s="8">
        <v>43988</v>
      </c>
      <c r="C30697" s="3">
        <f t="shared" si="480"/>
        <v>2</v>
      </c>
      <c r="F30697" t="s">
        <v>6</v>
      </c>
    </row>
    <row r="30698" spans="1:6" x14ac:dyDescent="0.2">
      <c r="A30698" s="6">
        <v>30697</v>
      </c>
      <c r="B30698" s="8">
        <v>43988</v>
      </c>
      <c r="C30698" s="3">
        <f t="shared" si="480"/>
        <v>2</v>
      </c>
      <c r="F30698" t="s">
        <v>6</v>
      </c>
    </row>
    <row r="30699" spans="1:6" x14ac:dyDescent="0.2">
      <c r="A30699" s="6">
        <v>30698</v>
      </c>
      <c r="B30699" s="8">
        <v>43988</v>
      </c>
      <c r="C30699" s="3">
        <f t="shared" si="480"/>
        <v>2</v>
      </c>
      <c r="F30699" t="s">
        <v>6</v>
      </c>
    </row>
    <row r="30700" spans="1:6" x14ac:dyDescent="0.2">
      <c r="A30700" s="6">
        <v>30699</v>
      </c>
      <c r="B30700" s="8">
        <v>43988</v>
      </c>
      <c r="C30700" s="3">
        <f t="shared" si="480"/>
        <v>2</v>
      </c>
      <c r="F30700" t="s">
        <v>6</v>
      </c>
    </row>
    <row r="30701" spans="1:6" x14ac:dyDescent="0.2">
      <c r="A30701" s="6">
        <v>30700</v>
      </c>
      <c r="B30701" s="8">
        <v>43988</v>
      </c>
      <c r="C30701" s="3">
        <f t="shared" si="480"/>
        <v>2</v>
      </c>
      <c r="F30701" t="s">
        <v>6</v>
      </c>
    </row>
    <row r="30702" spans="1:6" x14ac:dyDescent="0.2">
      <c r="A30702" s="6">
        <v>30701</v>
      </c>
      <c r="B30702" s="8">
        <v>43988</v>
      </c>
      <c r="C30702" s="3">
        <f t="shared" si="480"/>
        <v>2</v>
      </c>
      <c r="F30702" t="s">
        <v>6</v>
      </c>
    </row>
    <row r="30703" spans="1:6" x14ac:dyDescent="0.2">
      <c r="A30703" s="6">
        <v>30702</v>
      </c>
      <c r="B30703" s="8">
        <v>43988</v>
      </c>
      <c r="C30703" s="3">
        <f t="shared" si="480"/>
        <v>2</v>
      </c>
      <c r="F30703" t="s">
        <v>6</v>
      </c>
    </row>
    <row r="30704" spans="1:6" x14ac:dyDescent="0.2">
      <c r="A30704" s="6">
        <v>30703</v>
      </c>
      <c r="B30704" s="8">
        <v>43988</v>
      </c>
      <c r="C30704" s="3">
        <f t="shared" si="480"/>
        <v>2</v>
      </c>
      <c r="F30704" t="s">
        <v>6</v>
      </c>
    </row>
    <row r="30705" spans="1:6" x14ac:dyDescent="0.2">
      <c r="A30705" s="6">
        <v>30704</v>
      </c>
      <c r="B30705" s="8">
        <v>43988</v>
      </c>
      <c r="C30705" s="3">
        <f t="shared" si="480"/>
        <v>2</v>
      </c>
      <c r="F30705" t="s">
        <v>6</v>
      </c>
    </row>
    <row r="30706" spans="1:6" x14ac:dyDescent="0.2">
      <c r="A30706" s="6">
        <v>30705</v>
      </c>
      <c r="B30706" s="8">
        <v>43988</v>
      </c>
      <c r="C30706" s="3">
        <f t="shared" si="480"/>
        <v>2</v>
      </c>
      <c r="F30706" t="s">
        <v>6</v>
      </c>
    </row>
    <row r="30707" spans="1:6" x14ac:dyDescent="0.2">
      <c r="A30707" s="6">
        <v>30706</v>
      </c>
      <c r="B30707" s="8">
        <v>43988</v>
      </c>
      <c r="C30707" s="3">
        <f t="shared" si="480"/>
        <v>2</v>
      </c>
      <c r="F30707" t="s">
        <v>6</v>
      </c>
    </row>
    <row r="30708" spans="1:6" x14ac:dyDescent="0.2">
      <c r="A30708" s="6">
        <v>30707</v>
      </c>
      <c r="B30708" s="8">
        <v>43988</v>
      </c>
      <c r="C30708" s="3">
        <f t="shared" si="480"/>
        <v>2</v>
      </c>
      <c r="F30708" t="s">
        <v>6</v>
      </c>
    </row>
    <row r="30709" spans="1:6" x14ac:dyDescent="0.2">
      <c r="A30709" s="6">
        <v>30708</v>
      </c>
      <c r="B30709" s="8">
        <v>43988</v>
      </c>
      <c r="C30709" s="3">
        <f t="shared" si="480"/>
        <v>2</v>
      </c>
      <c r="F30709" t="s">
        <v>6</v>
      </c>
    </row>
    <row r="30710" spans="1:6" x14ac:dyDescent="0.2">
      <c r="A30710" s="6">
        <v>30709</v>
      </c>
      <c r="B30710" s="8">
        <v>43988</v>
      </c>
      <c r="C30710" s="3">
        <f t="shared" si="480"/>
        <v>2</v>
      </c>
      <c r="F30710" t="s">
        <v>6</v>
      </c>
    </row>
    <row r="30711" spans="1:6" x14ac:dyDescent="0.2">
      <c r="A30711" s="6">
        <v>30710</v>
      </c>
      <c r="B30711" s="8">
        <v>43988</v>
      </c>
      <c r="C30711" s="3">
        <f t="shared" si="480"/>
        <v>2</v>
      </c>
      <c r="F30711" t="s">
        <v>6</v>
      </c>
    </row>
    <row r="30712" spans="1:6" x14ac:dyDescent="0.2">
      <c r="A30712" s="6">
        <v>30711</v>
      </c>
      <c r="B30712" s="8">
        <v>43988</v>
      </c>
      <c r="C30712" s="3">
        <f t="shared" si="480"/>
        <v>2</v>
      </c>
      <c r="F30712" t="s">
        <v>6</v>
      </c>
    </row>
    <row r="30713" spans="1:6" x14ac:dyDescent="0.2">
      <c r="A30713" s="6">
        <v>30712</v>
      </c>
      <c r="B30713" s="8">
        <v>43988</v>
      </c>
      <c r="C30713" s="3">
        <f t="shared" si="480"/>
        <v>2</v>
      </c>
      <c r="F30713" t="s">
        <v>6</v>
      </c>
    </row>
    <row r="30714" spans="1:6" x14ac:dyDescent="0.2">
      <c r="A30714" s="6">
        <v>30713</v>
      </c>
      <c r="B30714" s="8">
        <v>43988</v>
      </c>
      <c r="C30714" s="3">
        <f t="shared" si="480"/>
        <v>2</v>
      </c>
      <c r="F30714" t="s">
        <v>6</v>
      </c>
    </row>
    <row r="30715" spans="1:6" x14ac:dyDescent="0.2">
      <c r="A30715" s="6">
        <v>30714</v>
      </c>
      <c r="B30715" s="8">
        <v>43988</v>
      </c>
      <c r="C30715" s="3">
        <f t="shared" si="480"/>
        <v>2</v>
      </c>
      <c r="F30715" t="s">
        <v>6</v>
      </c>
    </row>
    <row r="30716" spans="1:6" x14ac:dyDescent="0.2">
      <c r="A30716" s="6">
        <v>30715</v>
      </c>
      <c r="B30716" s="8">
        <v>43988</v>
      </c>
      <c r="C30716" s="3">
        <f t="shared" si="480"/>
        <v>2</v>
      </c>
      <c r="F30716" t="s">
        <v>6</v>
      </c>
    </row>
    <row r="30717" spans="1:6" x14ac:dyDescent="0.2">
      <c r="A30717" s="6">
        <v>30716</v>
      </c>
      <c r="B30717" s="8">
        <v>43988</v>
      </c>
      <c r="C30717" s="3">
        <f t="shared" si="480"/>
        <v>2</v>
      </c>
      <c r="F30717" t="s">
        <v>6</v>
      </c>
    </row>
    <row r="30718" spans="1:6" x14ac:dyDescent="0.2">
      <c r="A30718" s="6">
        <v>30717</v>
      </c>
      <c r="B30718" s="8">
        <v>43988</v>
      </c>
      <c r="C30718" s="3">
        <f t="shared" si="480"/>
        <v>2</v>
      </c>
      <c r="F30718" t="s">
        <v>6</v>
      </c>
    </row>
    <row r="30719" spans="1:6" x14ac:dyDescent="0.2">
      <c r="A30719" s="6">
        <v>30718</v>
      </c>
      <c r="B30719" s="8">
        <v>43988</v>
      </c>
      <c r="C30719" s="3">
        <f t="shared" si="480"/>
        <v>2</v>
      </c>
      <c r="F30719" t="s">
        <v>6</v>
      </c>
    </row>
    <row r="30720" spans="1:6" x14ac:dyDescent="0.2">
      <c r="A30720" s="6">
        <v>30719</v>
      </c>
      <c r="B30720" s="8">
        <v>43988</v>
      </c>
      <c r="C30720" s="3">
        <f t="shared" si="480"/>
        <v>2</v>
      </c>
      <c r="F30720" t="s">
        <v>6</v>
      </c>
    </row>
    <row r="30721" spans="1:6" x14ac:dyDescent="0.2">
      <c r="A30721" s="6">
        <v>30720</v>
      </c>
      <c r="B30721" s="8">
        <v>43988</v>
      </c>
      <c r="C30721" s="3">
        <f t="shared" si="480"/>
        <v>2</v>
      </c>
      <c r="F30721" t="s">
        <v>6</v>
      </c>
    </row>
    <row r="30722" spans="1:6" x14ac:dyDescent="0.2">
      <c r="A30722" s="6">
        <v>30721</v>
      </c>
      <c r="B30722" s="8">
        <v>43988</v>
      </c>
      <c r="C30722" s="3">
        <f t="shared" si="480"/>
        <v>2</v>
      </c>
      <c r="F30722" t="s">
        <v>6</v>
      </c>
    </row>
    <row r="30723" spans="1:6" x14ac:dyDescent="0.2">
      <c r="A30723" s="6">
        <v>30722</v>
      </c>
      <c r="B30723" s="8">
        <v>43988</v>
      </c>
      <c r="C30723" s="3">
        <f t="shared" si="480"/>
        <v>2</v>
      </c>
      <c r="F30723" t="s">
        <v>6</v>
      </c>
    </row>
    <row r="30724" spans="1:6" x14ac:dyDescent="0.2">
      <c r="A30724" s="6">
        <v>30723</v>
      </c>
      <c r="B30724" s="8">
        <v>43988</v>
      </c>
      <c r="C30724" s="3">
        <f t="shared" si="480"/>
        <v>2</v>
      </c>
      <c r="F30724" t="s">
        <v>6</v>
      </c>
    </row>
    <row r="30725" spans="1:6" x14ac:dyDescent="0.2">
      <c r="A30725" s="6">
        <v>30724</v>
      </c>
      <c r="B30725" s="8">
        <v>43988</v>
      </c>
      <c r="C30725" s="3">
        <f t="shared" si="480"/>
        <v>2</v>
      </c>
      <c r="F30725" t="s">
        <v>6</v>
      </c>
    </row>
    <row r="30726" spans="1:6" x14ac:dyDescent="0.2">
      <c r="A30726" s="6">
        <v>30725</v>
      </c>
      <c r="B30726" s="8">
        <v>43988</v>
      </c>
      <c r="C30726" s="3">
        <f t="shared" si="480"/>
        <v>2</v>
      </c>
      <c r="F30726" t="s">
        <v>6</v>
      </c>
    </row>
    <row r="30727" spans="1:6" x14ac:dyDescent="0.2">
      <c r="A30727" s="6">
        <v>30726</v>
      </c>
      <c r="B30727" s="8">
        <v>43988</v>
      </c>
      <c r="C30727" s="3">
        <f t="shared" si="480"/>
        <v>2</v>
      </c>
      <c r="F30727" t="s">
        <v>6</v>
      </c>
    </row>
    <row r="30728" spans="1:6" x14ac:dyDescent="0.2">
      <c r="A30728" s="6">
        <v>30727</v>
      </c>
      <c r="B30728" s="8">
        <v>43988</v>
      </c>
      <c r="C30728" s="3">
        <f t="shared" si="480"/>
        <v>2</v>
      </c>
      <c r="F30728" t="s">
        <v>6</v>
      </c>
    </row>
    <row r="30729" spans="1:6" x14ac:dyDescent="0.2">
      <c r="A30729" s="6">
        <v>30728</v>
      </c>
      <c r="B30729" s="8">
        <v>43988</v>
      </c>
      <c r="C30729" s="3">
        <f t="shared" si="480"/>
        <v>2</v>
      </c>
      <c r="F30729" t="s">
        <v>6</v>
      </c>
    </row>
    <row r="30730" spans="1:6" x14ac:dyDescent="0.2">
      <c r="A30730" s="6">
        <v>30729</v>
      </c>
      <c r="B30730" s="8">
        <v>43988</v>
      </c>
      <c r="C30730" s="3">
        <f t="shared" si="480"/>
        <v>2</v>
      </c>
      <c r="F30730" t="s">
        <v>6</v>
      </c>
    </row>
    <row r="30731" spans="1:6" x14ac:dyDescent="0.2">
      <c r="A30731" s="6">
        <v>30730</v>
      </c>
      <c r="B30731" s="8">
        <v>43988</v>
      </c>
      <c r="C30731" s="3">
        <f t="shared" si="480"/>
        <v>2</v>
      </c>
      <c r="F30731" t="s">
        <v>6</v>
      </c>
    </row>
    <row r="30732" spans="1:6" x14ac:dyDescent="0.2">
      <c r="A30732" s="6">
        <v>30731</v>
      </c>
      <c r="B30732" s="8">
        <v>43988</v>
      </c>
      <c r="C30732" s="3">
        <f t="shared" si="480"/>
        <v>2</v>
      </c>
      <c r="F30732" t="s">
        <v>6</v>
      </c>
    </row>
    <row r="30733" spans="1:6" x14ac:dyDescent="0.2">
      <c r="A30733" s="6">
        <v>30732</v>
      </c>
      <c r="B30733" s="8">
        <v>43988</v>
      </c>
      <c r="C30733" s="3">
        <f t="shared" si="480"/>
        <v>2</v>
      </c>
      <c r="F30733" t="s">
        <v>6</v>
      </c>
    </row>
    <row r="30734" spans="1:6" x14ac:dyDescent="0.2">
      <c r="A30734" s="6">
        <v>30733</v>
      </c>
      <c r="B30734" s="8">
        <v>43988</v>
      </c>
      <c r="C30734" s="3">
        <f t="shared" si="480"/>
        <v>2</v>
      </c>
      <c r="F30734" t="s">
        <v>6</v>
      </c>
    </row>
    <row r="30735" spans="1:6" x14ac:dyDescent="0.2">
      <c r="A30735" s="6">
        <v>30734</v>
      </c>
      <c r="B30735" s="8">
        <v>43988</v>
      </c>
      <c r="C30735" s="3">
        <f t="shared" si="480"/>
        <v>2</v>
      </c>
      <c r="F30735" t="s">
        <v>6</v>
      </c>
    </row>
    <row r="30736" spans="1:6" x14ac:dyDescent="0.2">
      <c r="A30736" s="6">
        <v>30735</v>
      </c>
      <c r="B30736" s="8">
        <v>43988</v>
      </c>
      <c r="C30736" s="3">
        <f t="shared" si="480"/>
        <v>2</v>
      </c>
      <c r="F30736" t="s">
        <v>6</v>
      </c>
    </row>
    <row r="30737" spans="1:6" x14ac:dyDescent="0.2">
      <c r="A30737" s="6">
        <v>30736</v>
      </c>
      <c r="B30737" s="8">
        <v>43988</v>
      </c>
      <c r="C30737" s="3">
        <f t="shared" si="480"/>
        <v>2</v>
      </c>
      <c r="F30737" t="s">
        <v>6</v>
      </c>
    </row>
    <row r="30738" spans="1:6" x14ac:dyDescent="0.2">
      <c r="A30738" s="6">
        <v>30737</v>
      </c>
      <c r="B30738" s="8">
        <v>43988</v>
      </c>
      <c r="C30738" s="3">
        <f t="shared" si="480"/>
        <v>2</v>
      </c>
      <c r="F30738" t="s">
        <v>6</v>
      </c>
    </row>
    <row r="30739" spans="1:6" x14ac:dyDescent="0.2">
      <c r="A30739" s="6">
        <v>30738</v>
      </c>
      <c r="B30739" s="8">
        <v>43988</v>
      </c>
      <c r="C30739" s="3">
        <f t="shared" si="480"/>
        <v>2</v>
      </c>
      <c r="F30739" t="s">
        <v>6</v>
      </c>
    </row>
    <row r="30740" spans="1:6" x14ac:dyDescent="0.2">
      <c r="A30740" s="6">
        <v>30739</v>
      </c>
      <c r="B30740" s="8">
        <v>43988</v>
      </c>
      <c r="C30740" s="3">
        <f t="shared" si="480"/>
        <v>2</v>
      </c>
      <c r="F30740" t="s">
        <v>6</v>
      </c>
    </row>
    <row r="30741" spans="1:6" x14ac:dyDescent="0.2">
      <c r="A30741" s="6">
        <v>30740</v>
      </c>
      <c r="B30741" s="8">
        <v>43988</v>
      </c>
      <c r="C30741" s="3">
        <f t="shared" si="480"/>
        <v>2</v>
      </c>
      <c r="F30741" t="s">
        <v>6</v>
      </c>
    </row>
    <row r="30742" spans="1:6" x14ac:dyDescent="0.2">
      <c r="A30742" s="6">
        <v>30741</v>
      </c>
      <c r="B30742" s="8">
        <v>43988</v>
      </c>
      <c r="C30742" s="3">
        <f t="shared" si="480"/>
        <v>2</v>
      </c>
      <c r="F30742" t="s">
        <v>6</v>
      </c>
    </row>
    <row r="30743" spans="1:6" x14ac:dyDescent="0.2">
      <c r="A30743" s="6">
        <v>30742</v>
      </c>
      <c r="B30743" s="8">
        <v>43988</v>
      </c>
      <c r="C30743" s="3">
        <f t="shared" si="480"/>
        <v>2</v>
      </c>
      <c r="F30743" t="s">
        <v>6</v>
      </c>
    </row>
    <row r="30744" spans="1:6" x14ac:dyDescent="0.2">
      <c r="A30744" s="6">
        <v>30743</v>
      </c>
      <c r="B30744" s="8">
        <v>43988</v>
      </c>
      <c r="C30744" s="3">
        <f t="shared" si="480"/>
        <v>2</v>
      </c>
      <c r="F30744" t="s">
        <v>6</v>
      </c>
    </row>
    <row r="30745" spans="1:6" x14ac:dyDescent="0.2">
      <c r="A30745" s="6">
        <v>30744</v>
      </c>
      <c r="B30745" s="8">
        <v>43988</v>
      </c>
      <c r="C30745" s="3">
        <f t="shared" si="480"/>
        <v>2</v>
      </c>
      <c r="F30745" t="s">
        <v>6</v>
      </c>
    </row>
    <row r="30746" spans="1:6" x14ac:dyDescent="0.2">
      <c r="A30746" s="6">
        <v>30745</v>
      </c>
      <c r="B30746" s="8">
        <v>43988</v>
      </c>
      <c r="C30746" s="3">
        <f t="shared" si="480"/>
        <v>2</v>
      </c>
      <c r="F30746" t="s">
        <v>6</v>
      </c>
    </row>
    <row r="30747" spans="1:6" x14ac:dyDescent="0.2">
      <c r="A30747" s="6">
        <v>30746</v>
      </c>
      <c r="B30747" s="8">
        <v>43988</v>
      </c>
      <c r="C30747" s="3">
        <f t="shared" si="480"/>
        <v>2</v>
      </c>
      <c r="F30747" t="s">
        <v>6</v>
      </c>
    </row>
    <row r="30748" spans="1:6" x14ac:dyDescent="0.2">
      <c r="A30748" s="6">
        <v>30747</v>
      </c>
      <c r="B30748" s="8">
        <v>43988</v>
      </c>
      <c r="C30748" s="3">
        <f t="shared" ref="C30748:C30811" si="481">IF(OR(D30748=1,D30748=2),1,2)</f>
        <v>2</v>
      </c>
      <c r="F30748" t="s">
        <v>6</v>
      </c>
    </row>
    <row r="30749" spans="1:6" x14ac:dyDescent="0.2">
      <c r="A30749" s="6">
        <v>30748</v>
      </c>
      <c r="B30749" s="8">
        <v>43988</v>
      </c>
      <c r="C30749" s="3">
        <f t="shared" si="481"/>
        <v>2</v>
      </c>
      <c r="F30749" t="s">
        <v>6</v>
      </c>
    </row>
    <row r="30750" spans="1:6" x14ac:dyDescent="0.2">
      <c r="A30750" s="6">
        <v>30749</v>
      </c>
      <c r="B30750" s="8">
        <v>43988</v>
      </c>
      <c r="C30750" s="3">
        <f t="shared" si="481"/>
        <v>2</v>
      </c>
      <c r="F30750" t="s">
        <v>6</v>
      </c>
    </row>
    <row r="30751" spans="1:6" x14ac:dyDescent="0.2">
      <c r="A30751" s="6">
        <v>30750</v>
      </c>
      <c r="B30751" s="8">
        <v>43988</v>
      </c>
      <c r="C30751" s="3">
        <f t="shared" si="481"/>
        <v>2</v>
      </c>
      <c r="F30751" t="s">
        <v>6</v>
      </c>
    </row>
    <row r="30752" spans="1:6" x14ac:dyDescent="0.2">
      <c r="A30752" s="6">
        <v>30751</v>
      </c>
      <c r="B30752" s="8">
        <v>43988</v>
      </c>
      <c r="C30752" s="3">
        <f t="shared" si="481"/>
        <v>2</v>
      </c>
      <c r="F30752" t="s">
        <v>6</v>
      </c>
    </row>
    <row r="30753" spans="1:6" x14ac:dyDescent="0.2">
      <c r="A30753" s="6">
        <v>30752</v>
      </c>
      <c r="B30753" s="8">
        <v>43988</v>
      </c>
      <c r="C30753" s="3">
        <f t="shared" si="481"/>
        <v>2</v>
      </c>
      <c r="F30753" t="s">
        <v>6</v>
      </c>
    </row>
    <row r="30754" spans="1:6" x14ac:dyDescent="0.2">
      <c r="A30754" s="6">
        <v>30753</v>
      </c>
      <c r="B30754" s="8">
        <v>43988</v>
      </c>
      <c r="C30754" s="3">
        <f t="shared" si="481"/>
        <v>2</v>
      </c>
      <c r="F30754" t="s">
        <v>6</v>
      </c>
    </row>
    <row r="30755" spans="1:6" x14ac:dyDescent="0.2">
      <c r="A30755" s="6">
        <v>30754</v>
      </c>
      <c r="B30755" s="8">
        <v>43988</v>
      </c>
      <c r="C30755" s="3">
        <f t="shared" si="481"/>
        <v>2</v>
      </c>
      <c r="F30755" t="s">
        <v>6</v>
      </c>
    </row>
    <row r="30756" spans="1:6" x14ac:dyDescent="0.2">
      <c r="A30756" s="6">
        <v>30755</v>
      </c>
      <c r="B30756" s="8">
        <v>43988</v>
      </c>
      <c r="C30756" s="3">
        <f t="shared" si="481"/>
        <v>2</v>
      </c>
      <c r="F30756" t="s">
        <v>6</v>
      </c>
    </row>
    <row r="30757" spans="1:6" x14ac:dyDescent="0.2">
      <c r="A30757" s="6">
        <v>30756</v>
      </c>
      <c r="B30757" s="8">
        <v>43988</v>
      </c>
      <c r="C30757" s="3">
        <f t="shared" si="481"/>
        <v>2</v>
      </c>
      <c r="F30757" t="s">
        <v>6</v>
      </c>
    </row>
    <row r="30758" spans="1:6" x14ac:dyDescent="0.2">
      <c r="A30758" s="6">
        <v>30757</v>
      </c>
      <c r="B30758" s="8">
        <v>43988</v>
      </c>
      <c r="C30758" s="3">
        <f t="shared" si="481"/>
        <v>2</v>
      </c>
      <c r="F30758" t="s">
        <v>6</v>
      </c>
    </row>
    <row r="30759" spans="1:6" x14ac:dyDescent="0.2">
      <c r="A30759" s="6">
        <v>30758</v>
      </c>
      <c r="B30759" s="8">
        <v>43988</v>
      </c>
      <c r="C30759" s="3">
        <f t="shared" si="481"/>
        <v>2</v>
      </c>
      <c r="F30759" t="s">
        <v>6</v>
      </c>
    </row>
    <row r="30760" spans="1:6" x14ac:dyDescent="0.2">
      <c r="A30760" s="6">
        <v>30759</v>
      </c>
      <c r="B30760" s="8">
        <v>43988</v>
      </c>
      <c r="C30760" s="3">
        <f t="shared" si="481"/>
        <v>2</v>
      </c>
      <c r="F30760" t="s">
        <v>6</v>
      </c>
    </row>
    <row r="30761" spans="1:6" x14ac:dyDescent="0.2">
      <c r="A30761" s="6">
        <v>30760</v>
      </c>
      <c r="B30761" s="8">
        <v>43988</v>
      </c>
      <c r="C30761" s="3">
        <f t="shared" si="481"/>
        <v>2</v>
      </c>
      <c r="F30761" t="s">
        <v>6</v>
      </c>
    </row>
    <row r="30762" spans="1:6" x14ac:dyDescent="0.2">
      <c r="A30762" s="6">
        <v>30761</v>
      </c>
      <c r="B30762" s="8">
        <v>43988</v>
      </c>
      <c r="C30762" s="3">
        <f t="shared" si="481"/>
        <v>2</v>
      </c>
      <c r="F30762" t="s">
        <v>6</v>
      </c>
    </row>
    <row r="30763" spans="1:6" x14ac:dyDescent="0.2">
      <c r="A30763" s="6">
        <v>30762</v>
      </c>
      <c r="B30763" s="8">
        <v>43988</v>
      </c>
      <c r="C30763" s="3">
        <f t="shared" si="481"/>
        <v>2</v>
      </c>
      <c r="F30763" t="s">
        <v>6</v>
      </c>
    </row>
    <row r="30764" spans="1:6" x14ac:dyDescent="0.2">
      <c r="A30764" s="6">
        <v>30763</v>
      </c>
      <c r="B30764" s="8">
        <v>43988</v>
      </c>
      <c r="C30764" s="3">
        <f t="shared" si="481"/>
        <v>2</v>
      </c>
      <c r="F30764" t="s">
        <v>6</v>
      </c>
    </row>
    <row r="30765" spans="1:6" x14ac:dyDescent="0.2">
      <c r="A30765" s="6">
        <v>30764</v>
      </c>
      <c r="B30765" s="8">
        <v>43988</v>
      </c>
      <c r="C30765" s="3">
        <f t="shared" si="481"/>
        <v>2</v>
      </c>
      <c r="F30765" t="s">
        <v>6</v>
      </c>
    </row>
    <row r="30766" spans="1:6" x14ac:dyDescent="0.2">
      <c r="A30766" s="6">
        <v>30765</v>
      </c>
      <c r="B30766" s="8">
        <v>43988</v>
      </c>
      <c r="C30766" s="3">
        <f t="shared" si="481"/>
        <v>2</v>
      </c>
      <c r="F30766" t="s">
        <v>6</v>
      </c>
    </row>
    <row r="30767" spans="1:6" x14ac:dyDescent="0.2">
      <c r="A30767" s="6">
        <v>30766</v>
      </c>
      <c r="B30767" s="8">
        <v>43988</v>
      </c>
      <c r="C30767" s="3">
        <f t="shared" si="481"/>
        <v>2</v>
      </c>
      <c r="F30767" t="s">
        <v>6</v>
      </c>
    </row>
    <row r="30768" spans="1:6" x14ac:dyDescent="0.2">
      <c r="A30768" s="6">
        <v>30767</v>
      </c>
      <c r="B30768" s="8">
        <v>43988</v>
      </c>
      <c r="C30768" s="3">
        <f t="shared" si="481"/>
        <v>2</v>
      </c>
      <c r="F30768" t="s">
        <v>6</v>
      </c>
    </row>
    <row r="30769" spans="1:6" x14ac:dyDescent="0.2">
      <c r="A30769" s="6">
        <v>30768</v>
      </c>
      <c r="B30769" s="8">
        <v>43988</v>
      </c>
      <c r="C30769" s="3">
        <f t="shared" si="481"/>
        <v>2</v>
      </c>
      <c r="F30769" t="s">
        <v>6</v>
      </c>
    </row>
    <row r="30770" spans="1:6" x14ac:dyDescent="0.2">
      <c r="A30770" s="6">
        <v>30769</v>
      </c>
      <c r="B30770" s="8">
        <v>43988</v>
      </c>
      <c r="C30770" s="3">
        <f t="shared" si="481"/>
        <v>2</v>
      </c>
      <c r="F30770" t="s">
        <v>6</v>
      </c>
    </row>
    <row r="30771" spans="1:6" x14ac:dyDescent="0.2">
      <c r="A30771" s="6">
        <v>30770</v>
      </c>
      <c r="B30771" s="8">
        <v>43988</v>
      </c>
      <c r="C30771" s="3">
        <f t="shared" si="481"/>
        <v>2</v>
      </c>
      <c r="F30771" t="s">
        <v>6</v>
      </c>
    </row>
    <row r="30772" spans="1:6" x14ac:dyDescent="0.2">
      <c r="A30772" s="6">
        <v>30771</v>
      </c>
      <c r="B30772" s="8">
        <v>43988</v>
      </c>
      <c r="C30772" s="3">
        <f t="shared" si="481"/>
        <v>2</v>
      </c>
      <c r="F30772" t="s">
        <v>6</v>
      </c>
    </row>
    <row r="30773" spans="1:6" x14ac:dyDescent="0.2">
      <c r="A30773" s="6">
        <v>30772</v>
      </c>
      <c r="B30773" s="8">
        <v>43988</v>
      </c>
      <c r="C30773" s="3">
        <f t="shared" si="481"/>
        <v>2</v>
      </c>
      <c r="F30773" t="s">
        <v>6</v>
      </c>
    </row>
    <row r="30774" spans="1:6" x14ac:dyDescent="0.2">
      <c r="A30774" s="6">
        <v>30773</v>
      </c>
      <c r="B30774" s="8">
        <v>43988</v>
      </c>
      <c r="C30774" s="3">
        <f t="shared" si="481"/>
        <v>2</v>
      </c>
      <c r="F30774" t="s">
        <v>6</v>
      </c>
    </row>
    <row r="30775" spans="1:6" x14ac:dyDescent="0.2">
      <c r="A30775" s="6">
        <v>30774</v>
      </c>
      <c r="B30775" s="8">
        <v>43988</v>
      </c>
      <c r="C30775" s="3">
        <f t="shared" si="481"/>
        <v>2</v>
      </c>
      <c r="F30775" t="s">
        <v>6</v>
      </c>
    </row>
    <row r="30776" spans="1:6" x14ac:dyDescent="0.2">
      <c r="A30776" s="6">
        <v>30775</v>
      </c>
      <c r="B30776" s="8">
        <v>43988</v>
      </c>
      <c r="C30776" s="3">
        <f t="shared" si="481"/>
        <v>2</v>
      </c>
      <c r="F30776" t="s">
        <v>6</v>
      </c>
    </row>
    <row r="30777" spans="1:6" x14ac:dyDescent="0.2">
      <c r="A30777" s="6">
        <v>30776</v>
      </c>
      <c r="B30777" s="8">
        <v>43988</v>
      </c>
      <c r="C30777" s="3">
        <f t="shared" si="481"/>
        <v>2</v>
      </c>
      <c r="F30777" t="s">
        <v>6</v>
      </c>
    </row>
    <row r="30778" spans="1:6" x14ac:dyDescent="0.2">
      <c r="A30778" s="6">
        <v>30777</v>
      </c>
      <c r="B30778" s="8">
        <v>43988</v>
      </c>
      <c r="C30778" s="3">
        <f t="shared" si="481"/>
        <v>2</v>
      </c>
      <c r="F30778" t="s">
        <v>6</v>
      </c>
    </row>
    <row r="30779" spans="1:6" x14ac:dyDescent="0.2">
      <c r="A30779" s="6">
        <v>30778</v>
      </c>
      <c r="B30779" s="8">
        <v>43988</v>
      </c>
      <c r="C30779" s="3">
        <f t="shared" si="481"/>
        <v>2</v>
      </c>
      <c r="F30779" t="s">
        <v>6</v>
      </c>
    </row>
    <row r="30780" spans="1:6" x14ac:dyDescent="0.2">
      <c r="A30780" s="6">
        <v>30779</v>
      </c>
      <c r="B30780" s="8">
        <v>43988</v>
      </c>
      <c r="C30780" s="3">
        <f t="shared" si="481"/>
        <v>2</v>
      </c>
      <c r="F30780" t="s">
        <v>6</v>
      </c>
    </row>
    <row r="30781" spans="1:6" x14ac:dyDescent="0.2">
      <c r="A30781" s="6">
        <v>30780</v>
      </c>
      <c r="B30781" s="8">
        <v>43988</v>
      </c>
      <c r="C30781" s="3">
        <f t="shared" si="481"/>
        <v>2</v>
      </c>
      <c r="F30781" t="s">
        <v>6</v>
      </c>
    </row>
    <row r="30782" spans="1:6" x14ac:dyDescent="0.2">
      <c r="A30782" s="6">
        <v>30781</v>
      </c>
      <c r="B30782" s="8">
        <v>43988</v>
      </c>
      <c r="C30782" s="3">
        <f t="shared" si="481"/>
        <v>2</v>
      </c>
      <c r="F30782" t="s">
        <v>6</v>
      </c>
    </row>
    <row r="30783" spans="1:6" x14ac:dyDescent="0.2">
      <c r="A30783" s="6">
        <v>30782</v>
      </c>
      <c r="B30783" s="8">
        <v>43988</v>
      </c>
      <c r="C30783" s="3">
        <f t="shared" si="481"/>
        <v>2</v>
      </c>
      <c r="F30783" t="s">
        <v>6</v>
      </c>
    </row>
    <row r="30784" spans="1:6" x14ac:dyDescent="0.2">
      <c r="A30784" s="6">
        <v>30783</v>
      </c>
      <c r="B30784" s="8">
        <v>43988</v>
      </c>
      <c r="C30784" s="3">
        <f t="shared" si="481"/>
        <v>2</v>
      </c>
      <c r="F30784" t="s">
        <v>6</v>
      </c>
    </row>
    <row r="30785" spans="1:6" x14ac:dyDescent="0.2">
      <c r="A30785" s="6">
        <v>30784</v>
      </c>
      <c r="B30785" s="8">
        <v>43988</v>
      </c>
      <c r="C30785" s="3">
        <f t="shared" si="481"/>
        <v>2</v>
      </c>
      <c r="F30785" t="s">
        <v>6</v>
      </c>
    </row>
    <row r="30786" spans="1:6" x14ac:dyDescent="0.2">
      <c r="A30786" s="6">
        <v>30785</v>
      </c>
      <c r="B30786" s="8">
        <v>43988</v>
      </c>
      <c r="C30786" s="3">
        <f t="shared" si="481"/>
        <v>2</v>
      </c>
      <c r="F30786" t="s">
        <v>6</v>
      </c>
    </row>
    <row r="30787" spans="1:6" x14ac:dyDescent="0.2">
      <c r="A30787" s="6">
        <v>30786</v>
      </c>
      <c r="B30787" s="8">
        <v>43988</v>
      </c>
      <c r="C30787" s="3">
        <f t="shared" si="481"/>
        <v>2</v>
      </c>
      <c r="F30787" t="s">
        <v>6</v>
      </c>
    </row>
    <row r="30788" spans="1:6" x14ac:dyDescent="0.2">
      <c r="A30788" s="6">
        <v>30787</v>
      </c>
      <c r="B30788" s="8">
        <v>43988</v>
      </c>
      <c r="C30788" s="3">
        <f t="shared" si="481"/>
        <v>2</v>
      </c>
      <c r="F30788" t="s">
        <v>6</v>
      </c>
    </row>
    <row r="30789" spans="1:6" x14ac:dyDescent="0.2">
      <c r="A30789" s="6">
        <v>30788</v>
      </c>
      <c r="B30789" s="8">
        <v>43988</v>
      </c>
      <c r="C30789" s="3">
        <f t="shared" si="481"/>
        <v>2</v>
      </c>
      <c r="F30789" t="s">
        <v>6</v>
      </c>
    </row>
    <row r="30790" spans="1:6" x14ac:dyDescent="0.2">
      <c r="A30790" s="6">
        <v>30789</v>
      </c>
      <c r="B30790" s="8">
        <v>43988</v>
      </c>
      <c r="C30790" s="3">
        <f t="shared" si="481"/>
        <v>2</v>
      </c>
      <c r="F30790" t="s">
        <v>6</v>
      </c>
    </row>
    <row r="30791" spans="1:6" x14ac:dyDescent="0.2">
      <c r="A30791" s="6">
        <v>30790</v>
      </c>
      <c r="B30791" s="8">
        <v>43988</v>
      </c>
      <c r="C30791" s="3">
        <f t="shared" si="481"/>
        <v>2</v>
      </c>
      <c r="F30791" t="s">
        <v>6</v>
      </c>
    </row>
    <row r="30792" spans="1:6" x14ac:dyDescent="0.2">
      <c r="A30792" s="6">
        <v>30791</v>
      </c>
      <c r="B30792" s="8">
        <v>43988</v>
      </c>
      <c r="C30792" s="3">
        <f t="shared" si="481"/>
        <v>2</v>
      </c>
      <c r="F30792" t="s">
        <v>6</v>
      </c>
    </row>
    <row r="30793" spans="1:6" x14ac:dyDescent="0.2">
      <c r="A30793" s="6">
        <v>30792</v>
      </c>
      <c r="B30793" s="8">
        <v>43988</v>
      </c>
      <c r="C30793" s="3">
        <f t="shared" si="481"/>
        <v>2</v>
      </c>
      <c r="F30793" t="s">
        <v>6</v>
      </c>
    </row>
    <row r="30794" spans="1:6" x14ac:dyDescent="0.2">
      <c r="A30794" s="6">
        <v>30793</v>
      </c>
      <c r="B30794" s="8">
        <v>43988</v>
      </c>
      <c r="C30794" s="3">
        <f t="shared" si="481"/>
        <v>2</v>
      </c>
      <c r="F30794" t="s">
        <v>6</v>
      </c>
    </row>
    <row r="30795" spans="1:6" x14ac:dyDescent="0.2">
      <c r="A30795" s="6">
        <v>30794</v>
      </c>
      <c r="B30795" s="8">
        <v>43988</v>
      </c>
      <c r="C30795" s="3">
        <f t="shared" si="481"/>
        <v>2</v>
      </c>
      <c r="F30795" t="s">
        <v>6</v>
      </c>
    </row>
    <row r="30796" spans="1:6" x14ac:dyDescent="0.2">
      <c r="A30796" s="6">
        <v>30795</v>
      </c>
      <c r="B30796" s="8">
        <v>43988</v>
      </c>
      <c r="C30796" s="3">
        <f t="shared" si="481"/>
        <v>2</v>
      </c>
      <c r="F30796" t="s">
        <v>6</v>
      </c>
    </row>
    <row r="30797" spans="1:6" x14ac:dyDescent="0.2">
      <c r="A30797" s="6">
        <v>30796</v>
      </c>
      <c r="B30797" s="8">
        <v>43988</v>
      </c>
      <c r="C30797" s="3">
        <f t="shared" si="481"/>
        <v>2</v>
      </c>
      <c r="F30797" t="s">
        <v>6</v>
      </c>
    </row>
    <row r="30798" spans="1:6" x14ac:dyDescent="0.2">
      <c r="A30798" s="6">
        <v>30797</v>
      </c>
      <c r="B30798" s="8">
        <v>43988</v>
      </c>
      <c r="C30798" s="3">
        <f t="shared" si="481"/>
        <v>2</v>
      </c>
      <c r="F30798" t="s">
        <v>6</v>
      </c>
    </row>
    <row r="30799" spans="1:6" x14ac:dyDescent="0.2">
      <c r="A30799" s="6">
        <v>30798</v>
      </c>
      <c r="B30799" s="8">
        <v>43988</v>
      </c>
      <c r="C30799" s="3">
        <f t="shared" si="481"/>
        <v>2</v>
      </c>
      <c r="F30799" t="s">
        <v>6</v>
      </c>
    </row>
    <row r="30800" spans="1:6" x14ac:dyDescent="0.2">
      <c r="A30800" s="6">
        <v>30799</v>
      </c>
      <c r="B30800" s="8">
        <v>43988</v>
      </c>
      <c r="C30800" s="3">
        <f t="shared" si="481"/>
        <v>2</v>
      </c>
      <c r="F30800" t="s">
        <v>6</v>
      </c>
    </row>
    <row r="30801" spans="1:6" x14ac:dyDescent="0.2">
      <c r="A30801" s="6">
        <v>30800</v>
      </c>
      <c r="B30801" s="8">
        <v>43988</v>
      </c>
      <c r="C30801" s="3">
        <f t="shared" si="481"/>
        <v>2</v>
      </c>
      <c r="F30801" t="s">
        <v>6</v>
      </c>
    </row>
    <row r="30802" spans="1:6" x14ac:dyDescent="0.2">
      <c r="A30802" s="6">
        <v>30801</v>
      </c>
      <c r="B30802" s="8">
        <v>43988</v>
      </c>
      <c r="C30802" s="3">
        <f t="shared" si="481"/>
        <v>2</v>
      </c>
      <c r="F30802" t="s">
        <v>6</v>
      </c>
    </row>
    <row r="30803" spans="1:6" x14ac:dyDescent="0.2">
      <c r="A30803" s="6">
        <v>30802</v>
      </c>
      <c r="B30803" s="8">
        <v>43988</v>
      </c>
      <c r="C30803" s="3">
        <f t="shared" si="481"/>
        <v>2</v>
      </c>
      <c r="F30803" t="s">
        <v>6</v>
      </c>
    </row>
    <row r="30804" spans="1:6" x14ac:dyDescent="0.2">
      <c r="A30804" s="6">
        <v>30803</v>
      </c>
      <c r="B30804" s="8">
        <v>43988</v>
      </c>
      <c r="C30804" s="3">
        <f t="shared" si="481"/>
        <v>2</v>
      </c>
      <c r="F30804" t="s">
        <v>6</v>
      </c>
    </row>
    <row r="30805" spans="1:6" x14ac:dyDescent="0.2">
      <c r="A30805" s="6">
        <v>30804</v>
      </c>
      <c r="B30805" s="8">
        <v>43988</v>
      </c>
      <c r="C30805" s="3">
        <f t="shared" si="481"/>
        <v>2</v>
      </c>
      <c r="F30805" t="s">
        <v>6</v>
      </c>
    </row>
    <row r="30806" spans="1:6" x14ac:dyDescent="0.2">
      <c r="A30806" s="6">
        <v>30805</v>
      </c>
      <c r="B30806" s="8">
        <v>43988</v>
      </c>
      <c r="C30806" s="3">
        <f t="shared" si="481"/>
        <v>2</v>
      </c>
      <c r="F30806" t="s">
        <v>6</v>
      </c>
    </row>
    <row r="30807" spans="1:6" x14ac:dyDescent="0.2">
      <c r="A30807" s="6">
        <v>30806</v>
      </c>
      <c r="B30807" s="8">
        <v>43988</v>
      </c>
      <c r="C30807" s="3">
        <f t="shared" si="481"/>
        <v>2</v>
      </c>
      <c r="F30807" t="s">
        <v>6</v>
      </c>
    </row>
    <row r="30808" spans="1:6" x14ac:dyDescent="0.2">
      <c r="A30808" s="6">
        <v>30807</v>
      </c>
      <c r="B30808" s="8">
        <v>43988</v>
      </c>
      <c r="C30808" s="3">
        <f t="shared" si="481"/>
        <v>2</v>
      </c>
      <c r="F30808" t="s">
        <v>6</v>
      </c>
    </row>
    <row r="30809" spans="1:6" x14ac:dyDescent="0.2">
      <c r="A30809" s="6">
        <v>30808</v>
      </c>
      <c r="B30809" s="8">
        <v>43988</v>
      </c>
      <c r="C30809" s="3">
        <f t="shared" si="481"/>
        <v>2</v>
      </c>
      <c r="F30809" t="s">
        <v>6</v>
      </c>
    </row>
    <row r="30810" spans="1:6" x14ac:dyDescent="0.2">
      <c r="A30810" s="6">
        <v>30809</v>
      </c>
      <c r="B30810" s="8">
        <v>43988</v>
      </c>
      <c r="C30810" s="3">
        <f t="shared" si="481"/>
        <v>2</v>
      </c>
      <c r="F30810" t="s">
        <v>6</v>
      </c>
    </row>
    <row r="30811" spans="1:6" x14ac:dyDescent="0.2">
      <c r="A30811" s="6">
        <v>30810</v>
      </c>
      <c r="B30811" s="8">
        <v>43988</v>
      </c>
      <c r="C30811" s="3">
        <f t="shared" si="481"/>
        <v>2</v>
      </c>
      <c r="F30811" t="s">
        <v>6</v>
      </c>
    </row>
    <row r="30812" spans="1:6" x14ac:dyDescent="0.2">
      <c r="A30812" s="6">
        <v>30811</v>
      </c>
      <c r="B30812" s="8">
        <v>43988</v>
      </c>
      <c r="C30812" s="3">
        <f t="shared" ref="C30812:C30875" si="482">IF(OR(D30812=1,D30812=2),1,2)</f>
        <v>2</v>
      </c>
      <c r="F30812" t="s">
        <v>6</v>
      </c>
    </row>
    <row r="30813" spans="1:6" x14ac:dyDescent="0.2">
      <c r="A30813" s="6">
        <v>30812</v>
      </c>
      <c r="B30813" s="8">
        <v>43988</v>
      </c>
      <c r="C30813" s="3">
        <f t="shared" si="482"/>
        <v>2</v>
      </c>
      <c r="F30813" t="s">
        <v>6</v>
      </c>
    </row>
    <row r="30814" spans="1:6" x14ac:dyDescent="0.2">
      <c r="A30814" s="6">
        <v>30813</v>
      </c>
      <c r="B30814" s="8">
        <v>43988</v>
      </c>
      <c r="C30814" s="3">
        <f t="shared" si="482"/>
        <v>2</v>
      </c>
      <c r="F30814" t="s">
        <v>6</v>
      </c>
    </row>
    <row r="30815" spans="1:6" x14ac:dyDescent="0.2">
      <c r="A30815" s="6">
        <v>30814</v>
      </c>
      <c r="B30815" s="8">
        <v>43988</v>
      </c>
      <c r="C30815" s="3">
        <f t="shared" si="482"/>
        <v>2</v>
      </c>
      <c r="F30815" t="s">
        <v>6</v>
      </c>
    </row>
    <row r="30816" spans="1:6" x14ac:dyDescent="0.2">
      <c r="A30816" s="6">
        <v>30815</v>
      </c>
      <c r="B30816" s="8">
        <v>43988</v>
      </c>
      <c r="C30816" s="3">
        <f t="shared" si="482"/>
        <v>2</v>
      </c>
      <c r="F30816" t="s">
        <v>6</v>
      </c>
    </row>
    <row r="30817" spans="1:6" x14ac:dyDescent="0.2">
      <c r="A30817" s="6">
        <v>30816</v>
      </c>
      <c r="B30817" s="8">
        <v>43988</v>
      </c>
      <c r="C30817" s="3">
        <f t="shared" si="482"/>
        <v>2</v>
      </c>
      <c r="F30817" t="s">
        <v>6</v>
      </c>
    </row>
    <row r="30818" spans="1:6" x14ac:dyDescent="0.2">
      <c r="A30818" s="6">
        <v>30817</v>
      </c>
      <c r="B30818" s="8">
        <v>43988</v>
      </c>
      <c r="C30818" s="3">
        <f t="shared" si="482"/>
        <v>2</v>
      </c>
      <c r="F30818" t="s">
        <v>6</v>
      </c>
    </row>
    <row r="30819" spans="1:6" x14ac:dyDescent="0.2">
      <c r="A30819" s="6">
        <v>30818</v>
      </c>
      <c r="B30819" s="8">
        <v>43988</v>
      </c>
      <c r="C30819" s="3">
        <f t="shared" si="482"/>
        <v>2</v>
      </c>
      <c r="F30819" t="s">
        <v>6</v>
      </c>
    </row>
    <row r="30820" spans="1:6" x14ac:dyDescent="0.2">
      <c r="A30820" s="6">
        <v>30819</v>
      </c>
      <c r="B30820" s="8">
        <v>43988</v>
      </c>
      <c r="C30820" s="3">
        <f t="shared" si="482"/>
        <v>2</v>
      </c>
      <c r="F30820" t="s">
        <v>6</v>
      </c>
    </row>
    <row r="30821" spans="1:6" x14ac:dyDescent="0.2">
      <c r="A30821" s="6">
        <v>30820</v>
      </c>
      <c r="B30821" s="8">
        <v>43988</v>
      </c>
      <c r="C30821" s="3">
        <f t="shared" si="482"/>
        <v>2</v>
      </c>
      <c r="F30821" t="s">
        <v>6</v>
      </c>
    </row>
    <row r="30822" spans="1:6" x14ac:dyDescent="0.2">
      <c r="A30822" s="6">
        <v>30821</v>
      </c>
      <c r="B30822" s="8">
        <v>43988</v>
      </c>
      <c r="C30822" s="3">
        <f t="shared" si="482"/>
        <v>2</v>
      </c>
      <c r="F30822" t="s">
        <v>6</v>
      </c>
    </row>
    <row r="30823" spans="1:6" x14ac:dyDescent="0.2">
      <c r="A30823" s="6">
        <v>30822</v>
      </c>
      <c r="B30823" s="8">
        <v>43988</v>
      </c>
      <c r="C30823" s="3">
        <f t="shared" si="482"/>
        <v>2</v>
      </c>
      <c r="F30823" t="s">
        <v>6</v>
      </c>
    </row>
    <row r="30824" spans="1:6" x14ac:dyDescent="0.2">
      <c r="A30824" s="6">
        <v>30823</v>
      </c>
      <c r="B30824" s="8">
        <v>43988</v>
      </c>
      <c r="C30824" s="3">
        <f t="shared" si="482"/>
        <v>2</v>
      </c>
      <c r="F30824" t="s">
        <v>6</v>
      </c>
    </row>
    <row r="30825" spans="1:6" x14ac:dyDescent="0.2">
      <c r="A30825" s="6">
        <v>30824</v>
      </c>
      <c r="B30825" s="8">
        <v>43988</v>
      </c>
      <c r="C30825" s="3">
        <f t="shared" si="482"/>
        <v>2</v>
      </c>
      <c r="F30825" t="s">
        <v>6</v>
      </c>
    </row>
    <row r="30826" spans="1:6" x14ac:dyDescent="0.2">
      <c r="A30826" s="6">
        <v>30825</v>
      </c>
      <c r="B30826" s="8">
        <v>43988</v>
      </c>
      <c r="C30826" s="3">
        <f t="shared" si="482"/>
        <v>2</v>
      </c>
      <c r="F30826" t="s">
        <v>6</v>
      </c>
    </row>
    <row r="30827" spans="1:6" x14ac:dyDescent="0.2">
      <c r="A30827" s="6">
        <v>30826</v>
      </c>
      <c r="B30827" s="8">
        <v>43988</v>
      </c>
      <c r="C30827" s="3">
        <f t="shared" si="482"/>
        <v>2</v>
      </c>
      <c r="F30827" t="s">
        <v>6</v>
      </c>
    </row>
    <row r="30828" spans="1:6" x14ac:dyDescent="0.2">
      <c r="A30828" s="6">
        <v>30827</v>
      </c>
      <c r="B30828" s="8">
        <v>43988</v>
      </c>
      <c r="C30828" s="3">
        <f t="shared" si="482"/>
        <v>2</v>
      </c>
      <c r="F30828" t="s">
        <v>6</v>
      </c>
    </row>
    <row r="30829" spans="1:6" x14ac:dyDescent="0.2">
      <c r="A30829" s="6">
        <v>30828</v>
      </c>
      <c r="B30829" s="8">
        <v>43988</v>
      </c>
      <c r="C30829" s="3">
        <f t="shared" si="482"/>
        <v>2</v>
      </c>
      <c r="F30829" t="s">
        <v>6</v>
      </c>
    </row>
    <row r="30830" spans="1:6" x14ac:dyDescent="0.2">
      <c r="A30830" s="6">
        <v>30829</v>
      </c>
      <c r="B30830" s="8">
        <v>43988</v>
      </c>
      <c r="C30830" s="3">
        <f t="shared" si="482"/>
        <v>2</v>
      </c>
      <c r="F30830" t="s">
        <v>6</v>
      </c>
    </row>
    <row r="30831" spans="1:6" x14ac:dyDescent="0.2">
      <c r="A30831" s="6">
        <v>30830</v>
      </c>
      <c r="B30831" s="8">
        <v>43988</v>
      </c>
      <c r="C30831" s="3">
        <f t="shared" si="482"/>
        <v>2</v>
      </c>
      <c r="F30831" t="s">
        <v>6</v>
      </c>
    </row>
    <row r="30832" spans="1:6" x14ac:dyDescent="0.2">
      <c r="A30832" s="6">
        <v>30831</v>
      </c>
      <c r="B30832" s="8">
        <v>43988</v>
      </c>
      <c r="C30832" s="3">
        <f t="shared" si="482"/>
        <v>2</v>
      </c>
      <c r="F30832" t="s">
        <v>6</v>
      </c>
    </row>
    <row r="30833" spans="1:6" x14ac:dyDescent="0.2">
      <c r="A30833" s="6">
        <v>30832</v>
      </c>
      <c r="B30833" s="8">
        <v>43988</v>
      </c>
      <c r="C30833" s="3">
        <f t="shared" si="482"/>
        <v>2</v>
      </c>
      <c r="F30833" t="s">
        <v>6</v>
      </c>
    </row>
    <row r="30834" spans="1:6" x14ac:dyDescent="0.2">
      <c r="A30834" s="6">
        <v>30833</v>
      </c>
      <c r="B30834" s="8">
        <v>43988</v>
      </c>
      <c r="C30834" s="3">
        <f t="shared" si="482"/>
        <v>2</v>
      </c>
      <c r="F30834" t="s">
        <v>6</v>
      </c>
    </row>
    <row r="30835" spans="1:6" x14ac:dyDescent="0.2">
      <c r="A30835" s="6">
        <v>30834</v>
      </c>
      <c r="B30835" s="8">
        <v>43988</v>
      </c>
      <c r="C30835" s="3">
        <f t="shared" si="482"/>
        <v>2</v>
      </c>
      <c r="F30835" t="s">
        <v>6</v>
      </c>
    </row>
    <row r="30836" spans="1:6" x14ac:dyDescent="0.2">
      <c r="A30836" s="6">
        <v>30835</v>
      </c>
      <c r="B30836" s="8">
        <v>43988</v>
      </c>
      <c r="C30836" s="3">
        <f t="shared" si="482"/>
        <v>2</v>
      </c>
      <c r="F30836" t="s">
        <v>6</v>
      </c>
    </row>
    <row r="30837" spans="1:6" x14ac:dyDescent="0.2">
      <c r="A30837" s="6">
        <v>30836</v>
      </c>
      <c r="B30837" s="8">
        <v>43988</v>
      </c>
      <c r="C30837" s="3">
        <f t="shared" si="482"/>
        <v>2</v>
      </c>
      <c r="F30837" t="s">
        <v>6</v>
      </c>
    </row>
    <row r="30838" spans="1:6" x14ac:dyDescent="0.2">
      <c r="A30838" s="6">
        <v>30837</v>
      </c>
      <c r="B30838" s="8">
        <v>43988</v>
      </c>
      <c r="C30838" s="3">
        <f t="shared" si="482"/>
        <v>2</v>
      </c>
      <c r="F30838" t="s">
        <v>6</v>
      </c>
    </row>
    <row r="30839" spans="1:6" x14ac:dyDescent="0.2">
      <c r="A30839" s="6">
        <v>30838</v>
      </c>
      <c r="B30839" s="8">
        <v>43988</v>
      </c>
      <c r="C30839" s="3">
        <f t="shared" si="482"/>
        <v>2</v>
      </c>
      <c r="F30839" t="s">
        <v>6</v>
      </c>
    </row>
    <row r="30840" spans="1:6" x14ac:dyDescent="0.2">
      <c r="A30840" s="6">
        <v>30839</v>
      </c>
      <c r="B30840" s="8">
        <v>43988</v>
      </c>
      <c r="C30840" s="3">
        <f t="shared" si="482"/>
        <v>2</v>
      </c>
      <c r="F30840" t="s">
        <v>6</v>
      </c>
    </row>
    <row r="30841" spans="1:6" x14ac:dyDescent="0.2">
      <c r="A30841" s="6">
        <v>30840</v>
      </c>
      <c r="B30841" s="8">
        <v>43988</v>
      </c>
      <c r="C30841" s="3">
        <f t="shared" si="482"/>
        <v>2</v>
      </c>
      <c r="F30841" t="s">
        <v>20</v>
      </c>
    </row>
    <row r="30842" spans="1:6" x14ac:dyDescent="0.2">
      <c r="A30842" s="6">
        <v>30841</v>
      </c>
      <c r="B30842" s="8">
        <v>43988</v>
      </c>
      <c r="C30842" s="3">
        <f t="shared" si="482"/>
        <v>2</v>
      </c>
      <c r="F30842" t="s">
        <v>20</v>
      </c>
    </row>
    <row r="30843" spans="1:6" x14ac:dyDescent="0.2">
      <c r="A30843" s="6">
        <v>30842</v>
      </c>
      <c r="B30843" s="8">
        <v>43988</v>
      </c>
      <c r="C30843" s="3">
        <f t="shared" si="482"/>
        <v>2</v>
      </c>
      <c r="F30843" t="s">
        <v>20</v>
      </c>
    </row>
    <row r="30844" spans="1:6" x14ac:dyDescent="0.2">
      <c r="A30844" s="6">
        <v>30843</v>
      </c>
      <c r="B30844" s="8">
        <v>43988</v>
      </c>
      <c r="C30844" s="3">
        <f t="shared" si="482"/>
        <v>2</v>
      </c>
      <c r="F30844" t="s">
        <v>20</v>
      </c>
    </row>
    <row r="30845" spans="1:6" x14ac:dyDescent="0.2">
      <c r="A30845" s="6">
        <v>30844</v>
      </c>
      <c r="B30845" s="8">
        <v>43988</v>
      </c>
      <c r="C30845" s="3">
        <f t="shared" si="482"/>
        <v>2</v>
      </c>
      <c r="F30845" t="s">
        <v>20</v>
      </c>
    </row>
    <row r="30846" spans="1:6" x14ac:dyDescent="0.2">
      <c r="A30846" s="6">
        <v>30845</v>
      </c>
      <c r="B30846" s="8">
        <v>43988</v>
      </c>
      <c r="C30846" s="3">
        <f t="shared" si="482"/>
        <v>2</v>
      </c>
      <c r="F30846" t="s">
        <v>20</v>
      </c>
    </row>
    <row r="30847" spans="1:6" x14ac:dyDescent="0.2">
      <c r="A30847" s="6">
        <v>30846</v>
      </c>
      <c r="B30847" s="8">
        <v>43988</v>
      </c>
      <c r="C30847" s="3">
        <f t="shared" si="482"/>
        <v>2</v>
      </c>
      <c r="F30847" t="s">
        <v>20</v>
      </c>
    </row>
    <row r="30848" spans="1:6" x14ac:dyDescent="0.2">
      <c r="A30848" s="6">
        <v>30847</v>
      </c>
      <c r="B30848" s="8">
        <v>43988</v>
      </c>
      <c r="C30848" s="3">
        <f t="shared" si="482"/>
        <v>2</v>
      </c>
      <c r="F30848" t="s">
        <v>20</v>
      </c>
    </row>
    <row r="30849" spans="1:6" x14ac:dyDescent="0.2">
      <c r="A30849" s="6">
        <v>30848</v>
      </c>
      <c r="B30849" s="8">
        <v>43988</v>
      </c>
      <c r="C30849" s="3">
        <f t="shared" si="482"/>
        <v>2</v>
      </c>
      <c r="F30849" t="s">
        <v>20</v>
      </c>
    </row>
    <row r="30850" spans="1:6" x14ac:dyDescent="0.2">
      <c r="A30850" s="6">
        <v>30849</v>
      </c>
      <c r="B30850" s="8">
        <v>43988</v>
      </c>
      <c r="C30850" s="3">
        <f t="shared" si="482"/>
        <v>2</v>
      </c>
      <c r="F30850" t="s">
        <v>20</v>
      </c>
    </row>
    <row r="30851" spans="1:6" x14ac:dyDescent="0.2">
      <c r="A30851" s="6">
        <v>30850</v>
      </c>
      <c r="B30851" s="8">
        <v>43988</v>
      </c>
      <c r="C30851" s="3">
        <f t="shared" si="482"/>
        <v>2</v>
      </c>
      <c r="F30851" t="s">
        <v>20</v>
      </c>
    </row>
    <row r="30852" spans="1:6" x14ac:dyDescent="0.2">
      <c r="A30852" s="6">
        <v>30851</v>
      </c>
      <c r="B30852" s="8">
        <v>43988</v>
      </c>
      <c r="C30852" s="3">
        <f t="shared" si="482"/>
        <v>2</v>
      </c>
      <c r="F30852" t="s">
        <v>20</v>
      </c>
    </row>
    <row r="30853" spans="1:6" x14ac:dyDescent="0.2">
      <c r="A30853" s="6">
        <v>30852</v>
      </c>
      <c r="B30853" s="8">
        <v>43988</v>
      </c>
      <c r="C30853" s="3">
        <f t="shared" si="482"/>
        <v>2</v>
      </c>
      <c r="F30853" t="s">
        <v>20</v>
      </c>
    </row>
    <row r="30854" spans="1:6" x14ac:dyDescent="0.2">
      <c r="A30854" s="6">
        <v>30853</v>
      </c>
      <c r="B30854" s="8">
        <v>43988</v>
      </c>
      <c r="C30854" s="3">
        <f t="shared" si="482"/>
        <v>2</v>
      </c>
      <c r="F30854" t="s">
        <v>20</v>
      </c>
    </row>
    <row r="30855" spans="1:6" x14ac:dyDescent="0.2">
      <c r="A30855" s="6">
        <v>30854</v>
      </c>
      <c r="B30855" s="8">
        <v>43988</v>
      </c>
      <c r="C30855" s="3">
        <f t="shared" si="482"/>
        <v>2</v>
      </c>
      <c r="F30855" t="s">
        <v>20</v>
      </c>
    </row>
    <row r="30856" spans="1:6" x14ac:dyDescent="0.2">
      <c r="A30856" s="6">
        <v>30855</v>
      </c>
      <c r="B30856" s="8">
        <v>43988</v>
      </c>
      <c r="C30856" s="3">
        <f t="shared" si="482"/>
        <v>2</v>
      </c>
      <c r="F30856" t="s">
        <v>20</v>
      </c>
    </row>
    <row r="30857" spans="1:6" x14ac:dyDescent="0.2">
      <c r="A30857" s="6">
        <v>30856</v>
      </c>
      <c r="B30857" s="8">
        <v>43988</v>
      </c>
      <c r="C30857" s="3">
        <f t="shared" si="482"/>
        <v>2</v>
      </c>
      <c r="F30857" t="s">
        <v>20</v>
      </c>
    </row>
    <row r="30858" spans="1:6" x14ac:dyDescent="0.2">
      <c r="A30858" s="6">
        <v>30857</v>
      </c>
      <c r="B30858" s="8">
        <v>43988</v>
      </c>
      <c r="C30858" s="3">
        <f t="shared" si="482"/>
        <v>2</v>
      </c>
      <c r="F30858" t="s">
        <v>20</v>
      </c>
    </row>
    <row r="30859" spans="1:6" x14ac:dyDescent="0.2">
      <c r="A30859" s="6">
        <v>30858</v>
      </c>
      <c r="B30859" s="8">
        <v>43988</v>
      </c>
      <c r="C30859" s="3">
        <f t="shared" si="482"/>
        <v>2</v>
      </c>
      <c r="F30859" t="s">
        <v>20</v>
      </c>
    </row>
    <row r="30860" spans="1:6" x14ac:dyDescent="0.2">
      <c r="A30860" s="6">
        <v>30859</v>
      </c>
      <c r="B30860" s="8">
        <v>43988</v>
      </c>
      <c r="C30860" s="3">
        <f t="shared" si="482"/>
        <v>2</v>
      </c>
      <c r="F30860" t="s">
        <v>20</v>
      </c>
    </row>
    <row r="30861" spans="1:6" x14ac:dyDescent="0.2">
      <c r="A30861" s="6">
        <v>30860</v>
      </c>
      <c r="B30861" s="8">
        <v>43988</v>
      </c>
      <c r="C30861" s="3">
        <f t="shared" si="482"/>
        <v>2</v>
      </c>
      <c r="F30861" t="s">
        <v>20</v>
      </c>
    </row>
    <row r="30862" spans="1:6" x14ac:dyDescent="0.2">
      <c r="A30862" s="6">
        <v>30861</v>
      </c>
      <c r="B30862" s="8">
        <v>43988</v>
      </c>
      <c r="C30862" s="3">
        <f t="shared" si="482"/>
        <v>2</v>
      </c>
      <c r="F30862" t="s">
        <v>20</v>
      </c>
    </row>
    <row r="30863" spans="1:6" x14ac:dyDescent="0.2">
      <c r="A30863" s="6">
        <v>30862</v>
      </c>
      <c r="B30863" s="8">
        <v>43988</v>
      </c>
      <c r="C30863" s="3">
        <f t="shared" si="482"/>
        <v>2</v>
      </c>
      <c r="F30863" t="s">
        <v>20</v>
      </c>
    </row>
    <row r="30864" spans="1:6" x14ac:dyDescent="0.2">
      <c r="A30864" s="6">
        <v>30863</v>
      </c>
      <c r="B30864" s="8">
        <v>43988</v>
      </c>
      <c r="C30864" s="3">
        <f t="shared" si="482"/>
        <v>2</v>
      </c>
      <c r="F30864" t="s">
        <v>20</v>
      </c>
    </row>
    <row r="30865" spans="1:6" x14ac:dyDescent="0.2">
      <c r="A30865" s="6">
        <v>30864</v>
      </c>
      <c r="B30865" s="8">
        <v>43988</v>
      </c>
      <c r="C30865" s="3">
        <f t="shared" si="482"/>
        <v>2</v>
      </c>
      <c r="F30865" t="s">
        <v>20</v>
      </c>
    </row>
    <row r="30866" spans="1:6" x14ac:dyDescent="0.2">
      <c r="A30866" s="6">
        <v>30865</v>
      </c>
      <c r="B30866" s="8">
        <v>43988</v>
      </c>
      <c r="C30866" s="3">
        <f t="shared" si="482"/>
        <v>2</v>
      </c>
      <c r="F30866" t="s">
        <v>20</v>
      </c>
    </row>
    <row r="30867" spans="1:6" x14ac:dyDescent="0.2">
      <c r="A30867" s="6">
        <v>30866</v>
      </c>
      <c r="B30867" s="8">
        <v>43988</v>
      </c>
      <c r="C30867" s="3">
        <f t="shared" si="482"/>
        <v>2</v>
      </c>
      <c r="F30867" t="s">
        <v>20</v>
      </c>
    </row>
    <row r="30868" spans="1:6" x14ac:dyDescent="0.2">
      <c r="A30868" s="6">
        <v>30867</v>
      </c>
      <c r="B30868" s="8">
        <v>43988</v>
      </c>
      <c r="C30868" s="3">
        <f t="shared" si="482"/>
        <v>2</v>
      </c>
      <c r="F30868" t="s">
        <v>20</v>
      </c>
    </row>
    <row r="30869" spans="1:6" x14ac:dyDescent="0.2">
      <c r="A30869" s="6">
        <v>30868</v>
      </c>
      <c r="B30869" s="8">
        <v>43988</v>
      </c>
      <c r="C30869" s="3">
        <f t="shared" si="482"/>
        <v>2</v>
      </c>
      <c r="F30869" t="s">
        <v>20</v>
      </c>
    </row>
    <row r="30870" spans="1:6" x14ac:dyDescent="0.2">
      <c r="A30870" s="6">
        <v>30869</v>
      </c>
      <c r="B30870" s="8">
        <v>43988</v>
      </c>
      <c r="C30870" s="3">
        <f t="shared" si="482"/>
        <v>2</v>
      </c>
      <c r="F30870" t="s">
        <v>20</v>
      </c>
    </row>
    <row r="30871" spans="1:6" x14ac:dyDescent="0.2">
      <c r="A30871" s="6">
        <v>30870</v>
      </c>
      <c r="B30871" s="8">
        <v>43988</v>
      </c>
      <c r="C30871" s="3">
        <f t="shared" si="482"/>
        <v>2</v>
      </c>
      <c r="F30871" t="s">
        <v>20</v>
      </c>
    </row>
    <row r="30872" spans="1:6" x14ac:dyDescent="0.2">
      <c r="A30872" s="6">
        <v>30871</v>
      </c>
      <c r="B30872" s="8">
        <v>43988</v>
      </c>
      <c r="C30872" s="3">
        <f t="shared" si="482"/>
        <v>2</v>
      </c>
      <c r="F30872" t="s">
        <v>20</v>
      </c>
    </row>
    <row r="30873" spans="1:6" x14ac:dyDescent="0.2">
      <c r="A30873" s="6">
        <v>30872</v>
      </c>
      <c r="B30873" s="8">
        <v>43988</v>
      </c>
      <c r="C30873" s="3">
        <f t="shared" si="482"/>
        <v>2</v>
      </c>
      <c r="F30873" t="s">
        <v>20</v>
      </c>
    </row>
    <row r="30874" spans="1:6" x14ac:dyDescent="0.2">
      <c r="A30874" s="6">
        <v>30873</v>
      </c>
      <c r="B30874" s="8">
        <v>43988</v>
      </c>
      <c r="C30874" s="3">
        <f t="shared" si="482"/>
        <v>2</v>
      </c>
      <c r="F30874" t="s">
        <v>20</v>
      </c>
    </row>
    <row r="30875" spans="1:6" x14ac:dyDescent="0.2">
      <c r="A30875" s="6">
        <v>30874</v>
      </c>
      <c r="B30875" s="8">
        <v>43988</v>
      </c>
      <c r="C30875" s="3">
        <f t="shared" si="482"/>
        <v>2</v>
      </c>
      <c r="F30875" t="s">
        <v>20</v>
      </c>
    </row>
    <row r="30876" spans="1:6" x14ac:dyDescent="0.2">
      <c r="A30876" s="6">
        <v>30875</v>
      </c>
      <c r="B30876" s="8">
        <v>43988</v>
      </c>
      <c r="C30876" s="3">
        <f t="shared" ref="C30876:C30939" si="483">IF(OR(D30876=1,D30876=2),1,2)</f>
        <v>2</v>
      </c>
      <c r="F30876" t="s">
        <v>20</v>
      </c>
    </row>
    <row r="30877" spans="1:6" x14ac:dyDescent="0.2">
      <c r="A30877" s="6">
        <v>30876</v>
      </c>
      <c r="B30877" s="8">
        <v>43988</v>
      </c>
      <c r="C30877" s="3">
        <f t="shared" si="483"/>
        <v>2</v>
      </c>
      <c r="F30877" t="s">
        <v>20</v>
      </c>
    </row>
    <row r="30878" spans="1:6" x14ac:dyDescent="0.2">
      <c r="A30878" s="6">
        <v>30877</v>
      </c>
      <c r="B30878" s="8">
        <v>43988</v>
      </c>
      <c r="C30878" s="3">
        <f t="shared" si="483"/>
        <v>2</v>
      </c>
      <c r="F30878" t="s">
        <v>20</v>
      </c>
    </row>
    <row r="30879" spans="1:6" x14ac:dyDescent="0.2">
      <c r="A30879" s="6">
        <v>30878</v>
      </c>
      <c r="B30879" s="8">
        <v>43988</v>
      </c>
      <c r="C30879" s="3">
        <f t="shared" si="483"/>
        <v>2</v>
      </c>
      <c r="F30879" t="s">
        <v>20</v>
      </c>
    </row>
    <row r="30880" spans="1:6" x14ac:dyDescent="0.2">
      <c r="A30880" s="6">
        <v>30879</v>
      </c>
      <c r="B30880" s="8">
        <v>43988</v>
      </c>
      <c r="C30880" s="3">
        <f t="shared" si="483"/>
        <v>2</v>
      </c>
      <c r="F30880" t="s">
        <v>20</v>
      </c>
    </row>
    <row r="30881" spans="1:6" x14ac:dyDescent="0.2">
      <c r="A30881" s="6">
        <v>30880</v>
      </c>
      <c r="B30881" s="8">
        <v>43988</v>
      </c>
      <c r="C30881" s="3">
        <f t="shared" si="483"/>
        <v>2</v>
      </c>
      <c r="F30881" t="s">
        <v>20</v>
      </c>
    </row>
    <row r="30882" spans="1:6" x14ac:dyDescent="0.2">
      <c r="A30882" s="6">
        <v>30881</v>
      </c>
      <c r="B30882" s="8">
        <v>43988</v>
      </c>
      <c r="C30882" s="3">
        <f t="shared" si="483"/>
        <v>2</v>
      </c>
      <c r="F30882" t="s">
        <v>20</v>
      </c>
    </row>
    <row r="30883" spans="1:6" x14ac:dyDescent="0.2">
      <c r="A30883" s="6">
        <v>30882</v>
      </c>
      <c r="B30883" s="8">
        <v>43988</v>
      </c>
      <c r="C30883" s="3">
        <f t="shared" si="483"/>
        <v>2</v>
      </c>
      <c r="F30883" t="s">
        <v>20</v>
      </c>
    </row>
    <row r="30884" spans="1:6" x14ac:dyDescent="0.2">
      <c r="A30884" s="6">
        <v>30883</v>
      </c>
      <c r="B30884" s="8">
        <v>43988</v>
      </c>
      <c r="C30884" s="3">
        <f t="shared" si="483"/>
        <v>2</v>
      </c>
      <c r="F30884" t="s">
        <v>20</v>
      </c>
    </row>
    <row r="30885" spans="1:6" x14ac:dyDescent="0.2">
      <c r="A30885" s="6">
        <v>30884</v>
      </c>
      <c r="B30885" s="8">
        <v>43988</v>
      </c>
      <c r="C30885" s="3">
        <f t="shared" si="483"/>
        <v>2</v>
      </c>
      <c r="F30885" t="s">
        <v>20</v>
      </c>
    </row>
    <row r="30886" spans="1:6" x14ac:dyDescent="0.2">
      <c r="A30886" s="6">
        <v>30885</v>
      </c>
      <c r="B30886" s="8">
        <v>43988</v>
      </c>
      <c r="C30886" s="3">
        <f t="shared" si="483"/>
        <v>2</v>
      </c>
      <c r="F30886" t="s">
        <v>20</v>
      </c>
    </row>
    <row r="30887" spans="1:6" x14ac:dyDescent="0.2">
      <c r="A30887" s="6">
        <v>30886</v>
      </c>
      <c r="B30887" s="8">
        <v>43988</v>
      </c>
      <c r="C30887" s="3">
        <f t="shared" si="483"/>
        <v>2</v>
      </c>
      <c r="F30887" t="s">
        <v>20</v>
      </c>
    </row>
    <row r="30888" spans="1:6" x14ac:dyDescent="0.2">
      <c r="A30888" s="6">
        <v>30887</v>
      </c>
      <c r="B30888" s="8">
        <v>43988</v>
      </c>
      <c r="C30888" s="3">
        <f t="shared" si="483"/>
        <v>2</v>
      </c>
      <c r="F30888" t="s">
        <v>20</v>
      </c>
    </row>
    <row r="30889" spans="1:6" x14ac:dyDescent="0.2">
      <c r="A30889" s="6">
        <v>30888</v>
      </c>
      <c r="B30889" s="8">
        <v>43988</v>
      </c>
      <c r="C30889" s="3">
        <f t="shared" si="483"/>
        <v>2</v>
      </c>
      <c r="F30889" t="s">
        <v>20</v>
      </c>
    </row>
    <row r="30890" spans="1:6" x14ac:dyDescent="0.2">
      <c r="A30890" s="6">
        <v>30889</v>
      </c>
      <c r="B30890" s="8">
        <v>43988</v>
      </c>
      <c r="C30890" s="3">
        <f t="shared" si="483"/>
        <v>2</v>
      </c>
      <c r="F30890" t="s">
        <v>20</v>
      </c>
    </row>
    <row r="30891" spans="1:6" x14ac:dyDescent="0.2">
      <c r="A30891" s="6">
        <v>30890</v>
      </c>
      <c r="B30891" s="8">
        <v>43988</v>
      </c>
      <c r="C30891" s="3">
        <f t="shared" si="483"/>
        <v>2</v>
      </c>
      <c r="F30891" t="s">
        <v>20</v>
      </c>
    </row>
    <row r="30892" spans="1:6" x14ac:dyDescent="0.2">
      <c r="A30892" s="6">
        <v>30891</v>
      </c>
      <c r="B30892" s="8">
        <v>43988</v>
      </c>
      <c r="C30892" s="3">
        <f t="shared" si="483"/>
        <v>2</v>
      </c>
      <c r="F30892" t="s">
        <v>20</v>
      </c>
    </row>
    <row r="30893" spans="1:6" x14ac:dyDescent="0.2">
      <c r="A30893" s="6">
        <v>30892</v>
      </c>
      <c r="B30893" s="8">
        <v>43988</v>
      </c>
      <c r="C30893" s="3">
        <f t="shared" si="483"/>
        <v>2</v>
      </c>
      <c r="F30893" t="s">
        <v>20</v>
      </c>
    </row>
    <row r="30894" spans="1:6" x14ac:dyDescent="0.2">
      <c r="A30894" s="6">
        <v>30893</v>
      </c>
      <c r="B30894" s="8">
        <v>43988</v>
      </c>
      <c r="C30894" s="3">
        <f t="shared" si="483"/>
        <v>2</v>
      </c>
      <c r="F30894" t="s">
        <v>20</v>
      </c>
    </row>
    <row r="30895" spans="1:6" x14ac:dyDescent="0.2">
      <c r="A30895" s="6">
        <v>30894</v>
      </c>
      <c r="B30895" s="8">
        <v>43988</v>
      </c>
      <c r="C30895" s="3">
        <f t="shared" si="483"/>
        <v>2</v>
      </c>
      <c r="F30895" t="s">
        <v>20</v>
      </c>
    </row>
    <row r="30896" spans="1:6" x14ac:dyDescent="0.2">
      <c r="A30896" s="6">
        <v>30895</v>
      </c>
      <c r="B30896" s="8">
        <v>43988</v>
      </c>
      <c r="C30896" s="3">
        <f t="shared" si="483"/>
        <v>2</v>
      </c>
      <c r="F30896" t="s">
        <v>20</v>
      </c>
    </row>
    <row r="30897" spans="1:6" x14ac:dyDescent="0.2">
      <c r="A30897" s="6">
        <v>30896</v>
      </c>
      <c r="B30897" s="8">
        <v>43988</v>
      </c>
      <c r="C30897" s="3">
        <f t="shared" si="483"/>
        <v>2</v>
      </c>
      <c r="F30897" t="s">
        <v>20</v>
      </c>
    </row>
    <row r="30898" spans="1:6" x14ac:dyDescent="0.2">
      <c r="A30898" s="6">
        <v>30897</v>
      </c>
      <c r="B30898" s="8">
        <v>43988</v>
      </c>
      <c r="C30898" s="3">
        <f t="shared" si="483"/>
        <v>2</v>
      </c>
      <c r="F30898" t="s">
        <v>20</v>
      </c>
    </row>
    <row r="30899" spans="1:6" x14ac:dyDescent="0.2">
      <c r="A30899" s="6">
        <v>30898</v>
      </c>
      <c r="B30899" s="8">
        <v>43988</v>
      </c>
      <c r="C30899" s="3">
        <f t="shared" si="483"/>
        <v>2</v>
      </c>
      <c r="F30899" t="s">
        <v>20</v>
      </c>
    </row>
    <row r="30900" spans="1:6" x14ac:dyDescent="0.2">
      <c r="A30900" s="6">
        <v>30899</v>
      </c>
      <c r="B30900" s="8">
        <v>43988</v>
      </c>
      <c r="C30900" s="3">
        <f t="shared" si="483"/>
        <v>2</v>
      </c>
      <c r="F30900" t="s">
        <v>20</v>
      </c>
    </row>
    <row r="30901" spans="1:6" x14ac:dyDescent="0.2">
      <c r="A30901" s="6">
        <v>30900</v>
      </c>
      <c r="B30901" s="8">
        <v>43988</v>
      </c>
      <c r="C30901" s="3">
        <f t="shared" si="483"/>
        <v>2</v>
      </c>
      <c r="F30901" t="s">
        <v>20</v>
      </c>
    </row>
    <row r="30902" spans="1:6" x14ac:dyDescent="0.2">
      <c r="A30902" s="6">
        <v>30901</v>
      </c>
      <c r="B30902" s="8">
        <v>43988</v>
      </c>
      <c r="C30902" s="3">
        <f t="shared" si="483"/>
        <v>2</v>
      </c>
      <c r="F30902" t="s">
        <v>20</v>
      </c>
    </row>
    <row r="30903" spans="1:6" x14ac:dyDescent="0.2">
      <c r="A30903" s="6">
        <v>30902</v>
      </c>
      <c r="B30903" s="8">
        <v>43988</v>
      </c>
      <c r="C30903" s="3">
        <f t="shared" si="483"/>
        <v>2</v>
      </c>
      <c r="F30903" t="s">
        <v>20</v>
      </c>
    </row>
    <row r="30904" spans="1:6" x14ac:dyDescent="0.2">
      <c r="A30904" s="6">
        <v>30903</v>
      </c>
      <c r="B30904" s="8">
        <v>43988</v>
      </c>
      <c r="C30904" s="3">
        <f t="shared" si="483"/>
        <v>2</v>
      </c>
      <c r="F30904" t="s">
        <v>20</v>
      </c>
    </row>
    <row r="30905" spans="1:6" x14ac:dyDescent="0.2">
      <c r="A30905" s="6">
        <v>30904</v>
      </c>
      <c r="B30905" s="8">
        <v>43988</v>
      </c>
      <c r="C30905" s="3">
        <f t="shared" si="483"/>
        <v>2</v>
      </c>
      <c r="F30905" t="s">
        <v>20</v>
      </c>
    </row>
    <row r="30906" spans="1:6" x14ac:dyDescent="0.2">
      <c r="A30906" s="6">
        <v>30905</v>
      </c>
      <c r="B30906" s="8">
        <v>43988</v>
      </c>
      <c r="C30906" s="3">
        <f t="shared" si="483"/>
        <v>2</v>
      </c>
      <c r="F30906" t="s">
        <v>20</v>
      </c>
    </row>
    <row r="30907" spans="1:6" x14ac:dyDescent="0.2">
      <c r="A30907" s="6">
        <v>30906</v>
      </c>
      <c r="B30907" s="8">
        <v>43988</v>
      </c>
      <c r="C30907" s="3">
        <f t="shared" si="483"/>
        <v>2</v>
      </c>
      <c r="F30907" t="s">
        <v>20</v>
      </c>
    </row>
    <row r="30908" spans="1:6" x14ac:dyDescent="0.2">
      <c r="A30908" s="6">
        <v>30907</v>
      </c>
      <c r="B30908" s="8">
        <v>43988</v>
      </c>
      <c r="C30908" s="3">
        <f t="shared" si="483"/>
        <v>2</v>
      </c>
      <c r="F30908" t="s">
        <v>11</v>
      </c>
    </row>
    <row r="30909" spans="1:6" x14ac:dyDescent="0.2">
      <c r="A30909" s="6">
        <v>30908</v>
      </c>
      <c r="B30909" s="8">
        <v>43988</v>
      </c>
      <c r="C30909" s="3">
        <f t="shared" si="483"/>
        <v>2</v>
      </c>
      <c r="F30909" t="s">
        <v>11</v>
      </c>
    </row>
    <row r="30910" spans="1:6" x14ac:dyDescent="0.2">
      <c r="A30910" s="6">
        <v>30909</v>
      </c>
      <c r="B30910" s="8">
        <v>43988</v>
      </c>
      <c r="C30910" s="3">
        <f t="shared" si="483"/>
        <v>2</v>
      </c>
      <c r="F30910" t="s">
        <v>11</v>
      </c>
    </row>
    <row r="30911" spans="1:6" x14ac:dyDescent="0.2">
      <c r="A30911" s="6">
        <v>30910</v>
      </c>
      <c r="B30911" s="8">
        <v>43988</v>
      </c>
      <c r="C30911" s="3">
        <f t="shared" si="483"/>
        <v>2</v>
      </c>
      <c r="F30911" t="s">
        <v>11</v>
      </c>
    </row>
    <row r="30912" spans="1:6" x14ac:dyDescent="0.2">
      <c r="A30912" s="6">
        <v>30911</v>
      </c>
      <c r="B30912" s="8">
        <v>43988</v>
      </c>
      <c r="C30912" s="3">
        <f t="shared" si="483"/>
        <v>2</v>
      </c>
      <c r="F30912" t="s">
        <v>11</v>
      </c>
    </row>
    <row r="30913" spans="1:6" x14ac:dyDescent="0.2">
      <c r="A30913" s="6">
        <v>30912</v>
      </c>
      <c r="B30913" s="8">
        <v>43988</v>
      </c>
      <c r="C30913" s="3">
        <f t="shared" si="483"/>
        <v>2</v>
      </c>
      <c r="F30913" t="s">
        <v>11</v>
      </c>
    </row>
    <row r="30914" spans="1:6" x14ac:dyDescent="0.2">
      <c r="A30914" s="6">
        <v>30913</v>
      </c>
      <c r="B30914" s="8">
        <v>43988</v>
      </c>
      <c r="C30914" s="3">
        <f t="shared" si="483"/>
        <v>2</v>
      </c>
      <c r="F30914" t="s">
        <v>11</v>
      </c>
    </row>
    <row r="30915" spans="1:6" x14ac:dyDescent="0.2">
      <c r="A30915" s="6">
        <v>30914</v>
      </c>
      <c r="B30915" s="8">
        <v>43988</v>
      </c>
      <c r="C30915" s="3">
        <f t="shared" si="483"/>
        <v>2</v>
      </c>
      <c r="F30915" t="s">
        <v>11</v>
      </c>
    </row>
    <row r="30916" spans="1:6" x14ac:dyDescent="0.2">
      <c r="A30916" s="6">
        <v>30915</v>
      </c>
      <c r="B30916" s="8">
        <v>43988</v>
      </c>
      <c r="C30916" s="3">
        <f t="shared" si="483"/>
        <v>2</v>
      </c>
      <c r="F30916" t="s">
        <v>11</v>
      </c>
    </row>
    <row r="30917" spans="1:6" x14ac:dyDescent="0.2">
      <c r="A30917" s="6">
        <v>30916</v>
      </c>
      <c r="B30917" s="8">
        <v>43988</v>
      </c>
      <c r="C30917" s="3">
        <f t="shared" si="483"/>
        <v>2</v>
      </c>
      <c r="F30917" t="s">
        <v>11</v>
      </c>
    </row>
    <row r="30918" spans="1:6" x14ac:dyDescent="0.2">
      <c r="A30918" s="6">
        <v>30917</v>
      </c>
      <c r="B30918" s="8">
        <v>43988</v>
      </c>
      <c r="C30918" s="3">
        <f t="shared" si="483"/>
        <v>2</v>
      </c>
      <c r="F30918" t="s">
        <v>11</v>
      </c>
    </row>
    <row r="30919" spans="1:6" x14ac:dyDescent="0.2">
      <c r="A30919" s="6">
        <v>30918</v>
      </c>
      <c r="B30919" s="8">
        <v>43988</v>
      </c>
      <c r="C30919" s="3">
        <f t="shared" si="483"/>
        <v>2</v>
      </c>
      <c r="F30919" t="s">
        <v>11</v>
      </c>
    </row>
    <row r="30920" spans="1:6" x14ac:dyDescent="0.2">
      <c r="A30920" s="6">
        <v>30919</v>
      </c>
      <c r="B30920" s="8">
        <v>43988</v>
      </c>
      <c r="C30920" s="3">
        <f t="shared" si="483"/>
        <v>2</v>
      </c>
      <c r="F30920" t="s">
        <v>11</v>
      </c>
    </row>
    <row r="30921" spans="1:6" x14ac:dyDescent="0.2">
      <c r="A30921" s="6">
        <v>30920</v>
      </c>
      <c r="B30921" s="8">
        <v>43988</v>
      </c>
      <c r="C30921" s="3">
        <f t="shared" si="483"/>
        <v>2</v>
      </c>
      <c r="F30921" t="s">
        <v>11</v>
      </c>
    </row>
    <row r="30922" spans="1:6" x14ac:dyDescent="0.2">
      <c r="A30922" s="6">
        <v>30921</v>
      </c>
      <c r="B30922" s="8">
        <v>43988</v>
      </c>
      <c r="C30922" s="3">
        <f t="shared" si="483"/>
        <v>2</v>
      </c>
      <c r="F30922" t="s">
        <v>11</v>
      </c>
    </row>
    <row r="30923" spans="1:6" x14ac:dyDescent="0.2">
      <c r="A30923" s="6">
        <v>30922</v>
      </c>
      <c r="B30923" s="8">
        <v>43988</v>
      </c>
      <c r="C30923" s="3">
        <f t="shared" si="483"/>
        <v>2</v>
      </c>
      <c r="F30923" t="s">
        <v>11</v>
      </c>
    </row>
    <row r="30924" spans="1:6" x14ac:dyDescent="0.2">
      <c r="A30924" s="6">
        <v>30923</v>
      </c>
      <c r="B30924" s="8">
        <v>43988</v>
      </c>
      <c r="C30924" s="3">
        <f t="shared" si="483"/>
        <v>2</v>
      </c>
      <c r="F30924" t="s">
        <v>11</v>
      </c>
    </row>
    <row r="30925" spans="1:6" x14ac:dyDescent="0.2">
      <c r="A30925" s="6">
        <v>30924</v>
      </c>
      <c r="B30925" s="8">
        <v>43988</v>
      </c>
      <c r="C30925" s="3">
        <f t="shared" si="483"/>
        <v>2</v>
      </c>
      <c r="F30925" t="s">
        <v>11</v>
      </c>
    </row>
    <row r="30926" spans="1:6" x14ac:dyDescent="0.2">
      <c r="A30926" s="6">
        <v>30925</v>
      </c>
      <c r="B30926" s="8">
        <v>43988</v>
      </c>
      <c r="C30926" s="3">
        <f t="shared" si="483"/>
        <v>2</v>
      </c>
      <c r="F30926" t="s">
        <v>11</v>
      </c>
    </row>
    <row r="30927" spans="1:6" x14ac:dyDescent="0.2">
      <c r="A30927" s="6">
        <v>30926</v>
      </c>
      <c r="B30927" s="8">
        <v>43988</v>
      </c>
      <c r="C30927" s="3">
        <f t="shared" si="483"/>
        <v>2</v>
      </c>
      <c r="F30927" t="s">
        <v>11</v>
      </c>
    </row>
    <row r="30928" spans="1:6" x14ac:dyDescent="0.2">
      <c r="A30928" s="6">
        <v>30927</v>
      </c>
      <c r="B30928" s="8">
        <v>43988</v>
      </c>
      <c r="C30928" s="3">
        <f t="shared" si="483"/>
        <v>2</v>
      </c>
      <c r="F30928" t="s">
        <v>11</v>
      </c>
    </row>
    <row r="30929" spans="1:6" x14ac:dyDescent="0.2">
      <c r="A30929" s="6">
        <v>30928</v>
      </c>
      <c r="B30929" s="8">
        <v>43988</v>
      </c>
      <c r="C30929" s="3">
        <f t="shared" si="483"/>
        <v>2</v>
      </c>
      <c r="F30929" t="s">
        <v>11</v>
      </c>
    </row>
    <row r="30930" spans="1:6" x14ac:dyDescent="0.2">
      <c r="A30930" s="6">
        <v>30929</v>
      </c>
      <c r="B30930" s="8">
        <v>43988</v>
      </c>
      <c r="C30930" s="3">
        <f t="shared" si="483"/>
        <v>2</v>
      </c>
      <c r="F30930" t="s">
        <v>11</v>
      </c>
    </row>
    <row r="30931" spans="1:6" x14ac:dyDescent="0.2">
      <c r="A30931" s="6">
        <v>30930</v>
      </c>
      <c r="B30931" s="8">
        <v>43988</v>
      </c>
      <c r="C30931" s="3">
        <f t="shared" si="483"/>
        <v>2</v>
      </c>
      <c r="F30931" t="s">
        <v>11</v>
      </c>
    </row>
    <row r="30932" spans="1:6" x14ac:dyDescent="0.2">
      <c r="A30932" s="6">
        <v>30931</v>
      </c>
      <c r="B30932" s="8">
        <v>43988</v>
      </c>
      <c r="C30932" s="3">
        <f t="shared" si="483"/>
        <v>2</v>
      </c>
      <c r="F30932" t="s">
        <v>11</v>
      </c>
    </row>
    <row r="30933" spans="1:6" x14ac:dyDescent="0.2">
      <c r="A30933" s="6">
        <v>30932</v>
      </c>
      <c r="B30933" s="8">
        <v>43988</v>
      </c>
      <c r="C30933" s="3">
        <f t="shared" si="483"/>
        <v>2</v>
      </c>
      <c r="F30933" t="s">
        <v>11</v>
      </c>
    </row>
    <row r="30934" spans="1:6" x14ac:dyDescent="0.2">
      <c r="A30934" s="6">
        <v>30933</v>
      </c>
      <c r="B30934" s="8">
        <v>43988</v>
      </c>
      <c r="C30934" s="3">
        <f t="shared" si="483"/>
        <v>2</v>
      </c>
      <c r="F30934" t="s">
        <v>11</v>
      </c>
    </row>
    <row r="30935" spans="1:6" x14ac:dyDescent="0.2">
      <c r="A30935" s="6">
        <v>30934</v>
      </c>
      <c r="B30935" s="8">
        <v>43988</v>
      </c>
      <c r="C30935" s="3">
        <f t="shared" si="483"/>
        <v>2</v>
      </c>
      <c r="F30935" t="s">
        <v>11</v>
      </c>
    </row>
    <row r="30936" spans="1:6" x14ac:dyDescent="0.2">
      <c r="A30936" s="6">
        <v>30935</v>
      </c>
      <c r="B30936" s="8">
        <v>43988</v>
      </c>
      <c r="C30936" s="3">
        <f t="shared" si="483"/>
        <v>2</v>
      </c>
      <c r="F30936" t="s">
        <v>11</v>
      </c>
    </row>
    <row r="30937" spans="1:6" x14ac:dyDescent="0.2">
      <c r="A30937" s="6">
        <v>30936</v>
      </c>
      <c r="B30937" s="8">
        <v>43988</v>
      </c>
      <c r="C30937" s="3">
        <f t="shared" si="483"/>
        <v>2</v>
      </c>
      <c r="F30937" t="s">
        <v>11</v>
      </c>
    </row>
    <row r="30938" spans="1:6" x14ac:dyDescent="0.2">
      <c r="A30938" s="6">
        <v>30937</v>
      </c>
      <c r="B30938" s="8">
        <v>43988</v>
      </c>
      <c r="C30938" s="3">
        <f t="shared" si="483"/>
        <v>2</v>
      </c>
      <c r="F30938" t="s">
        <v>11</v>
      </c>
    </row>
    <row r="30939" spans="1:6" x14ac:dyDescent="0.2">
      <c r="A30939" s="6">
        <v>30938</v>
      </c>
      <c r="B30939" s="8">
        <v>43988</v>
      </c>
      <c r="C30939" s="3">
        <f t="shared" si="483"/>
        <v>2</v>
      </c>
      <c r="F30939" t="s">
        <v>11</v>
      </c>
    </row>
    <row r="30940" spans="1:6" x14ac:dyDescent="0.2">
      <c r="A30940" s="6">
        <v>30939</v>
      </c>
      <c r="B30940" s="8">
        <v>43988</v>
      </c>
      <c r="C30940" s="3">
        <f t="shared" ref="C30940:C31003" si="484">IF(OR(D30940=1,D30940=2),1,2)</f>
        <v>2</v>
      </c>
      <c r="F30940" t="s">
        <v>11</v>
      </c>
    </row>
    <row r="30941" spans="1:6" x14ac:dyDescent="0.2">
      <c r="A30941" s="6">
        <v>30940</v>
      </c>
      <c r="B30941" s="8">
        <v>43988</v>
      </c>
      <c r="C30941" s="3">
        <f t="shared" si="484"/>
        <v>2</v>
      </c>
      <c r="F30941" t="s">
        <v>11</v>
      </c>
    </row>
    <row r="30942" spans="1:6" x14ac:dyDescent="0.2">
      <c r="A30942" s="6">
        <v>30941</v>
      </c>
      <c r="B30942" s="8">
        <v>43988</v>
      </c>
      <c r="C30942" s="3">
        <f t="shared" si="484"/>
        <v>2</v>
      </c>
      <c r="F30942" t="s">
        <v>11</v>
      </c>
    </row>
    <row r="30943" spans="1:6" x14ac:dyDescent="0.2">
      <c r="A30943" s="6">
        <v>30942</v>
      </c>
      <c r="B30943" s="8">
        <v>43988</v>
      </c>
      <c r="C30943" s="3">
        <f t="shared" si="484"/>
        <v>2</v>
      </c>
      <c r="F30943" t="s">
        <v>11</v>
      </c>
    </row>
    <row r="30944" spans="1:6" x14ac:dyDescent="0.2">
      <c r="A30944" s="6">
        <v>30943</v>
      </c>
      <c r="B30944" s="8">
        <v>43988</v>
      </c>
      <c r="C30944" s="3">
        <f t="shared" si="484"/>
        <v>2</v>
      </c>
      <c r="F30944" t="s">
        <v>11</v>
      </c>
    </row>
    <row r="30945" spans="1:6" x14ac:dyDescent="0.2">
      <c r="A30945" s="6">
        <v>30944</v>
      </c>
      <c r="B30945" s="8">
        <v>43988</v>
      </c>
      <c r="C30945" s="3">
        <f t="shared" si="484"/>
        <v>2</v>
      </c>
      <c r="F30945" t="s">
        <v>11</v>
      </c>
    </row>
    <row r="30946" spans="1:6" x14ac:dyDescent="0.2">
      <c r="A30946" s="6">
        <v>30945</v>
      </c>
      <c r="B30946" s="8">
        <v>43988</v>
      </c>
      <c r="C30946" s="3">
        <f t="shared" si="484"/>
        <v>2</v>
      </c>
      <c r="F30946" t="s">
        <v>11</v>
      </c>
    </row>
    <row r="30947" spans="1:6" x14ac:dyDescent="0.2">
      <c r="A30947" s="6">
        <v>30946</v>
      </c>
      <c r="B30947" s="8">
        <v>43988</v>
      </c>
      <c r="C30947" s="3">
        <f t="shared" si="484"/>
        <v>2</v>
      </c>
      <c r="F30947" t="s">
        <v>11</v>
      </c>
    </row>
    <row r="30948" spans="1:6" x14ac:dyDescent="0.2">
      <c r="A30948" s="6">
        <v>30947</v>
      </c>
      <c r="B30948" s="8">
        <v>43988</v>
      </c>
      <c r="C30948" s="3">
        <f t="shared" si="484"/>
        <v>2</v>
      </c>
      <c r="F30948" t="s">
        <v>11</v>
      </c>
    </row>
    <row r="30949" spans="1:6" x14ac:dyDescent="0.2">
      <c r="A30949" s="6">
        <v>30948</v>
      </c>
      <c r="B30949" s="8">
        <v>43988</v>
      </c>
      <c r="C30949" s="3">
        <f t="shared" si="484"/>
        <v>2</v>
      </c>
      <c r="F30949" t="s">
        <v>11</v>
      </c>
    </row>
    <row r="30950" spans="1:6" x14ac:dyDescent="0.2">
      <c r="A30950" s="6">
        <v>30949</v>
      </c>
      <c r="B30950" s="8">
        <v>43988</v>
      </c>
      <c r="C30950" s="3">
        <f t="shared" si="484"/>
        <v>2</v>
      </c>
      <c r="F30950" t="s">
        <v>11</v>
      </c>
    </row>
    <row r="30951" spans="1:6" x14ac:dyDescent="0.2">
      <c r="A30951" s="6">
        <v>30950</v>
      </c>
      <c r="B30951" s="8">
        <v>43988</v>
      </c>
      <c r="C30951" s="3">
        <f t="shared" si="484"/>
        <v>2</v>
      </c>
      <c r="F30951" t="s">
        <v>11</v>
      </c>
    </row>
    <row r="30952" spans="1:6" x14ac:dyDescent="0.2">
      <c r="A30952" s="6">
        <v>30951</v>
      </c>
      <c r="B30952" s="8">
        <v>43988</v>
      </c>
      <c r="C30952" s="3">
        <f t="shared" si="484"/>
        <v>2</v>
      </c>
      <c r="F30952" t="s">
        <v>11</v>
      </c>
    </row>
    <row r="30953" spans="1:6" x14ac:dyDescent="0.2">
      <c r="A30953" s="6">
        <v>30952</v>
      </c>
      <c r="B30953" s="8">
        <v>43988</v>
      </c>
      <c r="C30953" s="3">
        <f t="shared" si="484"/>
        <v>2</v>
      </c>
      <c r="F30953" t="s">
        <v>11</v>
      </c>
    </row>
    <row r="30954" spans="1:6" x14ac:dyDescent="0.2">
      <c r="A30954" s="6">
        <v>30953</v>
      </c>
      <c r="B30954" s="8">
        <v>43988</v>
      </c>
      <c r="C30954" s="3">
        <f t="shared" si="484"/>
        <v>2</v>
      </c>
      <c r="F30954" t="s">
        <v>11</v>
      </c>
    </row>
    <row r="30955" spans="1:6" x14ac:dyDescent="0.2">
      <c r="A30955" s="6">
        <v>30954</v>
      </c>
      <c r="B30955" s="8">
        <v>43988</v>
      </c>
      <c r="C30955" s="3">
        <f t="shared" si="484"/>
        <v>2</v>
      </c>
      <c r="F30955" t="s">
        <v>11</v>
      </c>
    </row>
    <row r="30956" spans="1:6" x14ac:dyDescent="0.2">
      <c r="A30956" s="6">
        <v>30955</v>
      </c>
      <c r="B30956" s="8">
        <v>43988</v>
      </c>
      <c r="C30956" s="3">
        <f t="shared" si="484"/>
        <v>2</v>
      </c>
      <c r="F30956" t="s">
        <v>11</v>
      </c>
    </row>
    <row r="30957" spans="1:6" x14ac:dyDescent="0.2">
      <c r="A30957" s="6">
        <v>30956</v>
      </c>
      <c r="B30957" s="8">
        <v>43988</v>
      </c>
      <c r="C30957" s="3">
        <f t="shared" si="484"/>
        <v>2</v>
      </c>
      <c r="F30957" t="s">
        <v>11</v>
      </c>
    </row>
    <row r="30958" spans="1:6" x14ac:dyDescent="0.2">
      <c r="A30958" s="6">
        <v>30957</v>
      </c>
      <c r="B30958" s="8">
        <v>43988</v>
      </c>
      <c r="C30958" s="3">
        <f t="shared" si="484"/>
        <v>2</v>
      </c>
      <c r="F30958" t="s">
        <v>11</v>
      </c>
    </row>
    <row r="30959" spans="1:6" x14ac:dyDescent="0.2">
      <c r="A30959" s="6">
        <v>30958</v>
      </c>
      <c r="B30959" s="8">
        <v>43988</v>
      </c>
      <c r="C30959" s="3">
        <f t="shared" si="484"/>
        <v>2</v>
      </c>
      <c r="F30959" t="s">
        <v>11</v>
      </c>
    </row>
    <row r="30960" spans="1:6" x14ac:dyDescent="0.2">
      <c r="A30960" s="6">
        <v>30959</v>
      </c>
      <c r="B30960" s="8">
        <v>43988</v>
      </c>
      <c r="C30960" s="3">
        <f t="shared" si="484"/>
        <v>2</v>
      </c>
      <c r="F30960" t="s">
        <v>11</v>
      </c>
    </row>
    <row r="30961" spans="1:6" x14ac:dyDescent="0.2">
      <c r="A30961" s="6">
        <v>30960</v>
      </c>
      <c r="B30961" s="8">
        <v>43988</v>
      </c>
      <c r="C30961" s="3">
        <f t="shared" si="484"/>
        <v>2</v>
      </c>
      <c r="F30961" t="s">
        <v>11</v>
      </c>
    </row>
    <row r="30962" spans="1:6" x14ac:dyDescent="0.2">
      <c r="A30962" s="6">
        <v>30961</v>
      </c>
      <c r="B30962" s="8">
        <v>43988</v>
      </c>
      <c r="C30962" s="3">
        <f t="shared" si="484"/>
        <v>2</v>
      </c>
      <c r="F30962" t="s">
        <v>11</v>
      </c>
    </row>
    <row r="30963" spans="1:6" x14ac:dyDescent="0.2">
      <c r="A30963" s="6">
        <v>30962</v>
      </c>
      <c r="B30963" s="8">
        <v>43988</v>
      </c>
      <c r="C30963" s="3">
        <f t="shared" si="484"/>
        <v>2</v>
      </c>
      <c r="F30963" t="s">
        <v>11</v>
      </c>
    </row>
    <row r="30964" spans="1:6" x14ac:dyDescent="0.2">
      <c r="A30964" s="6">
        <v>30963</v>
      </c>
      <c r="B30964" s="8">
        <v>43988</v>
      </c>
      <c r="C30964" s="3">
        <f t="shared" si="484"/>
        <v>2</v>
      </c>
      <c r="F30964" t="s">
        <v>11</v>
      </c>
    </row>
    <row r="30965" spans="1:6" x14ac:dyDescent="0.2">
      <c r="A30965" s="6">
        <v>30964</v>
      </c>
      <c r="B30965" s="8">
        <v>43988</v>
      </c>
      <c r="C30965" s="3">
        <f t="shared" si="484"/>
        <v>2</v>
      </c>
      <c r="F30965" t="s">
        <v>11</v>
      </c>
    </row>
    <row r="30966" spans="1:6" x14ac:dyDescent="0.2">
      <c r="A30966" s="6">
        <v>30965</v>
      </c>
      <c r="B30966" s="8">
        <v>43988</v>
      </c>
      <c r="C30966" s="3">
        <f t="shared" si="484"/>
        <v>2</v>
      </c>
      <c r="F30966" t="s">
        <v>11</v>
      </c>
    </row>
    <row r="30967" spans="1:6" x14ac:dyDescent="0.2">
      <c r="A30967" s="6">
        <v>30966</v>
      </c>
      <c r="B30967" s="8">
        <v>43988</v>
      </c>
      <c r="C30967" s="3">
        <f t="shared" si="484"/>
        <v>2</v>
      </c>
      <c r="F30967" t="s">
        <v>11</v>
      </c>
    </row>
    <row r="30968" spans="1:6" x14ac:dyDescent="0.2">
      <c r="A30968" s="6">
        <v>30967</v>
      </c>
      <c r="B30968" s="8">
        <v>43988</v>
      </c>
      <c r="C30968" s="3">
        <f t="shared" si="484"/>
        <v>2</v>
      </c>
      <c r="F30968" t="s">
        <v>11</v>
      </c>
    </row>
    <row r="30969" spans="1:6" x14ac:dyDescent="0.2">
      <c r="A30969" s="6">
        <v>30968</v>
      </c>
      <c r="B30969" s="8">
        <v>43988</v>
      </c>
      <c r="C30969" s="3">
        <f t="shared" si="484"/>
        <v>2</v>
      </c>
      <c r="F30969" t="s">
        <v>11</v>
      </c>
    </row>
    <row r="30970" spans="1:6" x14ac:dyDescent="0.2">
      <c r="A30970" s="6">
        <v>30969</v>
      </c>
      <c r="B30970" s="8">
        <v>43988</v>
      </c>
      <c r="C30970" s="3">
        <f t="shared" si="484"/>
        <v>2</v>
      </c>
      <c r="F30970" t="s">
        <v>11</v>
      </c>
    </row>
    <row r="30971" spans="1:6" x14ac:dyDescent="0.2">
      <c r="A30971" s="6">
        <v>30970</v>
      </c>
      <c r="B30971" s="8">
        <v>43988</v>
      </c>
      <c r="C30971" s="3">
        <f t="shared" si="484"/>
        <v>2</v>
      </c>
      <c r="F30971" t="s">
        <v>11</v>
      </c>
    </row>
    <row r="30972" spans="1:6" x14ac:dyDescent="0.2">
      <c r="A30972" s="6">
        <v>30971</v>
      </c>
      <c r="B30972" s="8">
        <v>43988</v>
      </c>
      <c r="C30972" s="3">
        <f t="shared" si="484"/>
        <v>2</v>
      </c>
      <c r="F30972" t="s">
        <v>11</v>
      </c>
    </row>
    <row r="30973" spans="1:6" x14ac:dyDescent="0.2">
      <c r="A30973" s="6">
        <v>30972</v>
      </c>
      <c r="B30973" s="8">
        <v>43988</v>
      </c>
      <c r="C30973" s="3">
        <f t="shared" si="484"/>
        <v>2</v>
      </c>
      <c r="F30973" t="s">
        <v>11</v>
      </c>
    </row>
    <row r="30974" spans="1:6" x14ac:dyDescent="0.2">
      <c r="A30974" s="6">
        <v>30973</v>
      </c>
      <c r="B30974" s="8">
        <v>43988</v>
      </c>
      <c r="C30974" s="3">
        <f t="shared" si="484"/>
        <v>2</v>
      </c>
      <c r="F30974" t="s">
        <v>11</v>
      </c>
    </row>
    <row r="30975" spans="1:6" x14ac:dyDescent="0.2">
      <c r="A30975" s="6">
        <v>30974</v>
      </c>
      <c r="B30975" s="8">
        <v>43988</v>
      </c>
      <c r="C30975" s="3">
        <f t="shared" si="484"/>
        <v>2</v>
      </c>
      <c r="F30975" t="s">
        <v>11</v>
      </c>
    </row>
    <row r="30976" spans="1:6" x14ac:dyDescent="0.2">
      <c r="A30976" s="6">
        <v>30975</v>
      </c>
      <c r="B30976" s="8">
        <v>43988</v>
      </c>
      <c r="C30976" s="3">
        <f t="shared" si="484"/>
        <v>2</v>
      </c>
      <c r="F30976" t="s">
        <v>11</v>
      </c>
    </row>
    <row r="30977" spans="1:6" x14ac:dyDescent="0.2">
      <c r="A30977" s="6">
        <v>30976</v>
      </c>
      <c r="B30977" s="8">
        <v>43988</v>
      </c>
      <c r="C30977" s="3">
        <f t="shared" si="484"/>
        <v>2</v>
      </c>
      <c r="F30977" t="s">
        <v>11</v>
      </c>
    </row>
    <row r="30978" spans="1:6" x14ac:dyDescent="0.2">
      <c r="A30978" s="6">
        <v>30977</v>
      </c>
      <c r="B30978" s="8">
        <v>43988</v>
      </c>
      <c r="C30978" s="3">
        <f t="shared" si="484"/>
        <v>2</v>
      </c>
      <c r="F30978" t="s">
        <v>11</v>
      </c>
    </row>
    <row r="30979" spans="1:6" x14ac:dyDescent="0.2">
      <c r="A30979" s="6">
        <v>30978</v>
      </c>
      <c r="B30979" s="8">
        <v>43988</v>
      </c>
      <c r="C30979" s="3">
        <f t="shared" si="484"/>
        <v>2</v>
      </c>
      <c r="F30979" t="s">
        <v>11</v>
      </c>
    </row>
    <row r="30980" spans="1:6" x14ac:dyDescent="0.2">
      <c r="A30980" s="6">
        <v>30979</v>
      </c>
      <c r="B30980" s="8">
        <v>43988</v>
      </c>
      <c r="C30980" s="3">
        <f t="shared" si="484"/>
        <v>2</v>
      </c>
      <c r="F30980" t="s">
        <v>11</v>
      </c>
    </row>
    <row r="30981" spans="1:6" x14ac:dyDescent="0.2">
      <c r="A30981" s="6">
        <v>30980</v>
      </c>
      <c r="B30981" s="8">
        <v>43988</v>
      </c>
      <c r="C30981" s="3">
        <f t="shared" si="484"/>
        <v>2</v>
      </c>
      <c r="F30981" t="s">
        <v>11</v>
      </c>
    </row>
    <row r="30982" spans="1:6" x14ac:dyDescent="0.2">
      <c r="A30982" s="6">
        <v>30981</v>
      </c>
      <c r="B30982" s="8">
        <v>43988</v>
      </c>
      <c r="C30982" s="3">
        <f t="shared" si="484"/>
        <v>2</v>
      </c>
      <c r="F30982" t="s">
        <v>11</v>
      </c>
    </row>
    <row r="30983" spans="1:6" x14ac:dyDescent="0.2">
      <c r="A30983" s="6">
        <v>30982</v>
      </c>
      <c r="B30983" s="8">
        <v>43988</v>
      </c>
      <c r="C30983" s="3">
        <f t="shared" si="484"/>
        <v>2</v>
      </c>
      <c r="F30983" t="s">
        <v>11</v>
      </c>
    </row>
    <row r="30984" spans="1:6" x14ac:dyDescent="0.2">
      <c r="A30984" s="6">
        <v>30983</v>
      </c>
      <c r="B30984" s="8">
        <v>43988</v>
      </c>
      <c r="C30984" s="3">
        <f t="shared" si="484"/>
        <v>2</v>
      </c>
      <c r="F30984" t="s">
        <v>11</v>
      </c>
    </row>
    <row r="30985" spans="1:6" x14ac:dyDescent="0.2">
      <c r="A30985" s="6">
        <v>30984</v>
      </c>
      <c r="B30985" s="8">
        <v>43988</v>
      </c>
      <c r="C30985" s="3">
        <f t="shared" si="484"/>
        <v>2</v>
      </c>
      <c r="F30985" t="s">
        <v>11</v>
      </c>
    </row>
    <row r="30986" spans="1:6" x14ac:dyDescent="0.2">
      <c r="A30986" s="6">
        <v>30985</v>
      </c>
      <c r="B30986" s="8">
        <v>43988</v>
      </c>
      <c r="C30986" s="3">
        <f t="shared" si="484"/>
        <v>2</v>
      </c>
      <c r="F30986" t="s">
        <v>11</v>
      </c>
    </row>
    <row r="30987" spans="1:6" x14ac:dyDescent="0.2">
      <c r="A30987" s="6">
        <v>30986</v>
      </c>
      <c r="B30987" s="8">
        <v>43988</v>
      </c>
      <c r="C30987" s="3">
        <f t="shared" si="484"/>
        <v>2</v>
      </c>
      <c r="F30987" t="s">
        <v>11</v>
      </c>
    </row>
    <row r="30988" spans="1:6" x14ac:dyDescent="0.2">
      <c r="A30988" s="6">
        <v>30987</v>
      </c>
      <c r="B30988" s="8">
        <v>43988</v>
      </c>
      <c r="C30988" s="3">
        <f t="shared" si="484"/>
        <v>2</v>
      </c>
      <c r="F30988" t="s">
        <v>11</v>
      </c>
    </row>
    <row r="30989" spans="1:6" x14ac:dyDescent="0.2">
      <c r="A30989" s="6">
        <v>30988</v>
      </c>
      <c r="B30989" s="8">
        <v>43988</v>
      </c>
      <c r="C30989" s="3">
        <f t="shared" si="484"/>
        <v>2</v>
      </c>
      <c r="F30989" t="s">
        <v>35</v>
      </c>
    </row>
    <row r="30990" spans="1:6" x14ac:dyDescent="0.2">
      <c r="A30990" s="6">
        <v>30989</v>
      </c>
      <c r="B30990" s="8">
        <v>43988</v>
      </c>
      <c r="C30990" s="3">
        <f t="shared" si="484"/>
        <v>2</v>
      </c>
      <c r="F30990" t="s">
        <v>35</v>
      </c>
    </row>
    <row r="30991" spans="1:6" x14ac:dyDescent="0.2">
      <c r="A30991" s="6">
        <v>30990</v>
      </c>
      <c r="B30991" s="8">
        <v>43988</v>
      </c>
      <c r="C30991" s="3">
        <f t="shared" si="484"/>
        <v>2</v>
      </c>
      <c r="F30991" t="s">
        <v>35</v>
      </c>
    </row>
    <row r="30992" spans="1:6" x14ac:dyDescent="0.2">
      <c r="A30992" s="6">
        <v>30991</v>
      </c>
      <c r="B30992" s="8">
        <v>43988</v>
      </c>
      <c r="C30992" s="3">
        <f t="shared" si="484"/>
        <v>2</v>
      </c>
      <c r="F30992" t="s">
        <v>35</v>
      </c>
    </row>
    <row r="30993" spans="1:6" x14ac:dyDescent="0.2">
      <c r="A30993" s="6">
        <v>30992</v>
      </c>
      <c r="B30993" s="8">
        <v>43988</v>
      </c>
      <c r="C30993" s="3">
        <f t="shared" si="484"/>
        <v>2</v>
      </c>
      <c r="F30993" t="s">
        <v>35</v>
      </c>
    </row>
    <row r="30994" spans="1:6" x14ac:dyDescent="0.2">
      <c r="A30994" s="6">
        <v>30993</v>
      </c>
      <c r="B30994" s="8">
        <v>43988</v>
      </c>
      <c r="C30994" s="3">
        <f t="shared" si="484"/>
        <v>2</v>
      </c>
      <c r="F30994" t="s">
        <v>35</v>
      </c>
    </row>
    <row r="30995" spans="1:6" x14ac:dyDescent="0.2">
      <c r="A30995" s="6">
        <v>30994</v>
      </c>
      <c r="B30995" s="8">
        <v>43988</v>
      </c>
      <c r="C30995" s="3">
        <f t="shared" si="484"/>
        <v>2</v>
      </c>
      <c r="F30995" t="s">
        <v>35</v>
      </c>
    </row>
    <row r="30996" spans="1:6" x14ac:dyDescent="0.2">
      <c r="A30996" s="6">
        <v>30995</v>
      </c>
      <c r="B30996" s="8">
        <v>43988</v>
      </c>
      <c r="C30996" s="3">
        <f t="shared" si="484"/>
        <v>2</v>
      </c>
      <c r="F30996" t="s">
        <v>35</v>
      </c>
    </row>
    <row r="30997" spans="1:6" x14ac:dyDescent="0.2">
      <c r="A30997" s="6">
        <v>30996</v>
      </c>
      <c r="B30997" s="8">
        <v>43988</v>
      </c>
      <c r="C30997" s="3">
        <f t="shared" si="484"/>
        <v>2</v>
      </c>
      <c r="F30997" t="s">
        <v>35</v>
      </c>
    </row>
    <row r="30998" spans="1:6" x14ac:dyDescent="0.2">
      <c r="A30998" s="6">
        <v>30997</v>
      </c>
      <c r="B30998" s="8">
        <v>43988</v>
      </c>
      <c r="C30998" s="3">
        <f t="shared" si="484"/>
        <v>2</v>
      </c>
      <c r="F30998" t="s">
        <v>35</v>
      </c>
    </row>
    <row r="30999" spans="1:6" x14ac:dyDescent="0.2">
      <c r="A30999" s="6">
        <v>30998</v>
      </c>
      <c r="B30999" s="8">
        <v>43988</v>
      </c>
      <c r="C30999" s="3">
        <f t="shared" si="484"/>
        <v>2</v>
      </c>
      <c r="F30999" t="s">
        <v>35</v>
      </c>
    </row>
    <row r="31000" spans="1:6" x14ac:dyDescent="0.2">
      <c r="A31000" s="6">
        <v>30999</v>
      </c>
      <c r="B31000" s="8">
        <v>43988</v>
      </c>
      <c r="C31000" s="3">
        <f t="shared" si="484"/>
        <v>2</v>
      </c>
      <c r="F31000" t="s">
        <v>35</v>
      </c>
    </row>
    <row r="31001" spans="1:6" x14ac:dyDescent="0.2">
      <c r="A31001" s="6">
        <v>31000</v>
      </c>
      <c r="B31001" s="8">
        <v>43988</v>
      </c>
      <c r="C31001" s="3">
        <f t="shared" si="484"/>
        <v>2</v>
      </c>
      <c r="F31001" t="s">
        <v>35</v>
      </c>
    </row>
    <row r="31002" spans="1:6" x14ac:dyDescent="0.2">
      <c r="A31002" s="6">
        <v>31001</v>
      </c>
      <c r="B31002" s="8">
        <v>43988</v>
      </c>
      <c r="C31002" s="3">
        <f t="shared" si="484"/>
        <v>2</v>
      </c>
      <c r="F31002" t="s">
        <v>35</v>
      </c>
    </row>
    <row r="31003" spans="1:6" x14ac:dyDescent="0.2">
      <c r="A31003" s="6">
        <v>31002</v>
      </c>
      <c r="B31003" s="8">
        <v>43988</v>
      </c>
      <c r="C31003" s="3">
        <f t="shared" si="484"/>
        <v>2</v>
      </c>
      <c r="F31003" t="s">
        <v>35</v>
      </c>
    </row>
    <row r="31004" spans="1:6" x14ac:dyDescent="0.2">
      <c r="A31004" s="6">
        <v>31003</v>
      </c>
      <c r="B31004" s="8">
        <v>43988</v>
      </c>
      <c r="C31004" s="3">
        <f t="shared" ref="C31004:C31067" si="485">IF(OR(D31004=1,D31004=2),1,2)</f>
        <v>2</v>
      </c>
      <c r="F31004" t="s">
        <v>35</v>
      </c>
    </row>
    <row r="31005" spans="1:6" x14ac:dyDescent="0.2">
      <c r="A31005" s="6">
        <v>31004</v>
      </c>
      <c r="B31005" s="8">
        <v>43988</v>
      </c>
      <c r="C31005" s="3">
        <f t="shared" si="485"/>
        <v>2</v>
      </c>
      <c r="F31005" t="s">
        <v>35</v>
      </c>
    </row>
    <row r="31006" spans="1:6" x14ac:dyDescent="0.2">
      <c r="A31006" s="6">
        <v>31005</v>
      </c>
      <c r="B31006" s="8">
        <v>43988</v>
      </c>
      <c r="C31006" s="3">
        <f t="shared" si="485"/>
        <v>2</v>
      </c>
      <c r="F31006" t="s">
        <v>35</v>
      </c>
    </row>
    <row r="31007" spans="1:6" x14ac:dyDescent="0.2">
      <c r="A31007" s="6">
        <v>31006</v>
      </c>
      <c r="B31007" s="8">
        <v>43988</v>
      </c>
      <c r="C31007" s="3">
        <f t="shared" si="485"/>
        <v>2</v>
      </c>
      <c r="F31007" t="s">
        <v>35</v>
      </c>
    </row>
    <row r="31008" spans="1:6" x14ac:dyDescent="0.2">
      <c r="A31008" s="6">
        <v>31007</v>
      </c>
      <c r="B31008" s="8">
        <v>43988</v>
      </c>
      <c r="C31008" s="3">
        <f t="shared" si="485"/>
        <v>2</v>
      </c>
      <c r="F31008" t="s">
        <v>35</v>
      </c>
    </row>
    <row r="31009" spans="1:6" x14ac:dyDescent="0.2">
      <c r="A31009" s="6">
        <v>31008</v>
      </c>
      <c r="B31009" s="8">
        <v>43988</v>
      </c>
      <c r="C31009" s="3">
        <f t="shared" si="485"/>
        <v>2</v>
      </c>
      <c r="F31009" t="s">
        <v>35</v>
      </c>
    </row>
    <row r="31010" spans="1:6" x14ac:dyDescent="0.2">
      <c r="A31010" s="6">
        <v>31009</v>
      </c>
      <c r="B31010" s="8">
        <v>43988</v>
      </c>
      <c r="C31010" s="3">
        <f t="shared" si="485"/>
        <v>2</v>
      </c>
      <c r="F31010" t="s">
        <v>35</v>
      </c>
    </row>
    <row r="31011" spans="1:6" x14ac:dyDescent="0.2">
      <c r="A31011" s="6">
        <v>31010</v>
      </c>
      <c r="B31011" s="8">
        <v>43988</v>
      </c>
      <c r="C31011" s="3">
        <f t="shared" si="485"/>
        <v>2</v>
      </c>
      <c r="F31011" t="s">
        <v>35</v>
      </c>
    </row>
    <row r="31012" spans="1:6" x14ac:dyDescent="0.2">
      <c r="A31012" s="6">
        <v>31011</v>
      </c>
      <c r="B31012" s="8">
        <v>43988</v>
      </c>
      <c r="C31012" s="3">
        <f t="shared" si="485"/>
        <v>2</v>
      </c>
      <c r="F31012" t="s">
        <v>35</v>
      </c>
    </row>
    <row r="31013" spans="1:6" x14ac:dyDescent="0.2">
      <c r="A31013" s="6">
        <v>31012</v>
      </c>
      <c r="B31013" s="8">
        <v>43988</v>
      </c>
      <c r="C31013" s="3">
        <f t="shared" si="485"/>
        <v>2</v>
      </c>
      <c r="F31013" t="s">
        <v>35</v>
      </c>
    </row>
    <row r="31014" spans="1:6" x14ac:dyDescent="0.2">
      <c r="A31014" s="6">
        <v>31013</v>
      </c>
      <c r="B31014" s="8">
        <v>43988</v>
      </c>
      <c r="C31014" s="3">
        <f t="shared" si="485"/>
        <v>2</v>
      </c>
      <c r="F31014" t="s">
        <v>35</v>
      </c>
    </row>
    <row r="31015" spans="1:6" x14ac:dyDescent="0.2">
      <c r="A31015" s="6">
        <v>31014</v>
      </c>
      <c r="B31015" s="8">
        <v>43988</v>
      </c>
      <c r="C31015" s="3">
        <f t="shared" si="485"/>
        <v>2</v>
      </c>
      <c r="F31015" t="s">
        <v>35</v>
      </c>
    </row>
    <row r="31016" spans="1:6" x14ac:dyDescent="0.2">
      <c r="A31016" s="6">
        <v>31015</v>
      </c>
      <c r="B31016" s="8">
        <v>43988</v>
      </c>
      <c r="C31016" s="3">
        <f t="shared" si="485"/>
        <v>2</v>
      </c>
      <c r="F31016" t="s">
        <v>35</v>
      </c>
    </row>
    <row r="31017" spans="1:6" x14ac:dyDescent="0.2">
      <c r="A31017" s="6">
        <v>31016</v>
      </c>
      <c r="B31017" s="8">
        <v>43988</v>
      </c>
      <c r="C31017" s="3">
        <f t="shared" si="485"/>
        <v>2</v>
      </c>
      <c r="F31017" t="s">
        <v>35</v>
      </c>
    </row>
    <row r="31018" spans="1:6" x14ac:dyDescent="0.2">
      <c r="A31018" s="6">
        <v>31017</v>
      </c>
      <c r="B31018" s="8">
        <v>43988</v>
      </c>
      <c r="C31018" s="3">
        <f t="shared" si="485"/>
        <v>2</v>
      </c>
      <c r="F31018" t="s">
        <v>35</v>
      </c>
    </row>
    <row r="31019" spans="1:6" x14ac:dyDescent="0.2">
      <c r="A31019" s="6">
        <v>31018</v>
      </c>
      <c r="B31019" s="8">
        <v>43988</v>
      </c>
      <c r="C31019" s="3">
        <f t="shared" si="485"/>
        <v>2</v>
      </c>
      <c r="F31019" t="s">
        <v>35</v>
      </c>
    </row>
    <row r="31020" spans="1:6" x14ac:dyDescent="0.2">
      <c r="A31020" s="6">
        <v>31019</v>
      </c>
      <c r="B31020" s="8">
        <v>43988</v>
      </c>
      <c r="C31020" s="3">
        <f t="shared" si="485"/>
        <v>2</v>
      </c>
      <c r="F31020" t="s">
        <v>35</v>
      </c>
    </row>
    <row r="31021" spans="1:6" x14ac:dyDescent="0.2">
      <c r="A31021" s="6">
        <v>31020</v>
      </c>
      <c r="B31021" s="8">
        <v>43988</v>
      </c>
      <c r="C31021" s="3">
        <f t="shared" si="485"/>
        <v>2</v>
      </c>
      <c r="F31021" t="s">
        <v>35</v>
      </c>
    </row>
    <row r="31022" spans="1:6" x14ac:dyDescent="0.2">
      <c r="A31022" s="6">
        <v>31021</v>
      </c>
      <c r="B31022" s="8">
        <v>43988</v>
      </c>
      <c r="C31022" s="3">
        <f t="shared" si="485"/>
        <v>2</v>
      </c>
      <c r="F31022" t="s">
        <v>35</v>
      </c>
    </row>
    <row r="31023" spans="1:6" x14ac:dyDescent="0.2">
      <c r="A31023" s="6">
        <v>31022</v>
      </c>
      <c r="B31023" s="8">
        <v>43988</v>
      </c>
      <c r="C31023" s="3">
        <f t="shared" si="485"/>
        <v>2</v>
      </c>
      <c r="F31023" t="s">
        <v>35</v>
      </c>
    </row>
    <row r="31024" spans="1:6" x14ac:dyDescent="0.2">
      <c r="A31024" s="6">
        <v>31023</v>
      </c>
      <c r="B31024" s="8">
        <v>43988</v>
      </c>
      <c r="C31024" s="3">
        <f t="shared" si="485"/>
        <v>2</v>
      </c>
      <c r="F31024" t="s">
        <v>35</v>
      </c>
    </row>
    <row r="31025" spans="1:6" x14ac:dyDescent="0.2">
      <c r="A31025" s="6">
        <v>31024</v>
      </c>
      <c r="B31025" s="8">
        <v>43988</v>
      </c>
      <c r="C31025" s="3">
        <f t="shared" si="485"/>
        <v>2</v>
      </c>
      <c r="F31025" t="s">
        <v>35</v>
      </c>
    </row>
    <row r="31026" spans="1:6" x14ac:dyDescent="0.2">
      <c r="A31026" s="6">
        <v>31025</v>
      </c>
      <c r="B31026" s="8">
        <v>43988</v>
      </c>
      <c r="C31026" s="3">
        <f t="shared" si="485"/>
        <v>2</v>
      </c>
      <c r="F31026" t="s">
        <v>35</v>
      </c>
    </row>
    <row r="31027" spans="1:6" x14ac:dyDescent="0.2">
      <c r="A31027" s="6">
        <v>31026</v>
      </c>
      <c r="B31027" s="8">
        <v>43988</v>
      </c>
      <c r="C31027" s="3">
        <f t="shared" si="485"/>
        <v>2</v>
      </c>
      <c r="F31027" t="s">
        <v>35</v>
      </c>
    </row>
    <row r="31028" spans="1:6" x14ac:dyDescent="0.2">
      <c r="A31028" s="6">
        <v>31027</v>
      </c>
      <c r="B31028" s="8">
        <v>43988</v>
      </c>
      <c r="C31028" s="3">
        <f t="shared" si="485"/>
        <v>2</v>
      </c>
      <c r="F31028" t="s">
        <v>35</v>
      </c>
    </row>
    <row r="31029" spans="1:6" x14ac:dyDescent="0.2">
      <c r="A31029" s="6">
        <v>31028</v>
      </c>
      <c r="B31029" s="8">
        <v>43988</v>
      </c>
      <c r="C31029" s="3">
        <f t="shared" si="485"/>
        <v>2</v>
      </c>
      <c r="F31029" t="s">
        <v>35</v>
      </c>
    </row>
    <row r="31030" spans="1:6" x14ac:dyDescent="0.2">
      <c r="A31030" s="6">
        <v>31029</v>
      </c>
      <c r="B31030" s="8">
        <v>43988</v>
      </c>
      <c r="C31030" s="3">
        <f t="shared" si="485"/>
        <v>2</v>
      </c>
      <c r="F31030" t="s">
        <v>35</v>
      </c>
    </row>
    <row r="31031" spans="1:6" x14ac:dyDescent="0.2">
      <c r="A31031" s="6">
        <v>31030</v>
      </c>
      <c r="B31031" s="8">
        <v>43988</v>
      </c>
      <c r="C31031" s="3">
        <f t="shared" si="485"/>
        <v>2</v>
      </c>
      <c r="F31031" t="s">
        <v>35</v>
      </c>
    </row>
    <row r="31032" spans="1:6" x14ac:dyDescent="0.2">
      <c r="A31032" s="6">
        <v>31031</v>
      </c>
      <c r="B31032" s="8">
        <v>43988</v>
      </c>
      <c r="C31032" s="3">
        <f t="shared" si="485"/>
        <v>2</v>
      </c>
      <c r="F31032" t="s">
        <v>35</v>
      </c>
    </row>
    <row r="31033" spans="1:6" x14ac:dyDescent="0.2">
      <c r="A31033" s="6">
        <v>31032</v>
      </c>
      <c r="B31033" s="8">
        <v>43988</v>
      </c>
      <c r="C31033" s="3">
        <f t="shared" si="485"/>
        <v>2</v>
      </c>
      <c r="F31033" t="s">
        <v>35</v>
      </c>
    </row>
    <row r="31034" spans="1:6" x14ac:dyDescent="0.2">
      <c r="A31034" s="6">
        <v>31033</v>
      </c>
      <c r="B31034" s="8">
        <v>43988</v>
      </c>
      <c r="C31034" s="3">
        <f t="shared" si="485"/>
        <v>2</v>
      </c>
      <c r="F31034" t="s">
        <v>35</v>
      </c>
    </row>
    <row r="31035" spans="1:6" x14ac:dyDescent="0.2">
      <c r="A31035" s="6">
        <v>31034</v>
      </c>
      <c r="B31035" s="8">
        <v>43988</v>
      </c>
      <c r="C31035" s="3">
        <f t="shared" si="485"/>
        <v>2</v>
      </c>
      <c r="F31035" t="s">
        <v>35</v>
      </c>
    </row>
    <row r="31036" spans="1:6" x14ac:dyDescent="0.2">
      <c r="A31036" s="6">
        <v>31035</v>
      </c>
      <c r="B31036" s="8">
        <v>43988</v>
      </c>
      <c r="C31036" s="3">
        <f t="shared" si="485"/>
        <v>2</v>
      </c>
      <c r="F31036" t="s">
        <v>146</v>
      </c>
    </row>
    <row r="31037" spans="1:6" x14ac:dyDescent="0.2">
      <c r="A31037" s="6">
        <v>31036</v>
      </c>
      <c r="B31037" s="8">
        <v>43988</v>
      </c>
      <c r="C31037" s="3">
        <f t="shared" si="485"/>
        <v>2</v>
      </c>
      <c r="F31037" t="s">
        <v>146</v>
      </c>
    </row>
    <row r="31038" spans="1:6" x14ac:dyDescent="0.2">
      <c r="A31038" s="6">
        <v>31037</v>
      </c>
      <c r="B31038" s="8">
        <v>43988</v>
      </c>
      <c r="C31038" s="3">
        <f t="shared" si="485"/>
        <v>2</v>
      </c>
      <c r="F31038" t="s">
        <v>146</v>
      </c>
    </row>
    <row r="31039" spans="1:6" x14ac:dyDescent="0.2">
      <c r="A31039" s="6">
        <v>31038</v>
      </c>
      <c r="B31039" s="8">
        <v>43988</v>
      </c>
      <c r="C31039" s="3">
        <f t="shared" si="485"/>
        <v>2</v>
      </c>
      <c r="F31039" t="s">
        <v>146</v>
      </c>
    </row>
    <row r="31040" spans="1:6" x14ac:dyDescent="0.2">
      <c r="A31040" s="6">
        <v>31039</v>
      </c>
      <c r="B31040" s="8">
        <v>43988</v>
      </c>
      <c r="C31040" s="3">
        <f t="shared" si="485"/>
        <v>2</v>
      </c>
      <c r="F31040" t="s">
        <v>146</v>
      </c>
    </row>
    <row r="31041" spans="1:6" x14ac:dyDescent="0.2">
      <c r="A31041" s="6">
        <v>31040</v>
      </c>
      <c r="B31041" s="8">
        <v>43988</v>
      </c>
      <c r="C31041" s="3">
        <f t="shared" si="485"/>
        <v>2</v>
      </c>
      <c r="F31041" t="s">
        <v>146</v>
      </c>
    </row>
    <row r="31042" spans="1:6" x14ac:dyDescent="0.2">
      <c r="A31042" s="6">
        <v>31041</v>
      </c>
      <c r="B31042" s="8">
        <v>43988</v>
      </c>
      <c r="C31042" s="3">
        <f t="shared" si="485"/>
        <v>2</v>
      </c>
      <c r="F31042" t="s">
        <v>146</v>
      </c>
    </row>
    <row r="31043" spans="1:6" x14ac:dyDescent="0.2">
      <c r="A31043" s="6">
        <v>31042</v>
      </c>
      <c r="B31043" s="8">
        <v>43988</v>
      </c>
      <c r="C31043" s="3">
        <f t="shared" si="485"/>
        <v>2</v>
      </c>
      <c r="F31043" t="s">
        <v>146</v>
      </c>
    </row>
    <row r="31044" spans="1:6" x14ac:dyDescent="0.2">
      <c r="A31044" s="6">
        <v>31043</v>
      </c>
      <c r="B31044" s="8">
        <v>43988</v>
      </c>
      <c r="C31044" s="3">
        <f t="shared" si="485"/>
        <v>2</v>
      </c>
      <c r="F31044" t="s">
        <v>146</v>
      </c>
    </row>
    <row r="31045" spans="1:6" x14ac:dyDescent="0.2">
      <c r="A31045" s="6">
        <v>31044</v>
      </c>
      <c r="B31045" s="8">
        <v>43988</v>
      </c>
      <c r="C31045" s="3">
        <f t="shared" si="485"/>
        <v>2</v>
      </c>
      <c r="F31045" t="s">
        <v>146</v>
      </c>
    </row>
    <row r="31046" spans="1:6" x14ac:dyDescent="0.2">
      <c r="A31046" s="6">
        <v>31045</v>
      </c>
      <c r="B31046" s="8">
        <v>43988</v>
      </c>
      <c r="C31046" s="3">
        <f t="shared" si="485"/>
        <v>2</v>
      </c>
      <c r="F31046" t="s">
        <v>146</v>
      </c>
    </row>
    <row r="31047" spans="1:6" x14ac:dyDescent="0.2">
      <c r="A31047" s="6">
        <v>31046</v>
      </c>
      <c r="B31047" s="8">
        <v>43988</v>
      </c>
      <c r="C31047" s="3">
        <f t="shared" si="485"/>
        <v>2</v>
      </c>
      <c r="F31047" t="s">
        <v>146</v>
      </c>
    </row>
    <row r="31048" spans="1:6" x14ac:dyDescent="0.2">
      <c r="A31048" s="6">
        <v>31047</v>
      </c>
      <c r="B31048" s="8">
        <v>43988</v>
      </c>
      <c r="C31048" s="3">
        <f t="shared" si="485"/>
        <v>2</v>
      </c>
      <c r="F31048" t="s">
        <v>146</v>
      </c>
    </row>
    <row r="31049" spans="1:6" x14ac:dyDescent="0.2">
      <c r="A31049" s="6">
        <v>31048</v>
      </c>
      <c r="B31049" s="8">
        <v>43988</v>
      </c>
      <c r="C31049" s="3">
        <f t="shared" si="485"/>
        <v>2</v>
      </c>
      <c r="F31049" t="s">
        <v>146</v>
      </c>
    </row>
    <row r="31050" spans="1:6" x14ac:dyDescent="0.2">
      <c r="A31050" s="6">
        <v>31049</v>
      </c>
      <c r="B31050" s="8">
        <v>43988</v>
      </c>
      <c r="C31050" s="3">
        <f t="shared" si="485"/>
        <v>2</v>
      </c>
      <c r="F31050" t="s">
        <v>146</v>
      </c>
    </row>
    <row r="31051" spans="1:6" x14ac:dyDescent="0.2">
      <c r="A31051" s="6">
        <v>31050</v>
      </c>
      <c r="B31051" s="8">
        <v>43988</v>
      </c>
      <c r="C31051" s="3">
        <f t="shared" si="485"/>
        <v>2</v>
      </c>
      <c r="F31051" t="s">
        <v>146</v>
      </c>
    </row>
    <row r="31052" spans="1:6" x14ac:dyDescent="0.2">
      <c r="A31052" s="6">
        <v>31051</v>
      </c>
      <c r="B31052" s="8">
        <v>43988</v>
      </c>
      <c r="C31052" s="3">
        <f t="shared" si="485"/>
        <v>2</v>
      </c>
      <c r="F31052" t="s">
        <v>146</v>
      </c>
    </row>
    <row r="31053" spans="1:6" x14ac:dyDescent="0.2">
      <c r="A31053" s="6">
        <v>31052</v>
      </c>
      <c r="B31053" s="8">
        <v>43988</v>
      </c>
      <c r="C31053" s="3">
        <f t="shared" si="485"/>
        <v>2</v>
      </c>
      <c r="F31053" t="s">
        <v>146</v>
      </c>
    </row>
    <row r="31054" spans="1:6" x14ac:dyDescent="0.2">
      <c r="A31054" s="6">
        <v>31053</v>
      </c>
      <c r="B31054" s="8">
        <v>43988</v>
      </c>
      <c r="C31054" s="3">
        <f t="shared" si="485"/>
        <v>2</v>
      </c>
      <c r="F31054" t="s">
        <v>146</v>
      </c>
    </row>
    <row r="31055" spans="1:6" x14ac:dyDescent="0.2">
      <c r="A31055" s="6">
        <v>31054</v>
      </c>
      <c r="B31055" s="8">
        <v>43988</v>
      </c>
      <c r="C31055" s="3">
        <f t="shared" si="485"/>
        <v>2</v>
      </c>
      <c r="F31055" t="s">
        <v>146</v>
      </c>
    </row>
    <row r="31056" spans="1:6" x14ac:dyDescent="0.2">
      <c r="A31056" s="6">
        <v>31055</v>
      </c>
      <c r="B31056" s="8">
        <v>43988</v>
      </c>
      <c r="C31056" s="3">
        <f t="shared" si="485"/>
        <v>2</v>
      </c>
      <c r="F31056" t="s">
        <v>146</v>
      </c>
    </row>
    <row r="31057" spans="1:6" x14ac:dyDescent="0.2">
      <c r="A31057" s="6">
        <v>31056</v>
      </c>
      <c r="B31057" s="8">
        <v>43988</v>
      </c>
      <c r="C31057" s="3">
        <f t="shared" si="485"/>
        <v>2</v>
      </c>
      <c r="F31057" t="s">
        <v>146</v>
      </c>
    </row>
    <row r="31058" spans="1:6" x14ac:dyDescent="0.2">
      <c r="A31058" s="6">
        <v>31057</v>
      </c>
      <c r="B31058" s="8">
        <v>43988</v>
      </c>
      <c r="C31058" s="3">
        <f t="shared" si="485"/>
        <v>2</v>
      </c>
      <c r="F31058" t="s">
        <v>146</v>
      </c>
    </row>
    <row r="31059" spans="1:6" x14ac:dyDescent="0.2">
      <c r="A31059" s="6">
        <v>31058</v>
      </c>
      <c r="B31059" s="8">
        <v>43988</v>
      </c>
      <c r="C31059" s="3">
        <f t="shared" si="485"/>
        <v>2</v>
      </c>
      <c r="F31059" t="s">
        <v>146</v>
      </c>
    </row>
    <row r="31060" spans="1:6" x14ac:dyDescent="0.2">
      <c r="A31060" s="6">
        <v>31059</v>
      </c>
      <c r="B31060" s="8">
        <v>43988</v>
      </c>
      <c r="C31060" s="3">
        <f t="shared" si="485"/>
        <v>2</v>
      </c>
      <c r="F31060" t="s">
        <v>146</v>
      </c>
    </row>
    <row r="31061" spans="1:6" x14ac:dyDescent="0.2">
      <c r="A31061" s="6">
        <v>31060</v>
      </c>
      <c r="B31061" s="8">
        <v>43988</v>
      </c>
      <c r="C31061" s="3">
        <f t="shared" si="485"/>
        <v>2</v>
      </c>
      <c r="F31061" t="s">
        <v>146</v>
      </c>
    </row>
    <row r="31062" spans="1:6" x14ac:dyDescent="0.2">
      <c r="A31062" s="6">
        <v>31061</v>
      </c>
      <c r="B31062" s="8">
        <v>43988</v>
      </c>
      <c r="C31062" s="3">
        <f t="shared" si="485"/>
        <v>2</v>
      </c>
      <c r="F31062" t="s">
        <v>146</v>
      </c>
    </row>
    <row r="31063" spans="1:6" x14ac:dyDescent="0.2">
      <c r="A31063" s="6">
        <v>31062</v>
      </c>
      <c r="B31063" s="8">
        <v>43988</v>
      </c>
      <c r="C31063" s="3">
        <f t="shared" si="485"/>
        <v>2</v>
      </c>
      <c r="F31063" t="s">
        <v>146</v>
      </c>
    </row>
    <row r="31064" spans="1:6" x14ac:dyDescent="0.2">
      <c r="A31064" s="6">
        <v>31063</v>
      </c>
      <c r="B31064" s="8">
        <v>43988</v>
      </c>
      <c r="C31064" s="3">
        <f t="shared" si="485"/>
        <v>2</v>
      </c>
      <c r="F31064" t="s">
        <v>146</v>
      </c>
    </row>
    <row r="31065" spans="1:6" x14ac:dyDescent="0.2">
      <c r="A31065" s="6">
        <v>31064</v>
      </c>
      <c r="B31065" s="8">
        <v>43988</v>
      </c>
      <c r="C31065" s="3">
        <f t="shared" si="485"/>
        <v>2</v>
      </c>
      <c r="F31065" t="s">
        <v>146</v>
      </c>
    </row>
    <row r="31066" spans="1:6" x14ac:dyDescent="0.2">
      <c r="A31066" s="6">
        <v>31065</v>
      </c>
      <c r="B31066" s="8">
        <v>43988</v>
      </c>
      <c r="C31066" s="3">
        <f t="shared" si="485"/>
        <v>2</v>
      </c>
      <c r="F31066" t="s">
        <v>146</v>
      </c>
    </row>
    <row r="31067" spans="1:6" x14ac:dyDescent="0.2">
      <c r="A31067" s="6">
        <v>31066</v>
      </c>
      <c r="B31067" s="8">
        <v>43988</v>
      </c>
      <c r="C31067" s="3">
        <f t="shared" si="485"/>
        <v>2</v>
      </c>
      <c r="F31067" t="s">
        <v>146</v>
      </c>
    </row>
    <row r="31068" spans="1:6" x14ac:dyDescent="0.2">
      <c r="A31068" s="6">
        <v>31067</v>
      </c>
      <c r="B31068" s="8">
        <v>43988</v>
      </c>
      <c r="C31068" s="3">
        <f t="shared" ref="C31068:C31131" si="486">IF(OR(D31068=1,D31068=2),1,2)</f>
        <v>2</v>
      </c>
      <c r="F31068" t="s">
        <v>146</v>
      </c>
    </row>
    <row r="31069" spans="1:6" x14ac:dyDescent="0.2">
      <c r="A31069" s="6">
        <v>31068</v>
      </c>
      <c r="B31069" s="8">
        <v>43988</v>
      </c>
      <c r="C31069" s="3">
        <f t="shared" si="486"/>
        <v>2</v>
      </c>
      <c r="F31069" t="s">
        <v>146</v>
      </c>
    </row>
    <row r="31070" spans="1:6" x14ac:dyDescent="0.2">
      <c r="A31070" s="6">
        <v>31069</v>
      </c>
      <c r="B31070" s="8">
        <v>43988</v>
      </c>
      <c r="C31070" s="3">
        <f t="shared" si="486"/>
        <v>2</v>
      </c>
      <c r="F31070" t="s">
        <v>146</v>
      </c>
    </row>
    <row r="31071" spans="1:6" x14ac:dyDescent="0.2">
      <c r="A31071" s="6">
        <v>31070</v>
      </c>
      <c r="B31071" s="8">
        <v>43988</v>
      </c>
      <c r="C31071" s="3">
        <f t="shared" si="486"/>
        <v>2</v>
      </c>
      <c r="F31071" t="s">
        <v>146</v>
      </c>
    </row>
    <row r="31072" spans="1:6" x14ac:dyDescent="0.2">
      <c r="A31072" s="6">
        <v>31071</v>
      </c>
      <c r="B31072" s="8">
        <v>43988</v>
      </c>
      <c r="C31072" s="3">
        <f t="shared" si="486"/>
        <v>2</v>
      </c>
      <c r="F31072" t="s">
        <v>146</v>
      </c>
    </row>
    <row r="31073" spans="1:6" x14ac:dyDescent="0.2">
      <c r="A31073" s="6">
        <v>31072</v>
      </c>
      <c r="B31073" s="8">
        <v>43988</v>
      </c>
      <c r="C31073" s="3">
        <f t="shared" si="486"/>
        <v>2</v>
      </c>
      <c r="F31073" t="s">
        <v>146</v>
      </c>
    </row>
    <row r="31074" spans="1:6" x14ac:dyDescent="0.2">
      <c r="A31074" s="6">
        <v>31073</v>
      </c>
      <c r="B31074" s="8">
        <v>43988</v>
      </c>
      <c r="C31074" s="3">
        <f t="shared" si="486"/>
        <v>2</v>
      </c>
      <c r="F31074" t="s">
        <v>146</v>
      </c>
    </row>
    <row r="31075" spans="1:6" x14ac:dyDescent="0.2">
      <c r="A31075" s="6">
        <v>31074</v>
      </c>
      <c r="B31075" s="8">
        <v>43988</v>
      </c>
      <c r="C31075" s="3">
        <f t="shared" si="486"/>
        <v>2</v>
      </c>
      <c r="F31075" t="s">
        <v>146</v>
      </c>
    </row>
    <row r="31076" spans="1:6" x14ac:dyDescent="0.2">
      <c r="A31076" s="6">
        <v>31075</v>
      </c>
      <c r="B31076" s="8">
        <v>43988</v>
      </c>
      <c r="C31076" s="3">
        <f t="shared" si="486"/>
        <v>2</v>
      </c>
      <c r="F31076" t="s">
        <v>146</v>
      </c>
    </row>
    <row r="31077" spans="1:6" x14ac:dyDescent="0.2">
      <c r="A31077" s="6">
        <v>31076</v>
      </c>
      <c r="B31077" s="8">
        <v>43988</v>
      </c>
      <c r="C31077" s="3">
        <f t="shared" si="486"/>
        <v>2</v>
      </c>
      <c r="F31077" t="s">
        <v>146</v>
      </c>
    </row>
    <row r="31078" spans="1:6" x14ac:dyDescent="0.2">
      <c r="A31078" s="6">
        <v>31077</v>
      </c>
      <c r="B31078" s="8">
        <v>43988</v>
      </c>
      <c r="C31078" s="3">
        <f t="shared" si="486"/>
        <v>2</v>
      </c>
      <c r="F31078" t="s">
        <v>146</v>
      </c>
    </row>
    <row r="31079" spans="1:6" x14ac:dyDescent="0.2">
      <c r="A31079" s="6">
        <v>31078</v>
      </c>
      <c r="B31079" s="8">
        <v>43988</v>
      </c>
      <c r="C31079" s="3">
        <f t="shared" si="486"/>
        <v>2</v>
      </c>
      <c r="F31079" t="s">
        <v>146</v>
      </c>
    </row>
    <row r="31080" spans="1:6" x14ac:dyDescent="0.2">
      <c r="A31080" s="6">
        <v>31079</v>
      </c>
      <c r="B31080" s="8">
        <v>43988</v>
      </c>
      <c r="C31080" s="3">
        <f t="shared" si="486"/>
        <v>2</v>
      </c>
      <c r="F31080" t="s">
        <v>146</v>
      </c>
    </row>
    <row r="31081" spans="1:6" x14ac:dyDescent="0.2">
      <c r="A31081" s="6">
        <v>31080</v>
      </c>
      <c r="B31081" s="8">
        <v>43988</v>
      </c>
      <c r="C31081" s="3">
        <f t="shared" si="486"/>
        <v>2</v>
      </c>
      <c r="F31081" t="s">
        <v>146</v>
      </c>
    </row>
    <row r="31082" spans="1:6" x14ac:dyDescent="0.2">
      <c r="A31082" s="6">
        <v>31081</v>
      </c>
      <c r="B31082" s="8">
        <v>43988</v>
      </c>
      <c r="C31082" s="3">
        <f t="shared" si="486"/>
        <v>2</v>
      </c>
      <c r="F31082" t="s">
        <v>146</v>
      </c>
    </row>
    <row r="31083" spans="1:6" x14ac:dyDescent="0.2">
      <c r="A31083" s="6">
        <v>31082</v>
      </c>
      <c r="B31083" s="8">
        <v>43988</v>
      </c>
      <c r="C31083" s="3">
        <f t="shared" si="486"/>
        <v>2</v>
      </c>
      <c r="F31083" t="s">
        <v>146</v>
      </c>
    </row>
    <row r="31084" spans="1:6" x14ac:dyDescent="0.2">
      <c r="A31084" s="6">
        <v>31083</v>
      </c>
      <c r="B31084" s="8">
        <v>43988</v>
      </c>
      <c r="C31084" s="3">
        <f t="shared" si="486"/>
        <v>2</v>
      </c>
      <c r="F31084" t="s">
        <v>146</v>
      </c>
    </row>
    <row r="31085" spans="1:6" x14ac:dyDescent="0.2">
      <c r="A31085" s="6">
        <v>31084</v>
      </c>
      <c r="B31085" s="8">
        <v>43988</v>
      </c>
      <c r="C31085" s="3">
        <f t="shared" si="486"/>
        <v>2</v>
      </c>
      <c r="F31085" t="s">
        <v>146</v>
      </c>
    </row>
    <row r="31086" spans="1:6" x14ac:dyDescent="0.2">
      <c r="A31086" s="6">
        <v>31085</v>
      </c>
      <c r="B31086" s="8">
        <v>43988</v>
      </c>
      <c r="C31086" s="3">
        <f t="shared" si="486"/>
        <v>2</v>
      </c>
      <c r="F31086" t="s">
        <v>146</v>
      </c>
    </row>
    <row r="31087" spans="1:6" x14ac:dyDescent="0.2">
      <c r="A31087" s="6">
        <v>31086</v>
      </c>
      <c r="B31087" s="8">
        <v>43988</v>
      </c>
      <c r="C31087" s="3">
        <f t="shared" si="486"/>
        <v>2</v>
      </c>
      <c r="F31087" t="s">
        <v>146</v>
      </c>
    </row>
    <row r="31088" spans="1:6" x14ac:dyDescent="0.2">
      <c r="A31088" s="6">
        <v>31087</v>
      </c>
      <c r="B31088" s="8">
        <v>43988</v>
      </c>
      <c r="C31088" s="3">
        <f t="shared" si="486"/>
        <v>2</v>
      </c>
      <c r="F31088" t="s">
        <v>146</v>
      </c>
    </row>
    <row r="31089" spans="1:6" x14ac:dyDescent="0.2">
      <c r="A31089" s="6">
        <v>31088</v>
      </c>
      <c r="B31089" s="8">
        <v>43988</v>
      </c>
      <c r="C31089" s="3">
        <f t="shared" si="486"/>
        <v>2</v>
      </c>
      <c r="F31089" t="s">
        <v>146</v>
      </c>
    </row>
    <row r="31090" spans="1:6" x14ac:dyDescent="0.2">
      <c r="A31090" s="6">
        <v>31089</v>
      </c>
      <c r="B31090" s="8">
        <v>43988</v>
      </c>
      <c r="C31090" s="3">
        <f t="shared" si="486"/>
        <v>2</v>
      </c>
      <c r="F31090" t="s">
        <v>146</v>
      </c>
    </row>
    <row r="31091" spans="1:6" x14ac:dyDescent="0.2">
      <c r="A31091" s="6">
        <v>31090</v>
      </c>
      <c r="B31091" s="8">
        <v>43988</v>
      </c>
      <c r="C31091" s="3">
        <f t="shared" si="486"/>
        <v>2</v>
      </c>
      <c r="F31091" t="s">
        <v>146</v>
      </c>
    </row>
    <row r="31092" spans="1:6" x14ac:dyDescent="0.2">
      <c r="A31092" s="6">
        <v>31091</v>
      </c>
      <c r="B31092" s="8">
        <v>43988</v>
      </c>
      <c r="C31092" s="3">
        <f t="shared" si="486"/>
        <v>2</v>
      </c>
      <c r="F31092" t="s">
        <v>146</v>
      </c>
    </row>
    <row r="31093" spans="1:6" x14ac:dyDescent="0.2">
      <c r="A31093" s="6">
        <v>31092</v>
      </c>
      <c r="B31093" s="8">
        <v>43988</v>
      </c>
      <c r="C31093" s="3">
        <f t="shared" si="486"/>
        <v>2</v>
      </c>
      <c r="F31093" t="s">
        <v>146</v>
      </c>
    </row>
    <row r="31094" spans="1:6" x14ac:dyDescent="0.2">
      <c r="A31094" s="6">
        <v>31093</v>
      </c>
      <c r="B31094" s="8">
        <v>43988</v>
      </c>
      <c r="C31094" s="3">
        <f t="shared" si="486"/>
        <v>2</v>
      </c>
      <c r="F31094" t="s">
        <v>146</v>
      </c>
    </row>
    <row r="31095" spans="1:6" x14ac:dyDescent="0.2">
      <c r="A31095" s="6">
        <v>31094</v>
      </c>
      <c r="B31095" s="8">
        <v>43988</v>
      </c>
      <c r="C31095" s="3">
        <f t="shared" si="486"/>
        <v>2</v>
      </c>
      <c r="F31095" t="s">
        <v>146</v>
      </c>
    </row>
    <row r="31096" spans="1:6" x14ac:dyDescent="0.2">
      <c r="A31096" s="6">
        <v>31095</v>
      </c>
      <c r="B31096" s="8">
        <v>43988</v>
      </c>
      <c r="C31096" s="3">
        <f t="shared" si="486"/>
        <v>2</v>
      </c>
      <c r="F31096" t="s">
        <v>146</v>
      </c>
    </row>
    <row r="31097" spans="1:6" x14ac:dyDescent="0.2">
      <c r="A31097" s="6">
        <v>31096</v>
      </c>
      <c r="B31097" s="8">
        <v>43988</v>
      </c>
      <c r="C31097" s="3">
        <f t="shared" si="486"/>
        <v>2</v>
      </c>
      <c r="F31097" t="s">
        <v>146</v>
      </c>
    </row>
    <row r="31098" spans="1:6" x14ac:dyDescent="0.2">
      <c r="A31098" s="6">
        <v>31097</v>
      </c>
      <c r="B31098" s="8">
        <v>43988</v>
      </c>
      <c r="C31098" s="3">
        <f t="shared" si="486"/>
        <v>2</v>
      </c>
      <c r="F31098" t="s">
        <v>146</v>
      </c>
    </row>
    <row r="31099" spans="1:6" x14ac:dyDescent="0.2">
      <c r="A31099" s="6">
        <v>31098</v>
      </c>
      <c r="B31099" s="8">
        <v>43988</v>
      </c>
      <c r="C31099" s="3">
        <f t="shared" si="486"/>
        <v>2</v>
      </c>
      <c r="F31099" t="s">
        <v>146</v>
      </c>
    </row>
    <row r="31100" spans="1:6" x14ac:dyDescent="0.2">
      <c r="A31100" s="6">
        <v>31099</v>
      </c>
      <c r="B31100" s="8">
        <v>43988</v>
      </c>
      <c r="C31100" s="3">
        <f t="shared" si="486"/>
        <v>2</v>
      </c>
      <c r="F31100" t="s">
        <v>146</v>
      </c>
    </row>
    <row r="31101" spans="1:6" x14ac:dyDescent="0.2">
      <c r="A31101" s="6">
        <v>31100</v>
      </c>
      <c r="B31101" s="8">
        <v>43988</v>
      </c>
      <c r="C31101" s="3">
        <f t="shared" si="486"/>
        <v>2</v>
      </c>
      <c r="F31101" t="s">
        <v>146</v>
      </c>
    </row>
    <row r="31102" spans="1:6" x14ac:dyDescent="0.2">
      <c r="A31102" s="6">
        <v>31101</v>
      </c>
      <c r="B31102" s="8">
        <v>43988</v>
      </c>
      <c r="C31102" s="3">
        <f t="shared" si="486"/>
        <v>2</v>
      </c>
      <c r="F31102" t="s">
        <v>146</v>
      </c>
    </row>
    <row r="31103" spans="1:6" x14ac:dyDescent="0.2">
      <c r="A31103" s="6">
        <v>31102</v>
      </c>
      <c r="B31103" s="8">
        <v>43988</v>
      </c>
      <c r="C31103" s="3">
        <f t="shared" si="486"/>
        <v>2</v>
      </c>
      <c r="F31103" t="s">
        <v>146</v>
      </c>
    </row>
    <row r="31104" spans="1:6" x14ac:dyDescent="0.2">
      <c r="A31104" s="6">
        <v>31103</v>
      </c>
      <c r="B31104" s="8">
        <v>43988</v>
      </c>
      <c r="C31104" s="3">
        <f t="shared" si="486"/>
        <v>2</v>
      </c>
      <c r="F31104" t="s">
        <v>146</v>
      </c>
    </row>
    <row r="31105" spans="1:6" x14ac:dyDescent="0.2">
      <c r="A31105" s="6">
        <v>31104</v>
      </c>
      <c r="B31105" s="8">
        <v>43988</v>
      </c>
      <c r="C31105" s="3">
        <f t="shared" si="486"/>
        <v>2</v>
      </c>
      <c r="F31105" t="s">
        <v>146</v>
      </c>
    </row>
    <row r="31106" spans="1:6" x14ac:dyDescent="0.2">
      <c r="A31106" s="6">
        <v>31105</v>
      </c>
      <c r="B31106" s="8">
        <v>43988</v>
      </c>
      <c r="C31106" s="3">
        <f t="shared" si="486"/>
        <v>2</v>
      </c>
      <c r="F31106" t="s">
        <v>146</v>
      </c>
    </row>
    <row r="31107" spans="1:6" x14ac:dyDescent="0.2">
      <c r="A31107" s="6">
        <v>31106</v>
      </c>
      <c r="B31107" s="8">
        <v>43988</v>
      </c>
      <c r="C31107" s="3">
        <f t="shared" si="486"/>
        <v>2</v>
      </c>
      <c r="F31107" t="s">
        <v>146</v>
      </c>
    </row>
    <row r="31108" spans="1:6" x14ac:dyDescent="0.2">
      <c r="A31108" s="6">
        <v>31107</v>
      </c>
      <c r="B31108" s="8">
        <v>43988</v>
      </c>
      <c r="C31108" s="3">
        <f t="shared" si="486"/>
        <v>2</v>
      </c>
      <c r="F31108" t="s">
        <v>146</v>
      </c>
    </row>
    <row r="31109" spans="1:6" x14ac:dyDescent="0.2">
      <c r="A31109" s="6">
        <v>31108</v>
      </c>
      <c r="B31109" s="8">
        <v>43988</v>
      </c>
      <c r="C31109" s="3">
        <f t="shared" si="486"/>
        <v>2</v>
      </c>
      <c r="F31109" t="s">
        <v>146</v>
      </c>
    </row>
    <row r="31110" spans="1:6" x14ac:dyDescent="0.2">
      <c r="A31110" s="6">
        <v>31109</v>
      </c>
      <c r="B31110" s="8">
        <v>43988</v>
      </c>
      <c r="C31110" s="3">
        <f t="shared" si="486"/>
        <v>2</v>
      </c>
      <c r="F31110" t="s">
        <v>146</v>
      </c>
    </row>
    <row r="31111" spans="1:6" x14ac:dyDescent="0.2">
      <c r="A31111" s="6">
        <v>31110</v>
      </c>
      <c r="B31111" s="8">
        <v>43988</v>
      </c>
      <c r="C31111" s="3">
        <f t="shared" si="486"/>
        <v>2</v>
      </c>
      <c r="F31111" t="s">
        <v>146</v>
      </c>
    </row>
    <row r="31112" spans="1:6" x14ac:dyDescent="0.2">
      <c r="A31112" s="6">
        <v>31111</v>
      </c>
      <c r="B31112" s="8">
        <v>43988</v>
      </c>
      <c r="C31112" s="3">
        <f t="shared" si="486"/>
        <v>2</v>
      </c>
      <c r="F31112" t="s">
        <v>146</v>
      </c>
    </row>
    <row r="31113" spans="1:6" x14ac:dyDescent="0.2">
      <c r="A31113" s="6">
        <v>31112</v>
      </c>
      <c r="B31113" s="8">
        <v>43988</v>
      </c>
      <c r="C31113" s="3">
        <f t="shared" si="486"/>
        <v>2</v>
      </c>
      <c r="F31113" t="s">
        <v>146</v>
      </c>
    </row>
    <row r="31114" spans="1:6" x14ac:dyDescent="0.2">
      <c r="A31114" s="6">
        <v>31113</v>
      </c>
      <c r="B31114" s="8">
        <v>43988</v>
      </c>
      <c r="C31114" s="3">
        <f t="shared" si="486"/>
        <v>2</v>
      </c>
      <c r="F31114" t="s">
        <v>146</v>
      </c>
    </row>
    <row r="31115" spans="1:6" x14ac:dyDescent="0.2">
      <c r="A31115" s="6">
        <v>31114</v>
      </c>
      <c r="B31115" s="8">
        <v>43988</v>
      </c>
      <c r="C31115" s="3">
        <f t="shared" si="486"/>
        <v>2</v>
      </c>
      <c r="F31115" t="s">
        <v>146</v>
      </c>
    </row>
    <row r="31116" spans="1:6" x14ac:dyDescent="0.2">
      <c r="A31116" s="6">
        <v>31115</v>
      </c>
      <c r="B31116" s="8">
        <v>43988</v>
      </c>
      <c r="C31116" s="3">
        <f t="shared" si="486"/>
        <v>2</v>
      </c>
      <c r="F31116" t="s">
        <v>146</v>
      </c>
    </row>
    <row r="31117" spans="1:6" x14ac:dyDescent="0.2">
      <c r="A31117" s="6">
        <v>31116</v>
      </c>
      <c r="B31117" s="8">
        <v>43988</v>
      </c>
      <c r="C31117" s="3">
        <f t="shared" si="486"/>
        <v>2</v>
      </c>
      <c r="F31117" t="s">
        <v>146</v>
      </c>
    </row>
    <row r="31118" spans="1:6" x14ac:dyDescent="0.2">
      <c r="A31118" s="6">
        <v>31117</v>
      </c>
      <c r="B31118" s="8">
        <v>43988</v>
      </c>
      <c r="C31118" s="3">
        <f t="shared" si="486"/>
        <v>2</v>
      </c>
      <c r="F31118" t="s">
        <v>146</v>
      </c>
    </row>
    <row r="31119" spans="1:6" x14ac:dyDescent="0.2">
      <c r="A31119" s="6">
        <v>31118</v>
      </c>
      <c r="B31119" s="8">
        <v>43988</v>
      </c>
      <c r="C31119" s="3">
        <f t="shared" si="486"/>
        <v>2</v>
      </c>
      <c r="F31119" t="s">
        <v>146</v>
      </c>
    </row>
    <row r="31120" spans="1:6" x14ac:dyDescent="0.2">
      <c r="A31120" s="6">
        <v>31119</v>
      </c>
      <c r="B31120" s="8">
        <v>43988</v>
      </c>
      <c r="C31120" s="3">
        <f t="shared" si="486"/>
        <v>2</v>
      </c>
      <c r="F31120" t="s">
        <v>146</v>
      </c>
    </row>
    <row r="31121" spans="1:6" x14ac:dyDescent="0.2">
      <c r="A31121" s="6">
        <v>31120</v>
      </c>
      <c r="B31121" s="8">
        <v>43988</v>
      </c>
      <c r="C31121" s="3">
        <f t="shared" si="486"/>
        <v>2</v>
      </c>
      <c r="F31121" t="s">
        <v>146</v>
      </c>
    </row>
    <row r="31122" spans="1:6" x14ac:dyDescent="0.2">
      <c r="A31122" s="6">
        <v>31121</v>
      </c>
      <c r="B31122" s="8">
        <v>43988</v>
      </c>
      <c r="C31122" s="3">
        <f t="shared" si="486"/>
        <v>2</v>
      </c>
      <c r="F31122" t="s">
        <v>146</v>
      </c>
    </row>
    <row r="31123" spans="1:6" x14ac:dyDescent="0.2">
      <c r="A31123" s="6">
        <v>31122</v>
      </c>
      <c r="B31123" s="8">
        <v>43988</v>
      </c>
      <c r="C31123" s="3">
        <f t="shared" si="486"/>
        <v>2</v>
      </c>
      <c r="F31123" t="s">
        <v>146</v>
      </c>
    </row>
    <row r="31124" spans="1:6" x14ac:dyDescent="0.2">
      <c r="A31124" s="6">
        <v>31123</v>
      </c>
      <c r="B31124" s="8">
        <v>43988</v>
      </c>
      <c r="C31124" s="3">
        <f t="shared" si="486"/>
        <v>2</v>
      </c>
      <c r="F31124" t="s">
        <v>146</v>
      </c>
    </row>
    <row r="31125" spans="1:6" x14ac:dyDescent="0.2">
      <c r="A31125" s="6">
        <v>31124</v>
      </c>
      <c r="B31125" s="8">
        <v>43988</v>
      </c>
      <c r="C31125" s="3">
        <f t="shared" si="486"/>
        <v>2</v>
      </c>
      <c r="F31125" t="s">
        <v>146</v>
      </c>
    </row>
    <row r="31126" spans="1:6" x14ac:dyDescent="0.2">
      <c r="A31126" s="6">
        <v>31125</v>
      </c>
      <c r="B31126" s="8">
        <v>43988</v>
      </c>
      <c r="C31126" s="3">
        <f t="shared" si="486"/>
        <v>2</v>
      </c>
      <c r="F31126" t="s">
        <v>146</v>
      </c>
    </row>
    <row r="31127" spans="1:6" x14ac:dyDescent="0.2">
      <c r="A31127" s="6">
        <v>31126</v>
      </c>
      <c r="B31127" s="8">
        <v>43988</v>
      </c>
      <c r="C31127" s="3">
        <f t="shared" si="486"/>
        <v>2</v>
      </c>
      <c r="F31127" t="s">
        <v>146</v>
      </c>
    </row>
    <row r="31128" spans="1:6" x14ac:dyDescent="0.2">
      <c r="A31128" s="6">
        <v>31127</v>
      </c>
      <c r="B31128" s="8">
        <v>43988</v>
      </c>
      <c r="C31128" s="3">
        <f t="shared" si="486"/>
        <v>2</v>
      </c>
      <c r="F31128" t="s">
        <v>146</v>
      </c>
    </row>
    <row r="31129" spans="1:6" x14ac:dyDescent="0.2">
      <c r="A31129" s="6">
        <v>31128</v>
      </c>
      <c r="B31129" s="8">
        <v>43988</v>
      </c>
      <c r="C31129" s="3">
        <f t="shared" si="486"/>
        <v>2</v>
      </c>
      <c r="F31129" t="s">
        <v>146</v>
      </c>
    </row>
    <row r="31130" spans="1:6" x14ac:dyDescent="0.2">
      <c r="A31130" s="6">
        <v>31129</v>
      </c>
      <c r="B31130" s="8">
        <v>43988</v>
      </c>
      <c r="C31130" s="3">
        <f t="shared" si="486"/>
        <v>2</v>
      </c>
      <c r="F31130" t="s">
        <v>146</v>
      </c>
    </row>
    <row r="31131" spans="1:6" x14ac:dyDescent="0.2">
      <c r="A31131" s="6">
        <v>31130</v>
      </c>
      <c r="B31131" s="8">
        <v>43988</v>
      </c>
      <c r="C31131" s="3">
        <f t="shared" si="486"/>
        <v>2</v>
      </c>
      <c r="F31131" t="s">
        <v>146</v>
      </c>
    </row>
    <row r="31132" spans="1:6" x14ac:dyDescent="0.2">
      <c r="A31132" s="6">
        <v>31131</v>
      </c>
      <c r="B31132" s="8">
        <v>43988</v>
      </c>
      <c r="C31132" s="3">
        <f t="shared" ref="C31132:C31195" si="487">IF(OR(D31132=1,D31132=2),1,2)</f>
        <v>2</v>
      </c>
      <c r="F31132" t="s">
        <v>146</v>
      </c>
    </row>
    <row r="31133" spans="1:6" x14ac:dyDescent="0.2">
      <c r="A31133" s="6">
        <v>31132</v>
      </c>
      <c r="B31133" s="8">
        <v>43989</v>
      </c>
      <c r="C31133" s="3">
        <f t="shared" si="487"/>
        <v>2</v>
      </c>
      <c r="F31133" t="s">
        <v>6</v>
      </c>
    </row>
    <row r="31134" spans="1:6" x14ac:dyDescent="0.2">
      <c r="A31134" s="6">
        <v>31133</v>
      </c>
      <c r="B31134" s="8">
        <v>43989</v>
      </c>
      <c r="C31134" s="3">
        <f t="shared" si="487"/>
        <v>2</v>
      </c>
      <c r="F31134" t="s">
        <v>6</v>
      </c>
    </row>
    <row r="31135" spans="1:6" x14ac:dyDescent="0.2">
      <c r="A31135" s="6">
        <v>31134</v>
      </c>
      <c r="B31135" s="8">
        <v>43989</v>
      </c>
      <c r="C31135" s="3">
        <f t="shared" si="487"/>
        <v>2</v>
      </c>
      <c r="F31135" t="s">
        <v>6</v>
      </c>
    </row>
    <row r="31136" spans="1:6" x14ac:dyDescent="0.2">
      <c r="A31136" s="6">
        <v>31135</v>
      </c>
      <c r="B31136" s="8">
        <v>43989</v>
      </c>
      <c r="C31136" s="3">
        <f t="shared" si="487"/>
        <v>2</v>
      </c>
      <c r="F31136" t="s">
        <v>6</v>
      </c>
    </row>
    <row r="31137" spans="1:6" x14ac:dyDescent="0.2">
      <c r="A31137" s="6">
        <v>31136</v>
      </c>
      <c r="B31137" s="8">
        <v>43989</v>
      </c>
      <c r="C31137" s="3">
        <f t="shared" si="487"/>
        <v>2</v>
      </c>
      <c r="F31137" t="s">
        <v>6</v>
      </c>
    </row>
    <row r="31138" spans="1:6" x14ac:dyDescent="0.2">
      <c r="A31138" s="6">
        <v>31137</v>
      </c>
      <c r="B31138" s="8">
        <v>43989</v>
      </c>
      <c r="C31138" s="3">
        <f t="shared" si="487"/>
        <v>2</v>
      </c>
      <c r="F31138" t="s">
        <v>6</v>
      </c>
    </row>
    <row r="31139" spans="1:6" x14ac:dyDescent="0.2">
      <c r="A31139" s="6">
        <v>31138</v>
      </c>
      <c r="B31139" s="8">
        <v>43989</v>
      </c>
      <c r="C31139" s="3">
        <f t="shared" si="487"/>
        <v>2</v>
      </c>
      <c r="F31139" t="s">
        <v>6</v>
      </c>
    </row>
    <row r="31140" spans="1:6" x14ac:dyDescent="0.2">
      <c r="A31140" s="6">
        <v>31139</v>
      </c>
      <c r="B31140" s="8">
        <v>43989</v>
      </c>
      <c r="C31140" s="3">
        <f t="shared" si="487"/>
        <v>2</v>
      </c>
      <c r="F31140" t="s">
        <v>6</v>
      </c>
    </row>
    <row r="31141" spans="1:6" x14ac:dyDescent="0.2">
      <c r="A31141" s="6">
        <v>31140</v>
      </c>
      <c r="B31141" s="8">
        <v>43989</v>
      </c>
      <c r="C31141" s="3">
        <f t="shared" si="487"/>
        <v>2</v>
      </c>
      <c r="F31141" t="s">
        <v>6</v>
      </c>
    </row>
    <row r="31142" spans="1:6" x14ac:dyDescent="0.2">
      <c r="A31142" s="6">
        <v>31141</v>
      </c>
      <c r="B31142" s="8">
        <v>43989</v>
      </c>
      <c r="C31142" s="3">
        <f t="shared" si="487"/>
        <v>2</v>
      </c>
      <c r="F31142" t="s">
        <v>6</v>
      </c>
    </row>
    <row r="31143" spans="1:6" x14ac:dyDescent="0.2">
      <c r="A31143" s="6">
        <v>31142</v>
      </c>
      <c r="B31143" s="8">
        <v>43989</v>
      </c>
      <c r="C31143" s="3">
        <f t="shared" si="487"/>
        <v>2</v>
      </c>
      <c r="F31143" t="s">
        <v>6</v>
      </c>
    </row>
    <row r="31144" spans="1:6" x14ac:dyDescent="0.2">
      <c r="A31144" s="6">
        <v>31143</v>
      </c>
      <c r="B31144" s="8">
        <v>43989</v>
      </c>
      <c r="C31144" s="3">
        <f t="shared" si="487"/>
        <v>2</v>
      </c>
      <c r="F31144" t="s">
        <v>6</v>
      </c>
    </row>
    <row r="31145" spans="1:6" x14ac:dyDescent="0.2">
      <c r="A31145" s="6">
        <v>31144</v>
      </c>
      <c r="B31145" s="8">
        <v>43989</v>
      </c>
      <c r="C31145" s="3">
        <f t="shared" si="487"/>
        <v>2</v>
      </c>
      <c r="F31145" t="s">
        <v>6</v>
      </c>
    </row>
    <row r="31146" spans="1:6" x14ac:dyDescent="0.2">
      <c r="A31146" s="6">
        <v>31145</v>
      </c>
      <c r="B31146" s="8">
        <v>43989</v>
      </c>
      <c r="C31146" s="3">
        <f t="shared" si="487"/>
        <v>2</v>
      </c>
      <c r="F31146" t="s">
        <v>6</v>
      </c>
    </row>
    <row r="31147" spans="1:6" x14ac:dyDescent="0.2">
      <c r="A31147" s="6">
        <v>31146</v>
      </c>
      <c r="B31147" s="8">
        <v>43989</v>
      </c>
      <c r="C31147" s="3">
        <f t="shared" si="487"/>
        <v>2</v>
      </c>
      <c r="F31147" t="s">
        <v>6</v>
      </c>
    </row>
    <row r="31148" spans="1:6" x14ac:dyDescent="0.2">
      <c r="A31148" s="6">
        <v>31147</v>
      </c>
      <c r="B31148" s="8">
        <v>43989</v>
      </c>
      <c r="C31148" s="3">
        <f t="shared" si="487"/>
        <v>2</v>
      </c>
      <c r="F31148" t="s">
        <v>6</v>
      </c>
    </row>
    <row r="31149" spans="1:6" x14ac:dyDescent="0.2">
      <c r="A31149" s="6">
        <v>31148</v>
      </c>
      <c r="B31149" s="8">
        <v>43989</v>
      </c>
      <c r="C31149" s="3">
        <f t="shared" si="487"/>
        <v>2</v>
      </c>
      <c r="F31149" t="s">
        <v>6</v>
      </c>
    </row>
    <row r="31150" spans="1:6" x14ac:dyDescent="0.2">
      <c r="A31150" s="6">
        <v>31149</v>
      </c>
      <c r="B31150" s="8">
        <v>43989</v>
      </c>
      <c r="C31150" s="3">
        <f t="shared" si="487"/>
        <v>2</v>
      </c>
      <c r="F31150" t="s">
        <v>6</v>
      </c>
    </row>
    <row r="31151" spans="1:6" x14ac:dyDescent="0.2">
      <c r="A31151" s="6">
        <v>31150</v>
      </c>
      <c r="B31151" s="8">
        <v>43989</v>
      </c>
      <c r="C31151" s="3">
        <f t="shared" si="487"/>
        <v>2</v>
      </c>
      <c r="F31151" t="s">
        <v>6</v>
      </c>
    </row>
    <row r="31152" spans="1:6" x14ac:dyDescent="0.2">
      <c r="A31152" s="6">
        <v>31151</v>
      </c>
      <c r="B31152" s="8">
        <v>43989</v>
      </c>
      <c r="C31152" s="3">
        <f t="shared" si="487"/>
        <v>2</v>
      </c>
      <c r="F31152" t="s">
        <v>6</v>
      </c>
    </row>
    <row r="31153" spans="1:6" x14ac:dyDescent="0.2">
      <c r="A31153" s="6">
        <v>31152</v>
      </c>
      <c r="B31153" s="8">
        <v>43989</v>
      </c>
      <c r="C31153" s="3">
        <f t="shared" si="487"/>
        <v>2</v>
      </c>
      <c r="F31153" t="s">
        <v>6</v>
      </c>
    </row>
    <row r="31154" spans="1:6" x14ac:dyDescent="0.2">
      <c r="A31154" s="6">
        <v>31153</v>
      </c>
      <c r="B31154" s="8">
        <v>43989</v>
      </c>
      <c r="C31154" s="3">
        <f t="shared" si="487"/>
        <v>2</v>
      </c>
      <c r="F31154" t="s">
        <v>6</v>
      </c>
    </row>
    <row r="31155" spans="1:6" x14ac:dyDescent="0.2">
      <c r="A31155" s="6">
        <v>31154</v>
      </c>
      <c r="B31155" s="8">
        <v>43989</v>
      </c>
      <c r="C31155" s="3">
        <f t="shared" si="487"/>
        <v>2</v>
      </c>
      <c r="F31155" t="s">
        <v>6</v>
      </c>
    </row>
    <row r="31156" spans="1:6" x14ac:dyDescent="0.2">
      <c r="A31156" s="6">
        <v>31155</v>
      </c>
      <c r="B31156" s="8">
        <v>43989</v>
      </c>
      <c r="C31156" s="3">
        <f t="shared" si="487"/>
        <v>2</v>
      </c>
      <c r="F31156" t="s">
        <v>6</v>
      </c>
    </row>
    <row r="31157" spans="1:6" x14ac:dyDescent="0.2">
      <c r="A31157" s="6">
        <v>31156</v>
      </c>
      <c r="B31157" s="8">
        <v>43989</v>
      </c>
      <c r="C31157" s="3">
        <f t="shared" si="487"/>
        <v>2</v>
      </c>
      <c r="F31157" t="s">
        <v>6</v>
      </c>
    </row>
    <row r="31158" spans="1:6" x14ac:dyDescent="0.2">
      <c r="A31158" s="6">
        <v>31157</v>
      </c>
      <c r="B31158" s="8">
        <v>43989</v>
      </c>
      <c r="C31158" s="3">
        <f t="shared" si="487"/>
        <v>2</v>
      </c>
      <c r="F31158" t="s">
        <v>6</v>
      </c>
    </row>
    <row r="31159" spans="1:6" x14ac:dyDescent="0.2">
      <c r="A31159" s="6">
        <v>31158</v>
      </c>
      <c r="B31159" s="8">
        <v>43989</v>
      </c>
      <c r="C31159" s="3">
        <f t="shared" si="487"/>
        <v>2</v>
      </c>
      <c r="F31159" t="s">
        <v>6</v>
      </c>
    </row>
    <row r="31160" spans="1:6" x14ac:dyDescent="0.2">
      <c r="A31160" s="6">
        <v>31159</v>
      </c>
      <c r="B31160" s="8">
        <v>43989</v>
      </c>
      <c r="C31160" s="3">
        <f t="shared" si="487"/>
        <v>2</v>
      </c>
      <c r="F31160" t="s">
        <v>6</v>
      </c>
    </row>
    <row r="31161" spans="1:6" x14ac:dyDescent="0.2">
      <c r="A31161" s="6">
        <v>31160</v>
      </c>
      <c r="B31161" s="8">
        <v>43989</v>
      </c>
      <c r="C31161" s="3">
        <f t="shared" si="487"/>
        <v>2</v>
      </c>
      <c r="F31161" t="s">
        <v>6</v>
      </c>
    </row>
    <row r="31162" spans="1:6" x14ac:dyDescent="0.2">
      <c r="A31162" s="6">
        <v>31161</v>
      </c>
      <c r="B31162" s="8">
        <v>43989</v>
      </c>
      <c r="C31162" s="3">
        <f t="shared" si="487"/>
        <v>2</v>
      </c>
      <c r="F31162" t="s">
        <v>6</v>
      </c>
    </row>
    <row r="31163" spans="1:6" x14ac:dyDescent="0.2">
      <c r="A31163" s="6">
        <v>31162</v>
      </c>
      <c r="B31163" s="8">
        <v>43989</v>
      </c>
      <c r="C31163" s="3">
        <f t="shared" si="487"/>
        <v>2</v>
      </c>
      <c r="F31163" t="s">
        <v>6</v>
      </c>
    </row>
    <row r="31164" spans="1:6" x14ac:dyDescent="0.2">
      <c r="A31164" s="6">
        <v>31163</v>
      </c>
      <c r="B31164" s="8">
        <v>43989</v>
      </c>
      <c r="C31164" s="3">
        <f t="shared" si="487"/>
        <v>2</v>
      </c>
      <c r="F31164" t="s">
        <v>6</v>
      </c>
    </row>
    <row r="31165" spans="1:6" x14ac:dyDescent="0.2">
      <c r="A31165" s="6">
        <v>31164</v>
      </c>
      <c r="B31165" s="8">
        <v>43989</v>
      </c>
      <c r="C31165" s="3">
        <f t="shared" si="487"/>
        <v>2</v>
      </c>
      <c r="F31165" t="s">
        <v>6</v>
      </c>
    </row>
    <row r="31166" spans="1:6" x14ac:dyDescent="0.2">
      <c r="A31166" s="6">
        <v>31165</v>
      </c>
      <c r="B31166" s="8">
        <v>43989</v>
      </c>
      <c r="C31166" s="3">
        <f t="shared" si="487"/>
        <v>2</v>
      </c>
      <c r="F31166" t="s">
        <v>6</v>
      </c>
    </row>
    <row r="31167" spans="1:6" x14ac:dyDescent="0.2">
      <c r="A31167" s="6">
        <v>31166</v>
      </c>
      <c r="B31167" s="8">
        <v>43989</v>
      </c>
      <c r="C31167" s="3">
        <f t="shared" si="487"/>
        <v>2</v>
      </c>
      <c r="F31167" t="s">
        <v>6</v>
      </c>
    </row>
    <row r="31168" spans="1:6" x14ac:dyDescent="0.2">
      <c r="A31168" s="6">
        <v>31167</v>
      </c>
      <c r="B31168" s="8">
        <v>43989</v>
      </c>
      <c r="C31168" s="3">
        <f t="shared" si="487"/>
        <v>2</v>
      </c>
      <c r="F31168" t="s">
        <v>6</v>
      </c>
    </row>
    <row r="31169" spans="1:6" x14ac:dyDescent="0.2">
      <c r="A31169" s="6">
        <v>31168</v>
      </c>
      <c r="B31169" s="8">
        <v>43989</v>
      </c>
      <c r="C31169" s="3">
        <f t="shared" si="487"/>
        <v>2</v>
      </c>
      <c r="F31169" t="s">
        <v>6</v>
      </c>
    </row>
    <row r="31170" spans="1:6" x14ac:dyDescent="0.2">
      <c r="A31170" s="6">
        <v>31169</v>
      </c>
      <c r="B31170" s="8">
        <v>43989</v>
      </c>
      <c r="C31170" s="3">
        <f t="shared" si="487"/>
        <v>2</v>
      </c>
      <c r="F31170" t="s">
        <v>6</v>
      </c>
    </row>
    <row r="31171" spans="1:6" x14ac:dyDescent="0.2">
      <c r="A31171" s="6">
        <v>31170</v>
      </c>
      <c r="B31171" s="8">
        <v>43989</v>
      </c>
      <c r="C31171" s="3">
        <f t="shared" si="487"/>
        <v>2</v>
      </c>
      <c r="F31171" t="s">
        <v>6</v>
      </c>
    </row>
    <row r="31172" spans="1:6" x14ac:dyDescent="0.2">
      <c r="A31172" s="6">
        <v>31171</v>
      </c>
      <c r="B31172" s="8">
        <v>43989</v>
      </c>
      <c r="C31172" s="3">
        <f t="shared" si="487"/>
        <v>2</v>
      </c>
      <c r="F31172" t="s">
        <v>6</v>
      </c>
    </row>
    <row r="31173" spans="1:6" x14ac:dyDescent="0.2">
      <c r="A31173" s="6">
        <v>31172</v>
      </c>
      <c r="B31173" s="8">
        <v>43989</v>
      </c>
      <c r="C31173" s="3">
        <f t="shared" si="487"/>
        <v>2</v>
      </c>
      <c r="F31173" t="s">
        <v>6</v>
      </c>
    </row>
    <row r="31174" spans="1:6" x14ac:dyDescent="0.2">
      <c r="A31174" s="6">
        <v>31173</v>
      </c>
      <c r="B31174" s="8">
        <v>43989</v>
      </c>
      <c r="C31174" s="3">
        <f t="shared" si="487"/>
        <v>2</v>
      </c>
      <c r="F31174" t="s">
        <v>6</v>
      </c>
    </row>
    <row r="31175" spans="1:6" x14ac:dyDescent="0.2">
      <c r="A31175" s="6">
        <v>31174</v>
      </c>
      <c r="B31175" s="8">
        <v>43989</v>
      </c>
      <c r="C31175" s="3">
        <f t="shared" si="487"/>
        <v>2</v>
      </c>
      <c r="F31175" t="s">
        <v>6</v>
      </c>
    </row>
    <row r="31176" spans="1:6" x14ac:dyDescent="0.2">
      <c r="A31176" s="6">
        <v>31175</v>
      </c>
      <c r="B31176" s="8">
        <v>43989</v>
      </c>
      <c r="C31176" s="3">
        <f t="shared" si="487"/>
        <v>2</v>
      </c>
      <c r="F31176" t="s">
        <v>6</v>
      </c>
    </row>
    <row r="31177" spans="1:6" x14ac:dyDescent="0.2">
      <c r="A31177" s="6">
        <v>31176</v>
      </c>
      <c r="B31177" s="8">
        <v>43989</v>
      </c>
      <c r="C31177" s="3">
        <f t="shared" si="487"/>
        <v>2</v>
      </c>
      <c r="F31177" t="s">
        <v>6</v>
      </c>
    </row>
    <row r="31178" spans="1:6" x14ac:dyDescent="0.2">
      <c r="A31178" s="6">
        <v>31177</v>
      </c>
      <c r="B31178" s="8">
        <v>43989</v>
      </c>
      <c r="C31178" s="3">
        <f t="shared" si="487"/>
        <v>2</v>
      </c>
      <c r="F31178" t="s">
        <v>6</v>
      </c>
    </row>
    <row r="31179" spans="1:6" x14ac:dyDescent="0.2">
      <c r="A31179" s="6">
        <v>31178</v>
      </c>
      <c r="B31179" s="8">
        <v>43989</v>
      </c>
      <c r="C31179" s="3">
        <f t="shared" si="487"/>
        <v>2</v>
      </c>
      <c r="F31179" t="s">
        <v>6</v>
      </c>
    </row>
    <row r="31180" spans="1:6" x14ac:dyDescent="0.2">
      <c r="A31180" s="6">
        <v>31179</v>
      </c>
      <c r="B31180" s="8">
        <v>43989</v>
      </c>
      <c r="C31180" s="3">
        <f t="shared" si="487"/>
        <v>2</v>
      </c>
      <c r="F31180" t="s">
        <v>6</v>
      </c>
    </row>
    <row r="31181" spans="1:6" x14ac:dyDescent="0.2">
      <c r="A31181" s="6">
        <v>31180</v>
      </c>
      <c r="B31181" s="8">
        <v>43989</v>
      </c>
      <c r="C31181" s="3">
        <f t="shared" si="487"/>
        <v>2</v>
      </c>
      <c r="F31181" t="s">
        <v>6</v>
      </c>
    </row>
    <row r="31182" spans="1:6" x14ac:dyDescent="0.2">
      <c r="A31182" s="6">
        <v>31181</v>
      </c>
      <c r="B31182" s="8">
        <v>43989</v>
      </c>
      <c r="C31182" s="3">
        <f t="shared" si="487"/>
        <v>2</v>
      </c>
      <c r="F31182" t="s">
        <v>6</v>
      </c>
    </row>
    <row r="31183" spans="1:6" x14ac:dyDescent="0.2">
      <c r="A31183" s="6">
        <v>31182</v>
      </c>
      <c r="B31183" s="8">
        <v>43989</v>
      </c>
      <c r="C31183" s="3">
        <f t="shared" si="487"/>
        <v>2</v>
      </c>
      <c r="F31183" t="s">
        <v>6</v>
      </c>
    </row>
    <row r="31184" spans="1:6" x14ac:dyDescent="0.2">
      <c r="A31184" s="6">
        <v>31183</v>
      </c>
      <c r="B31184" s="8">
        <v>43989</v>
      </c>
      <c r="C31184" s="3">
        <f t="shared" si="487"/>
        <v>2</v>
      </c>
      <c r="F31184" t="s">
        <v>6</v>
      </c>
    </row>
    <row r="31185" spans="1:6" x14ac:dyDescent="0.2">
      <c r="A31185" s="6">
        <v>31184</v>
      </c>
      <c r="B31185" s="8">
        <v>43989</v>
      </c>
      <c r="C31185" s="3">
        <f t="shared" si="487"/>
        <v>2</v>
      </c>
      <c r="F31185" t="s">
        <v>6</v>
      </c>
    </row>
    <row r="31186" spans="1:6" x14ac:dyDescent="0.2">
      <c r="A31186" s="6">
        <v>31185</v>
      </c>
      <c r="B31186" s="8">
        <v>43989</v>
      </c>
      <c r="C31186" s="3">
        <f t="shared" si="487"/>
        <v>2</v>
      </c>
      <c r="F31186" t="s">
        <v>6</v>
      </c>
    </row>
    <row r="31187" spans="1:6" x14ac:dyDescent="0.2">
      <c r="A31187" s="6">
        <v>31186</v>
      </c>
      <c r="B31187" s="8">
        <v>43989</v>
      </c>
      <c r="C31187" s="3">
        <f t="shared" si="487"/>
        <v>2</v>
      </c>
      <c r="F31187" t="s">
        <v>6</v>
      </c>
    </row>
    <row r="31188" spans="1:6" x14ac:dyDescent="0.2">
      <c r="A31188" s="6">
        <v>31187</v>
      </c>
      <c r="B31188" s="8">
        <v>43989</v>
      </c>
      <c r="C31188" s="3">
        <f t="shared" si="487"/>
        <v>2</v>
      </c>
      <c r="F31188" t="s">
        <v>6</v>
      </c>
    </row>
    <row r="31189" spans="1:6" x14ac:dyDescent="0.2">
      <c r="A31189" s="6">
        <v>31188</v>
      </c>
      <c r="B31189" s="8">
        <v>43989</v>
      </c>
      <c r="C31189" s="3">
        <f t="shared" si="487"/>
        <v>2</v>
      </c>
      <c r="F31189" t="s">
        <v>6</v>
      </c>
    </row>
    <row r="31190" spans="1:6" x14ac:dyDescent="0.2">
      <c r="A31190" s="6">
        <v>31189</v>
      </c>
      <c r="B31190" s="8">
        <v>43989</v>
      </c>
      <c r="C31190" s="3">
        <f t="shared" si="487"/>
        <v>2</v>
      </c>
      <c r="F31190" t="s">
        <v>6</v>
      </c>
    </row>
    <row r="31191" spans="1:6" x14ac:dyDescent="0.2">
      <c r="A31191" s="6">
        <v>31190</v>
      </c>
      <c r="B31191" s="8">
        <v>43989</v>
      </c>
      <c r="C31191" s="3">
        <f t="shared" si="487"/>
        <v>2</v>
      </c>
      <c r="F31191" t="s">
        <v>6</v>
      </c>
    </row>
    <row r="31192" spans="1:6" x14ac:dyDescent="0.2">
      <c r="A31192" s="6">
        <v>31191</v>
      </c>
      <c r="B31192" s="8">
        <v>43989</v>
      </c>
      <c r="C31192" s="3">
        <f t="shared" si="487"/>
        <v>2</v>
      </c>
      <c r="F31192" t="s">
        <v>6</v>
      </c>
    </row>
    <row r="31193" spans="1:6" x14ac:dyDescent="0.2">
      <c r="A31193" s="6">
        <v>31192</v>
      </c>
      <c r="B31193" s="8">
        <v>43989</v>
      </c>
      <c r="C31193" s="3">
        <f t="shared" si="487"/>
        <v>2</v>
      </c>
      <c r="F31193" t="s">
        <v>6</v>
      </c>
    </row>
    <row r="31194" spans="1:6" x14ac:dyDescent="0.2">
      <c r="A31194" s="6">
        <v>31193</v>
      </c>
      <c r="B31194" s="8">
        <v>43989</v>
      </c>
      <c r="C31194" s="3">
        <f t="shared" si="487"/>
        <v>2</v>
      </c>
      <c r="F31194" t="s">
        <v>6</v>
      </c>
    </row>
    <row r="31195" spans="1:6" x14ac:dyDescent="0.2">
      <c r="A31195" s="6">
        <v>31194</v>
      </c>
      <c r="B31195" s="8">
        <v>43989</v>
      </c>
      <c r="C31195" s="3">
        <f t="shared" si="487"/>
        <v>2</v>
      </c>
      <c r="F31195" t="s">
        <v>6</v>
      </c>
    </row>
    <row r="31196" spans="1:6" x14ac:dyDescent="0.2">
      <c r="A31196" s="6">
        <v>31195</v>
      </c>
      <c r="B31196" s="8">
        <v>43989</v>
      </c>
      <c r="C31196" s="3">
        <f t="shared" ref="C31196:C31259" si="488">IF(OR(D31196=1,D31196=2),1,2)</f>
        <v>2</v>
      </c>
      <c r="F31196" t="s">
        <v>6</v>
      </c>
    </row>
    <row r="31197" spans="1:6" x14ac:dyDescent="0.2">
      <c r="A31197" s="6">
        <v>31196</v>
      </c>
      <c r="B31197" s="8">
        <v>43989</v>
      </c>
      <c r="C31197" s="3">
        <f t="shared" si="488"/>
        <v>2</v>
      </c>
      <c r="F31197" t="s">
        <v>6</v>
      </c>
    </row>
    <row r="31198" spans="1:6" x14ac:dyDescent="0.2">
      <c r="A31198" s="6">
        <v>31197</v>
      </c>
      <c r="B31198" s="8">
        <v>43989</v>
      </c>
      <c r="C31198" s="3">
        <f t="shared" si="488"/>
        <v>2</v>
      </c>
      <c r="F31198" t="s">
        <v>6</v>
      </c>
    </row>
    <row r="31199" spans="1:6" x14ac:dyDescent="0.2">
      <c r="A31199" s="6">
        <v>31198</v>
      </c>
      <c r="B31199" s="8">
        <v>43989</v>
      </c>
      <c r="C31199" s="3">
        <f t="shared" si="488"/>
        <v>2</v>
      </c>
      <c r="F31199" t="s">
        <v>6</v>
      </c>
    </row>
    <row r="31200" spans="1:6" x14ac:dyDescent="0.2">
      <c r="A31200" s="6">
        <v>31199</v>
      </c>
      <c r="B31200" s="8">
        <v>43989</v>
      </c>
      <c r="C31200" s="3">
        <f t="shared" si="488"/>
        <v>2</v>
      </c>
      <c r="F31200" t="s">
        <v>6</v>
      </c>
    </row>
    <row r="31201" spans="1:6" x14ac:dyDescent="0.2">
      <c r="A31201" s="6">
        <v>31200</v>
      </c>
      <c r="B31201" s="8">
        <v>43989</v>
      </c>
      <c r="C31201" s="3">
        <f t="shared" si="488"/>
        <v>2</v>
      </c>
      <c r="F31201" t="s">
        <v>6</v>
      </c>
    </row>
    <row r="31202" spans="1:6" x14ac:dyDescent="0.2">
      <c r="A31202" s="6">
        <v>31201</v>
      </c>
      <c r="B31202" s="8">
        <v>43989</v>
      </c>
      <c r="C31202" s="3">
        <f t="shared" si="488"/>
        <v>2</v>
      </c>
      <c r="F31202" t="s">
        <v>6</v>
      </c>
    </row>
    <row r="31203" spans="1:6" x14ac:dyDescent="0.2">
      <c r="A31203" s="6">
        <v>31202</v>
      </c>
      <c r="B31203" s="8">
        <v>43989</v>
      </c>
      <c r="C31203" s="3">
        <f t="shared" si="488"/>
        <v>2</v>
      </c>
      <c r="F31203" t="s">
        <v>6</v>
      </c>
    </row>
    <row r="31204" spans="1:6" x14ac:dyDescent="0.2">
      <c r="A31204" s="6">
        <v>31203</v>
      </c>
      <c r="B31204" s="8">
        <v>43989</v>
      </c>
      <c r="C31204" s="3">
        <f t="shared" si="488"/>
        <v>2</v>
      </c>
      <c r="F31204" t="s">
        <v>6</v>
      </c>
    </row>
    <row r="31205" spans="1:6" x14ac:dyDescent="0.2">
      <c r="A31205" s="6">
        <v>31204</v>
      </c>
      <c r="B31205" s="8">
        <v>43989</v>
      </c>
      <c r="C31205" s="3">
        <f t="shared" si="488"/>
        <v>2</v>
      </c>
      <c r="F31205" t="s">
        <v>6</v>
      </c>
    </row>
    <row r="31206" spans="1:6" x14ac:dyDescent="0.2">
      <c r="A31206" s="6">
        <v>31205</v>
      </c>
      <c r="B31206" s="8">
        <v>43989</v>
      </c>
      <c r="C31206" s="3">
        <f t="shared" si="488"/>
        <v>2</v>
      </c>
      <c r="F31206" t="s">
        <v>6</v>
      </c>
    </row>
    <row r="31207" spans="1:6" x14ac:dyDescent="0.2">
      <c r="A31207" s="6">
        <v>31206</v>
      </c>
      <c r="B31207" s="8">
        <v>43989</v>
      </c>
      <c r="C31207" s="3">
        <f t="shared" si="488"/>
        <v>2</v>
      </c>
      <c r="F31207" t="s">
        <v>6</v>
      </c>
    </row>
    <row r="31208" spans="1:6" x14ac:dyDescent="0.2">
      <c r="A31208" s="6">
        <v>31207</v>
      </c>
      <c r="B31208" s="8">
        <v>43989</v>
      </c>
      <c r="C31208" s="3">
        <f t="shared" si="488"/>
        <v>2</v>
      </c>
      <c r="F31208" t="s">
        <v>6</v>
      </c>
    </row>
    <row r="31209" spans="1:6" x14ac:dyDescent="0.2">
      <c r="A31209" s="6">
        <v>31208</v>
      </c>
      <c r="B31209" s="8">
        <v>43989</v>
      </c>
      <c r="C31209" s="3">
        <f t="shared" si="488"/>
        <v>2</v>
      </c>
      <c r="F31209" t="s">
        <v>6</v>
      </c>
    </row>
    <row r="31210" spans="1:6" x14ac:dyDescent="0.2">
      <c r="A31210" s="6">
        <v>31209</v>
      </c>
      <c r="B31210" s="8">
        <v>43989</v>
      </c>
      <c r="C31210" s="3">
        <f t="shared" si="488"/>
        <v>2</v>
      </c>
      <c r="F31210" t="s">
        <v>6</v>
      </c>
    </row>
    <row r="31211" spans="1:6" x14ac:dyDescent="0.2">
      <c r="A31211" s="6">
        <v>31210</v>
      </c>
      <c r="B31211" s="8">
        <v>43989</v>
      </c>
      <c r="C31211" s="3">
        <f t="shared" si="488"/>
        <v>2</v>
      </c>
      <c r="F31211" t="s">
        <v>6</v>
      </c>
    </row>
    <row r="31212" spans="1:6" x14ac:dyDescent="0.2">
      <c r="A31212" s="6">
        <v>31211</v>
      </c>
      <c r="B31212" s="8">
        <v>43989</v>
      </c>
      <c r="C31212" s="3">
        <f t="shared" si="488"/>
        <v>2</v>
      </c>
      <c r="F31212" t="s">
        <v>6</v>
      </c>
    </row>
    <row r="31213" spans="1:6" x14ac:dyDescent="0.2">
      <c r="A31213" s="6">
        <v>31212</v>
      </c>
      <c r="B31213" s="8">
        <v>43989</v>
      </c>
      <c r="C31213" s="3">
        <f t="shared" si="488"/>
        <v>2</v>
      </c>
      <c r="F31213" t="s">
        <v>6</v>
      </c>
    </row>
    <row r="31214" spans="1:6" x14ac:dyDescent="0.2">
      <c r="A31214" s="6">
        <v>31213</v>
      </c>
      <c r="B31214" s="8">
        <v>43989</v>
      </c>
      <c r="C31214" s="3">
        <f t="shared" si="488"/>
        <v>2</v>
      </c>
      <c r="F31214" t="s">
        <v>6</v>
      </c>
    </row>
    <row r="31215" spans="1:6" x14ac:dyDescent="0.2">
      <c r="A31215" s="6">
        <v>31214</v>
      </c>
      <c r="B31215" s="8">
        <v>43989</v>
      </c>
      <c r="C31215" s="3">
        <f t="shared" si="488"/>
        <v>2</v>
      </c>
      <c r="F31215" t="s">
        <v>6</v>
      </c>
    </row>
    <row r="31216" spans="1:6" x14ac:dyDescent="0.2">
      <c r="A31216" s="6">
        <v>31215</v>
      </c>
      <c r="B31216" s="8">
        <v>43989</v>
      </c>
      <c r="C31216" s="3">
        <f t="shared" si="488"/>
        <v>2</v>
      </c>
      <c r="F31216" t="s">
        <v>6</v>
      </c>
    </row>
    <row r="31217" spans="1:6" x14ac:dyDescent="0.2">
      <c r="A31217" s="6">
        <v>31216</v>
      </c>
      <c r="B31217" s="8">
        <v>43989</v>
      </c>
      <c r="C31217" s="3">
        <f t="shared" si="488"/>
        <v>2</v>
      </c>
      <c r="F31217" t="s">
        <v>6</v>
      </c>
    </row>
    <row r="31218" spans="1:6" x14ac:dyDescent="0.2">
      <c r="A31218" s="6">
        <v>31217</v>
      </c>
      <c r="B31218" s="8">
        <v>43989</v>
      </c>
      <c r="C31218" s="3">
        <f t="shared" si="488"/>
        <v>2</v>
      </c>
      <c r="F31218" t="s">
        <v>6</v>
      </c>
    </row>
    <row r="31219" spans="1:6" x14ac:dyDescent="0.2">
      <c r="A31219" s="6">
        <v>31218</v>
      </c>
      <c r="B31219" s="8">
        <v>43989</v>
      </c>
      <c r="C31219" s="3">
        <f t="shared" si="488"/>
        <v>2</v>
      </c>
      <c r="F31219" t="s">
        <v>6</v>
      </c>
    </row>
    <row r="31220" spans="1:6" x14ac:dyDescent="0.2">
      <c r="A31220" s="6">
        <v>31219</v>
      </c>
      <c r="B31220" s="8">
        <v>43989</v>
      </c>
      <c r="C31220" s="3">
        <f t="shared" si="488"/>
        <v>2</v>
      </c>
      <c r="F31220" t="s">
        <v>6</v>
      </c>
    </row>
    <row r="31221" spans="1:6" x14ac:dyDescent="0.2">
      <c r="A31221" s="6">
        <v>31220</v>
      </c>
      <c r="B31221" s="8">
        <v>43989</v>
      </c>
      <c r="C31221" s="3">
        <f t="shared" si="488"/>
        <v>2</v>
      </c>
      <c r="F31221" t="s">
        <v>6</v>
      </c>
    </row>
    <row r="31222" spans="1:6" x14ac:dyDescent="0.2">
      <c r="A31222" s="6">
        <v>31221</v>
      </c>
      <c r="B31222" s="8">
        <v>43989</v>
      </c>
      <c r="C31222" s="3">
        <f t="shared" si="488"/>
        <v>2</v>
      </c>
      <c r="F31222" t="s">
        <v>6</v>
      </c>
    </row>
    <row r="31223" spans="1:6" x14ac:dyDescent="0.2">
      <c r="A31223" s="6">
        <v>31222</v>
      </c>
      <c r="B31223" s="8">
        <v>43989</v>
      </c>
      <c r="C31223" s="3">
        <f t="shared" si="488"/>
        <v>2</v>
      </c>
      <c r="F31223" t="s">
        <v>6</v>
      </c>
    </row>
    <row r="31224" spans="1:6" x14ac:dyDescent="0.2">
      <c r="A31224" s="6">
        <v>31223</v>
      </c>
      <c r="B31224" s="8">
        <v>43989</v>
      </c>
      <c r="C31224" s="3">
        <f t="shared" si="488"/>
        <v>2</v>
      </c>
      <c r="F31224" t="s">
        <v>6</v>
      </c>
    </row>
    <row r="31225" spans="1:6" x14ac:dyDescent="0.2">
      <c r="A31225" s="6">
        <v>31224</v>
      </c>
      <c r="B31225" s="8">
        <v>43989</v>
      </c>
      <c r="C31225" s="3">
        <f t="shared" si="488"/>
        <v>2</v>
      </c>
      <c r="F31225" t="s">
        <v>6</v>
      </c>
    </row>
    <row r="31226" spans="1:6" x14ac:dyDescent="0.2">
      <c r="A31226" s="6">
        <v>31225</v>
      </c>
      <c r="B31226" s="8">
        <v>43989</v>
      </c>
      <c r="C31226" s="3">
        <f t="shared" si="488"/>
        <v>2</v>
      </c>
      <c r="F31226" t="s">
        <v>6</v>
      </c>
    </row>
    <row r="31227" spans="1:6" x14ac:dyDescent="0.2">
      <c r="A31227" s="6">
        <v>31226</v>
      </c>
      <c r="B31227" s="8">
        <v>43989</v>
      </c>
      <c r="C31227" s="3">
        <f t="shared" si="488"/>
        <v>2</v>
      </c>
      <c r="F31227" t="s">
        <v>6</v>
      </c>
    </row>
    <row r="31228" spans="1:6" x14ac:dyDescent="0.2">
      <c r="A31228" s="6">
        <v>31227</v>
      </c>
      <c r="B31228" s="8">
        <v>43989</v>
      </c>
      <c r="C31228" s="3">
        <f t="shared" si="488"/>
        <v>2</v>
      </c>
      <c r="F31228" t="s">
        <v>6</v>
      </c>
    </row>
    <row r="31229" spans="1:6" x14ac:dyDescent="0.2">
      <c r="A31229" s="6">
        <v>31228</v>
      </c>
      <c r="B31229" s="8">
        <v>43989</v>
      </c>
      <c r="C31229" s="3">
        <f t="shared" si="488"/>
        <v>2</v>
      </c>
      <c r="F31229" t="s">
        <v>6</v>
      </c>
    </row>
    <row r="31230" spans="1:6" x14ac:dyDescent="0.2">
      <c r="A31230" s="6">
        <v>31229</v>
      </c>
      <c r="B31230" s="8">
        <v>43989</v>
      </c>
      <c r="C31230" s="3">
        <f t="shared" si="488"/>
        <v>2</v>
      </c>
      <c r="F31230" t="s">
        <v>6</v>
      </c>
    </row>
    <row r="31231" spans="1:6" x14ac:dyDescent="0.2">
      <c r="A31231" s="6">
        <v>31230</v>
      </c>
      <c r="B31231" s="8">
        <v>43989</v>
      </c>
      <c r="C31231" s="3">
        <f t="shared" si="488"/>
        <v>2</v>
      </c>
      <c r="F31231" t="s">
        <v>6</v>
      </c>
    </row>
    <row r="31232" spans="1:6" x14ac:dyDescent="0.2">
      <c r="A31232" s="6">
        <v>31231</v>
      </c>
      <c r="B31232" s="8">
        <v>43989</v>
      </c>
      <c r="C31232" s="3">
        <f t="shared" si="488"/>
        <v>2</v>
      </c>
      <c r="F31232" t="s">
        <v>6</v>
      </c>
    </row>
    <row r="31233" spans="1:6" x14ac:dyDescent="0.2">
      <c r="A31233" s="6">
        <v>31232</v>
      </c>
      <c r="B31233" s="8">
        <v>43989</v>
      </c>
      <c r="C31233" s="3">
        <f t="shared" si="488"/>
        <v>2</v>
      </c>
      <c r="F31233" t="s">
        <v>6</v>
      </c>
    </row>
    <row r="31234" spans="1:6" x14ac:dyDescent="0.2">
      <c r="A31234" s="6">
        <v>31233</v>
      </c>
      <c r="B31234" s="8">
        <v>43989</v>
      </c>
      <c r="C31234" s="3">
        <f t="shared" si="488"/>
        <v>2</v>
      </c>
      <c r="F31234" t="s">
        <v>6</v>
      </c>
    </row>
    <row r="31235" spans="1:6" x14ac:dyDescent="0.2">
      <c r="A31235" s="6">
        <v>31234</v>
      </c>
      <c r="B31235" s="8">
        <v>43989</v>
      </c>
      <c r="C31235" s="3">
        <f t="shared" si="488"/>
        <v>2</v>
      </c>
      <c r="F31235" t="s">
        <v>6</v>
      </c>
    </row>
    <row r="31236" spans="1:6" x14ac:dyDescent="0.2">
      <c r="A31236" s="6">
        <v>31235</v>
      </c>
      <c r="B31236" s="8">
        <v>43989</v>
      </c>
      <c r="C31236" s="3">
        <f t="shared" si="488"/>
        <v>2</v>
      </c>
      <c r="F31236" t="s">
        <v>6</v>
      </c>
    </row>
    <row r="31237" spans="1:6" x14ac:dyDescent="0.2">
      <c r="A31237" s="6">
        <v>31236</v>
      </c>
      <c r="B31237" s="8">
        <v>43989</v>
      </c>
      <c r="C31237" s="3">
        <f t="shared" si="488"/>
        <v>2</v>
      </c>
      <c r="F31237" t="s">
        <v>6</v>
      </c>
    </row>
    <row r="31238" spans="1:6" x14ac:dyDescent="0.2">
      <c r="A31238" s="6">
        <v>31237</v>
      </c>
      <c r="B31238" s="8">
        <v>43989</v>
      </c>
      <c r="C31238" s="3">
        <f t="shared" si="488"/>
        <v>2</v>
      </c>
      <c r="F31238" t="s">
        <v>6</v>
      </c>
    </row>
    <row r="31239" spans="1:6" x14ac:dyDescent="0.2">
      <c r="A31239" s="6">
        <v>31238</v>
      </c>
      <c r="B31239" s="8">
        <v>43989</v>
      </c>
      <c r="C31239" s="3">
        <f t="shared" si="488"/>
        <v>2</v>
      </c>
      <c r="F31239" t="s">
        <v>6</v>
      </c>
    </row>
    <row r="31240" spans="1:6" x14ac:dyDescent="0.2">
      <c r="A31240" s="6">
        <v>31239</v>
      </c>
      <c r="B31240" s="8">
        <v>43989</v>
      </c>
      <c r="C31240" s="3">
        <f t="shared" si="488"/>
        <v>2</v>
      </c>
      <c r="F31240" t="s">
        <v>6</v>
      </c>
    </row>
    <row r="31241" spans="1:6" x14ac:dyDescent="0.2">
      <c r="A31241" s="6">
        <v>31240</v>
      </c>
      <c r="B31241" s="8">
        <v>43989</v>
      </c>
      <c r="C31241" s="3">
        <f t="shared" si="488"/>
        <v>2</v>
      </c>
      <c r="F31241" t="s">
        <v>6</v>
      </c>
    </row>
    <row r="31242" spans="1:6" x14ac:dyDescent="0.2">
      <c r="A31242" s="6">
        <v>31241</v>
      </c>
      <c r="B31242" s="8">
        <v>43989</v>
      </c>
      <c r="C31242" s="3">
        <f t="shared" si="488"/>
        <v>2</v>
      </c>
      <c r="F31242" t="s">
        <v>6</v>
      </c>
    </row>
    <row r="31243" spans="1:6" x14ac:dyDescent="0.2">
      <c r="A31243" s="6">
        <v>31242</v>
      </c>
      <c r="B31243" s="8">
        <v>43989</v>
      </c>
      <c r="C31243" s="3">
        <f t="shared" si="488"/>
        <v>2</v>
      </c>
      <c r="F31243" t="s">
        <v>6</v>
      </c>
    </row>
    <row r="31244" spans="1:6" x14ac:dyDescent="0.2">
      <c r="A31244" s="6">
        <v>31243</v>
      </c>
      <c r="B31244" s="8">
        <v>43989</v>
      </c>
      <c r="C31244" s="3">
        <f t="shared" si="488"/>
        <v>2</v>
      </c>
      <c r="F31244" t="s">
        <v>6</v>
      </c>
    </row>
    <row r="31245" spans="1:6" x14ac:dyDescent="0.2">
      <c r="A31245" s="6">
        <v>31244</v>
      </c>
      <c r="B31245" s="8">
        <v>43989</v>
      </c>
      <c r="C31245" s="3">
        <f t="shared" si="488"/>
        <v>2</v>
      </c>
      <c r="F31245" t="s">
        <v>6</v>
      </c>
    </row>
    <row r="31246" spans="1:6" x14ac:dyDescent="0.2">
      <c r="A31246" s="6">
        <v>31245</v>
      </c>
      <c r="B31246" s="8">
        <v>43989</v>
      </c>
      <c r="C31246" s="3">
        <f t="shared" si="488"/>
        <v>2</v>
      </c>
      <c r="F31246" t="s">
        <v>6</v>
      </c>
    </row>
    <row r="31247" spans="1:6" x14ac:dyDescent="0.2">
      <c r="A31247" s="6">
        <v>31246</v>
      </c>
      <c r="B31247" s="8">
        <v>43989</v>
      </c>
      <c r="C31247" s="3">
        <f t="shared" si="488"/>
        <v>2</v>
      </c>
      <c r="F31247" t="s">
        <v>6</v>
      </c>
    </row>
    <row r="31248" spans="1:6" x14ac:dyDescent="0.2">
      <c r="A31248" s="6">
        <v>31247</v>
      </c>
      <c r="B31248" s="8">
        <v>43989</v>
      </c>
      <c r="C31248" s="3">
        <f t="shared" si="488"/>
        <v>2</v>
      </c>
      <c r="F31248" t="s">
        <v>6</v>
      </c>
    </row>
    <row r="31249" spans="1:6" x14ac:dyDescent="0.2">
      <c r="A31249" s="6">
        <v>31248</v>
      </c>
      <c r="B31249" s="8">
        <v>43989</v>
      </c>
      <c r="C31249" s="3">
        <f t="shared" si="488"/>
        <v>2</v>
      </c>
      <c r="F31249" t="s">
        <v>6</v>
      </c>
    </row>
    <row r="31250" spans="1:6" x14ac:dyDescent="0.2">
      <c r="A31250" s="6">
        <v>31249</v>
      </c>
      <c r="B31250" s="8">
        <v>43989</v>
      </c>
      <c r="C31250" s="3">
        <f t="shared" si="488"/>
        <v>2</v>
      </c>
      <c r="F31250" t="s">
        <v>6</v>
      </c>
    </row>
    <row r="31251" spans="1:6" x14ac:dyDescent="0.2">
      <c r="A31251" s="6">
        <v>31250</v>
      </c>
      <c r="B31251" s="8">
        <v>43989</v>
      </c>
      <c r="C31251" s="3">
        <f t="shared" si="488"/>
        <v>2</v>
      </c>
      <c r="F31251" t="s">
        <v>6</v>
      </c>
    </row>
    <row r="31252" spans="1:6" x14ac:dyDescent="0.2">
      <c r="A31252" s="6">
        <v>31251</v>
      </c>
      <c r="B31252" s="8">
        <v>43989</v>
      </c>
      <c r="C31252" s="3">
        <f t="shared" si="488"/>
        <v>2</v>
      </c>
      <c r="F31252" t="s">
        <v>6</v>
      </c>
    </row>
    <row r="31253" spans="1:6" x14ac:dyDescent="0.2">
      <c r="A31253" s="6">
        <v>31252</v>
      </c>
      <c r="B31253" s="8">
        <v>43989</v>
      </c>
      <c r="C31253" s="3">
        <f t="shared" si="488"/>
        <v>2</v>
      </c>
      <c r="F31253" t="s">
        <v>6</v>
      </c>
    </row>
    <row r="31254" spans="1:6" x14ac:dyDescent="0.2">
      <c r="A31254" s="6">
        <v>31253</v>
      </c>
      <c r="B31254" s="8">
        <v>43989</v>
      </c>
      <c r="C31254" s="3">
        <f t="shared" si="488"/>
        <v>2</v>
      </c>
      <c r="F31254" t="s">
        <v>6</v>
      </c>
    </row>
    <row r="31255" spans="1:6" x14ac:dyDescent="0.2">
      <c r="A31255" s="6">
        <v>31254</v>
      </c>
      <c r="B31255" s="8">
        <v>43989</v>
      </c>
      <c r="C31255" s="3">
        <f t="shared" si="488"/>
        <v>2</v>
      </c>
      <c r="F31255" t="s">
        <v>6</v>
      </c>
    </row>
    <row r="31256" spans="1:6" x14ac:dyDescent="0.2">
      <c r="A31256" s="6">
        <v>31255</v>
      </c>
      <c r="B31256" s="8">
        <v>43989</v>
      </c>
      <c r="C31256" s="3">
        <f t="shared" si="488"/>
        <v>2</v>
      </c>
      <c r="F31256" t="s">
        <v>6</v>
      </c>
    </row>
    <row r="31257" spans="1:6" x14ac:dyDescent="0.2">
      <c r="A31257" s="6">
        <v>31256</v>
      </c>
      <c r="B31257" s="8">
        <v>43989</v>
      </c>
      <c r="C31257" s="3">
        <f t="shared" si="488"/>
        <v>2</v>
      </c>
      <c r="F31257" t="s">
        <v>6</v>
      </c>
    </row>
    <row r="31258" spans="1:6" x14ac:dyDescent="0.2">
      <c r="A31258" s="6">
        <v>31257</v>
      </c>
      <c r="B31258" s="8">
        <v>43989</v>
      </c>
      <c r="C31258" s="3">
        <f t="shared" si="488"/>
        <v>2</v>
      </c>
      <c r="F31258" t="s">
        <v>6</v>
      </c>
    </row>
    <row r="31259" spans="1:6" x14ac:dyDescent="0.2">
      <c r="A31259" s="6">
        <v>31258</v>
      </c>
      <c r="B31259" s="8">
        <v>43989</v>
      </c>
      <c r="C31259" s="3">
        <f t="shared" si="488"/>
        <v>2</v>
      </c>
      <c r="F31259" t="s">
        <v>6</v>
      </c>
    </row>
    <row r="31260" spans="1:6" x14ac:dyDescent="0.2">
      <c r="A31260" s="6">
        <v>31259</v>
      </c>
      <c r="B31260" s="8">
        <v>43989</v>
      </c>
      <c r="C31260" s="3">
        <f t="shared" ref="C31260:C31323" si="489">IF(OR(D31260=1,D31260=2),1,2)</f>
        <v>2</v>
      </c>
      <c r="F31260" t="s">
        <v>6</v>
      </c>
    </row>
    <row r="31261" spans="1:6" x14ac:dyDescent="0.2">
      <c r="A31261" s="6">
        <v>31260</v>
      </c>
      <c r="B31261" s="8">
        <v>43989</v>
      </c>
      <c r="C31261" s="3">
        <f t="shared" si="489"/>
        <v>2</v>
      </c>
      <c r="F31261" t="s">
        <v>6</v>
      </c>
    </row>
    <row r="31262" spans="1:6" x14ac:dyDescent="0.2">
      <c r="A31262" s="6">
        <v>31261</v>
      </c>
      <c r="B31262" s="8">
        <v>43989</v>
      </c>
      <c r="C31262" s="3">
        <f t="shared" si="489"/>
        <v>2</v>
      </c>
      <c r="F31262" t="s">
        <v>6</v>
      </c>
    </row>
    <row r="31263" spans="1:6" x14ac:dyDescent="0.2">
      <c r="A31263" s="6">
        <v>31262</v>
      </c>
      <c r="B31263" s="8">
        <v>43989</v>
      </c>
      <c r="C31263" s="3">
        <f t="shared" si="489"/>
        <v>2</v>
      </c>
      <c r="F31263" t="s">
        <v>6</v>
      </c>
    </row>
    <row r="31264" spans="1:6" x14ac:dyDescent="0.2">
      <c r="A31264" s="6">
        <v>31263</v>
      </c>
      <c r="B31264" s="8">
        <v>43989</v>
      </c>
      <c r="C31264" s="3">
        <f t="shared" si="489"/>
        <v>2</v>
      </c>
      <c r="F31264" t="s">
        <v>6</v>
      </c>
    </row>
    <row r="31265" spans="1:6" x14ac:dyDescent="0.2">
      <c r="A31265" s="6">
        <v>31264</v>
      </c>
      <c r="B31265" s="8">
        <v>43989</v>
      </c>
      <c r="C31265" s="3">
        <f t="shared" si="489"/>
        <v>2</v>
      </c>
      <c r="F31265" t="s">
        <v>6</v>
      </c>
    </row>
    <row r="31266" spans="1:6" x14ac:dyDescent="0.2">
      <c r="A31266" s="6">
        <v>31265</v>
      </c>
      <c r="B31266" s="8">
        <v>43989</v>
      </c>
      <c r="C31266" s="3">
        <f t="shared" si="489"/>
        <v>2</v>
      </c>
      <c r="F31266" t="s">
        <v>6</v>
      </c>
    </row>
    <row r="31267" spans="1:6" x14ac:dyDescent="0.2">
      <c r="A31267" s="6">
        <v>31266</v>
      </c>
      <c r="B31267" s="8">
        <v>43989</v>
      </c>
      <c r="C31267" s="3">
        <f t="shared" si="489"/>
        <v>2</v>
      </c>
      <c r="F31267" t="s">
        <v>6</v>
      </c>
    </row>
    <row r="31268" spans="1:6" x14ac:dyDescent="0.2">
      <c r="A31268" s="6">
        <v>31267</v>
      </c>
      <c r="B31268" s="8">
        <v>43989</v>
      </c>
      <c r="C31268" s="3">
        <f t="shared" si="489"/>
        <v>2</v>
      </c>
      <c r="F31268" t="s">
        <v>6</v>
      </c>
    </row>
    <row r="31269" spans="1:6" x14ac:dyDescent="0.2">
      <c r="A31269" s="6">
        <v>31268</v>
      </c>
      <c r="B31269" s="8">
        <v>43989</v>
      </c>
      <c r="C31269" s="3">
        <f t="shared" si="489"/>
        <v>2</v>
      </c>
      <c r="F31269" t="s">
        <v>6</v>
      </c>
    </row>
    <row r="31270" spans="1:6" x14ac:dyDescent="0.2">
      <c r="A31270" s="6">
        <v>31269</v>
      </c>
      <c r="B31270" s="8">
        <v>43989</v>
      </c>
      <c r="C31270" s="3">
        <f t="shared" si="489"/>
        <v>2</v>
      </c>
      <c r="F31270" t="s">
        <v>6</v>
      </c>
    </row>
    <row r="31271" spans="1:6" x14ac:dyDescent="0.2">
      <c r="A31271" s="6">
        <v>31270</v>
      </c>
      <c r="B31271" s="8">
        <v>43989</v>
      </c>
      <c r="C31271" s="3">
        <f t="shared" si="489"/>
        <v>2</v>
      </c>
      <c r="F31271" t="s">
        <v>6</v>
      </c>
    </row>
    <row r="31272" spans="1:6" x14ac:dyDescent="0.2">
      <c r="A31272" s="6">
        <v>31271</v>
      </c>
      <c r="B31272" s="8">
        <v>43989</v>
      </c>
      <c r="C31272" s="3">
        <f t="shared" si="489"/>
        <v>2</v>
      </c>
      <c r="F31272" t="s">
        <v>6</v>
      </c>
    </row>
    <row r="31273" spans="1:6" x14ac:dyDescent="0.2">
      <c r="A31273" s="6">
        <v>31272</v>
      </c>
      <c r="B31273" s="8">
        <v>43989</v>
      </c>
      <c r="C31273" s="3">
        <f t="shared" si="489"/>
        <v>2</v>
      </c>
      <c r="F31273" t="s">
        <v>6</v>
      </c>
    </row>
    <row r="31274" spans="1:6" x14ac:dyDescent="0.2">
      <c r="A31274" s="6">
        <v>31273</v>
      </c>
      <c r="B31274" s="8">
        <v>43989</v>
      </c>
      <c r="C31274" s="3">
        <f t="shared" si="489"/>
        <v>2</v>
      </c>
      <c r="F31274" t="s">
        <v>6</v>
      </c>
    </row>
    <row r="31275" spans="1:6" x14ac:dyDescent="0.2">
      <c r="A31275" s="6">
        <v>31274</v>
      </c>
      <c r="B31275" s="8">
        <v>43989</v>
      </c>
      <c r="C31275" s="3">
        <f t="shared" si="489"/>
        <v>2</v>
      </c>
      <c r="F31275" t="s">
        <v>6</v>
      </c>
    </row>
    <row r="31276" spans="1:6" x14ac:dyDescent="0.2">
      <c r="A31276" s="6">
        <v>31275</v>
      </c>
      <c r="B31276" s="8">
        <v>43989</v>
      </c>
      <c r="C31276" s="3">
        <f t="shared" si="489"/>
        <v>2</v>
      </c>
      <c r="F31276" t="s">
        <v>6</v>
      </c>
    </row>
    <row r="31277" spans="1:6" x14ac:dyDescent="0.2">
      <c r="A31277" s="6">
        <v>31276</v>
      </c>
      <c r="B31277" s="8">
        <v>43989</v>
      </c>
      <c r="C31277" s="3">
        <f t="shared" si="489"/>
        <v>2</v>
      </c>
      <c r="F31277" t="s">
        <v>6</v>
      </c>
    </row>
    <row r="31278" spans="1:6" x14ac:dyDescent="0.2">
      <c r="A31278" s="6">
        <v>31277</v>
      </c>
      <c r="B31278" s="8">
        <v>43989</v>
      </c>
      <c r="C31278" s="3">
        <f t="shared" si="489"/>
        <v>2</v>
      </c>
      <c r="F31278" t="s">
        <v>6</v>
      </c>
    </row>
    <row r="31279" spans="1:6" x14ac:dyDescent="0.2">
      <c r="A31279" s="6">
        <v>31278</v>
      </c>
      <c r="B31279" s="8">
        <v>43989</v>
      </c>
      <c r="C31279" s="3">
        <f t="shared" si="489"/>
        <v>2</v>
      </c>
      <c r="F31279" t="s">
        <v>6</v>
      </c>
    </row>
    <row r="31280" spans="1:6" x14ac:dyDescent="0.2">
      <c r="A31280" s="6">
        <v>31279</v>
      </c>
      <c r="B31280" s="8">
        <v>43989</v>
      </c>
      <c r="C31280" s="3">
        <f t="shared" si="489"/>
        <v>2</v>
      </c>
      <c r="F31280" t="s">
        <v>6</v>
      </c>
    </row>
    <row r="31281" spans="1:6" x14ac:dyDescent="0.2">
      <c r="A31281" s="6">
        <v>31280</v>
      </c>
      <c r="B31281" s="8">
        <v>43989</v>
      </c>
      <c r="C31281" s="3">
        <f t="shared" si="489"/>
        <v>2</v>
      </c>
      <c r="F31281" t="s">
        <v>6</v>
      </c>
    </row>
    <row r="31282" spans="1:6" x14ac:dyDescent="0.2">
      <c r="A31282" s="6">
        <v>31281</v>
      </c>
      <c r="B31282" s="8">
        <v>43989</v>
      </c>
      <c r="C31282" s="3">
        <f t="shared" si="489"/>
        <v>2</v>
      </c>
      <c r="F31282" t="s">
        <v>6</v>
      </c>
    </row>
    <row r="31283" spans="1:6" x14ac:dyDescent="0.2">
      <c r="A31283" s="6">
        <v>31282</v>
      </c>
      <c r="B31283" s="8">
        <v>43989</v>
      </c>
      <c r="C31283" s="3">
        <f t="shared" si="489"/>
        <v>2</v>
      </c>
      <c r="F31283" t="s">
        <v>6</v>
      </c>
    </row>
    <row r="31284" spans="1:6" x14ac:dyDescent="0.2">
      <c r="A31284" s="6">
        <v>31283</v>
      </c>
      <c r="B31284" s="8">
        <v>43989</v>
      </c>
      <c r="C31284" s="3">
        <f t="shared" si="489"/>
        <v>2</v>
      </c>
      <c r="F31284" t="s">
        <v>6</v>
      </c>
    </row>
    <row r="31285" spans="1:6" x14ac:dyDescent="0.2">
      <c r="A31285" s="6">
        <v>31284</v>
      </c>
      <c r="B31285" s="8">
        <v>43989</v>
      </c>
      <c r="C31285" s="3">
        <f t="shared" si="489"/>
        <v>2</v>
      </c>
      <c r="F31285" t="s">
        <v>6</v>
      </c>
    </row>
    <row r="31286" spans="1:6" x14ac:dyDescent="0.2">
      <c r="A31286" s="6">
        <v>31285</v>
      </c>
      <c r="B31286" s="8">
        <v>43989</v>
      </c>
      <c r="C31286" s="3">
        <f t="shared" si="489"/>
        <v>2</v>
      </c>
      <c r="F31286" t="s">
        <v>6</v>
      </c>
    </row>
    <row r="31287" spans="1:6" x14ac:dyDescent="0.2">
      <c r="A31287" s="6">
        <v>31286</v>
      </c>
      <c r="B31287" s="8">
        <v>43989</v>
      </c>
      <c r="C31287" s="3">
        <f t="shared" si="489"/>
        <v>2</v>
      </c>
      <c r="F31287" t="s">
        <v>6</v>
      </c>
    </row>
    <row r="31288" spans="1:6" x14ac:dyDescent="0.2">
      <c r="A31288" s="6">
        <v>31287</v>
      </c>
      <c r="B31288" s="8">
        <v>43989</v>
      </c>
      <c r="C31288" s="3">
        <f t="shared" si="489"/>
        <v>2</v>
      </c>
      <c r="F31288" t="s">
        <v>6</v>
      </c>
    </row>
    <row r="31289" spans="1:6" x14ac:dyDescent="0.2">
      <c r="A31289" s="6">
        <v>31288</v>
      </c>
      <c r="B31289" s="8">
        <v>43989</v>
      </c>
      <c r="C31289" s="3">
        <f t="shared" si="489"/>
        <v>2</v>
      </c>
      <c r="F31289" t="s">
        <v>6</v>
      </c>
    </row>
    <row r="31290" spans="1:6" x14ac:dyDescent="0.2">
      <c r="A31290" s="6">
        <v>31289</v>
      </c>
      <c r="B31290" s="8">
        <v>43989</v>
      </c>
      <c r="C31290" s="3">
        <f t="shared" si="489"/>
        <v>2</v>
      </c>
      <c r="F31290" t="s">
        <v>6</v>
      </c>
    </row>
    <row r="31291" spans="1:6" x14ac:dyDescent="0.2">
      <c r="A31291" s="6">
        <v>31290</v>
      </c>
      <c r="B31291" s="8">
        <v>43989</v>
      </c>
      <c r="C31291" s="3">
        <f t="shared" si="489"/>
        <v>2</v>
      </c>
      <c r="F31291" t="s">
        <v>6</v>
      </c>
    </row>
    <row r="31292" spans="1:6" x14ac:dyDescent="0.2">
      <c r="A31292" s="6">
        <v>31291</v>
      </c>
      <c r="B31292" s="8">
        <v>43989</v>
      </c>
      <c r="C31292" s="3">
        <f t="shared" si="489"/>
        <v>2</v>
      </c>
      <c r="F31292" t="s">
        <v>6</v>
      </c>
    </row>
    <row r="31293" spans="1:6" x14ac:dyDescent="0.2">
      <c r="A31293" s="6">
        <v>31292</v>
      </c>
      <c r="B31293" s="8">
        <v>43989</v>
      </c>
      <c r="C31293" s="3">
        <f t="shared" si="489"/>
        <v>2</v>
      </c>
      <c r="F31293" t="s">
        <v>6</v>
      </c>
    </row>
    <row r="31294" spans="1:6" x14ac:dyDescent="0.2">
      <c r="A31294" s="6">
        <v>31293</v>
      </c>
      <c r="B31294" s="8">
        <v>43989</v>
      </c>
      <c r="C31294" s="3">
        <f t="shared" si="489"/>
        <v>2</v>
      </c>
      <c r="F31294" t="s">
        <v>6</v>
      </c>
    </row>
    <row r="31295" spans="1:6" x14ac:dyDescent="0.2">
      <c r="A31295" s="6">
        <v>31294</v>
      </c>
      <c r="B31295" s="8">
        <v>43989</v>
      </c>
      <c r="C31295" s="3">
        <f t="shared" si="489"/>
        <v>2</v>
      </c>
      <c r="F31295" t="s">
        <v>6</v>
      </c>
    </row>
    <row r="31296" spans="1:6" x14ac:dyDescent="0.2">
      <c r="A31296" s="6">
        <v>31295</v>
      </c>
      <c r="B31296" s="8">
        <v>43989</v>
      </c>
      <c r="C31296" s="3">
        <f t="shared" si="489"/>
        <v>2</v>
      </c>
      <c r="F31296" t="s">
        <v>6</v>
      </c>
    </row>
    <row r="31297" spans="1:6" x14ac:dyDescent="0.2">
      <c r="A31297" s="6">
        <v>31296</v>
      </c>
      <c r="B31297" s="8">
        <v>43989</v>
      </c>
      <c r="C31297" s="3">
        <f t="shared" si="489"/>
        <v>2</v>
      </c>
      <c r="F31297" t="s">
        <v>6</v>
      </c>
    </row>
    <row r="31298" spans="1:6" x14ac:dyDescent="0.2">
      <c r="A31298" s="6">
        <v>31297</v>
      </c>
      <c r="B31298" s="8">
        <v>43989</v>
      </c>
      <c r="C31298" s="3">
        <f t="shared" si="489"/>
        <v>2</v>
      </c>
      <c r="F31298" t="s">
        <v>6</v>
      </c>
    </row>
    <row r="31299" spans="1:6" x14ac:dyDescent="0.2">
      <c r="A31299" s="6">
        <v>31298</v>
      </c>
      <c r="B31299" s="8">
        <v>43989</v>
      </c>
      <c r="C31299" s="3">
        <f t="shared" si="489"/>
        <v>2</v>
      </c>
      <c r="F31299" t="s">
        <v>6</v>
      </c>
    </row>
    <row r="31300" spans="1:6" x14ac:dyDescent="0.2">
      <c r="A31300" s="6">
        <v>31299</v>
      </c>
      <c r="B31300" s="8">
        <v>43989</v>
      </c>
      <c r="C31300" s="3">
        <f t="shared" si="489"/>
        <v>2</v>
      </c>
      <c r="F31300" t="s">
        <v>6</v>
      </c>
    </row>
    <row r="31301" spans="1:6" x14ac:dyDescent="0.2">
      <c r="A31301" s="6">
        <v>31300</v>
      </c>
      <c r="B31301" s="8">
        <v>43989</v>
      </c>
      <c r="C31301" s="3">
        <f t="shared" si="489"/>
        <v>2</v>
      </c>
      <c r="F31301" t="s">
        <v>6</v>
      </c>
    </row>
    <row r="31302" spans="1:6" x14ac:dyDescent="0.2">
      <c r="A31302" s="6">
        <v>31301</v>
      </c>
      <c r="B31302" s="8">
        <v>43989</v>
      </c>
      <c r="C31302" s="3">
        <f t="shared" si="489"/>
        <v>2</v>
      </c>
      <c r="F31302" t="s">
        <v>6</v>
      </c>
    </row>
    <row r="31303" spans="1:6" x14ac:dyDescent="0.2">
      <c r="A31303" s="6">
        <v>31302</v>
      </c>
      <c r="B31303" s="8">
        <v>43989</v>
      </c>
      <c r="C31303" s="3">
        <f t="shared" si="489"/>
        <v>2</v>
      </c>
      <c r="F31303" t="s">
        <v>6</v>
      </c>
    </row>
    <row r="31304" spans="1:6" x14ac:dyDescent="0.2">
      <c r="A31304" s="6">
        <v>31303</v>
      </c>
      <c r="B31304" s="8">
        <v>43989</v>
      </c>
      <c r="C31304" s="3">
        <f t="shared" si="489"/>
        <v>2</v>
      </c>
      <c r="F31304" t="s">
        <v>6</v>
      </c>
    </row>
    <row r="31305" spans="1:6" x14ac:dyDescent="0.2">
      <c r="A31305" s="6">
        <v>31304</v>
      </c>
      <c r="B31305" s="8">
        <v>43989</v>
      </c>
      <c r="C31305" s="3">
        <f t="shared" si="489"/>
        <v>2</v>
      </c>
      <c r="F31305" t="s">
        <v>6</v>
      </c>
    </row>
    <row r="31306" spans="1:6" x14ac:dyDescent="0.2">
      <c r="A31306" s="6">
        <v>31305</v>
      </c>
      <c r="B31306" s="8">
        <v>43989</v>
      </c>
      <c r="C31306" s="3">
        <f t="shared" si="489"/>
        <v>2</v>
      </c>
      <c r="F31306" t="s">
        <v>6</v>
      </c>
    </row>
    <row r="31307" spans="1:6" x14ac:dyDescent="0.2">
      <c r="A31307" s="6">
        <v>31306</v>
      </c>
      <c r="B31307" s="8">
        <v>43989</v>
      </c>
      <c r="C31307" s="3">
        <f t="shared" si="489"/>
        <v>2</v>
      </c>
      <c r="F31307" t="s">
        <v>6</v>
      </c>
    </row>
    <row r="31308" spans="1:6" x14ac:dyDescent="0.2">
      <c r="A31308" s="6">
        <v>31307</v>
      </c>
      <c r="B31308" s="8">
        <v>43989</v>
      </c>
      <c r="C31308" s="3">
        <f t="shared" si="489"/>
        <v>2</v>
      </c>
      <c r="F31308" t="s">
        <v>6</v>
      </c>
    </row>
    <row r="31309" spans="1:6" x14ac:dyDescent="0.2">
      <c r="A31309" s="6">
        <v>31308</v>
      </c>
      <c r="B31309" s="8">
        <v>43989</v>
      </c>
      <c r="C31309" s="3">
        <f t="shared" si="489"/>
        <v>2</v>
      </c>
      <c r="F31309" t="s">
        <v>6</v>
      </c>
    </row>
    <row r="31310" spans="1:6" x14ac:dyDescent="0.2">
      <c r="A31310" s="6">
        <v>31309</v>
      </c>
      <c r="B31310" s="8">
        <v>43989</v>
      </c>
      <c r="C31310" s="3">
        <f t="shared" si="489"/>
        <v>2</v>
      </c>
      <c r="F31310" t="s">
        <v>6</v>
      </c>
    </row>
    <row r="31311" spans="1:6" x14ac:dyDescent="0.2">
      <c r="A31311" s="6">
        <v>31310</v>
      </c>
      <c r="B31311" s="8">
        <v>43989</v>
      </c>
      <c r="C31311" s="3">
        <f t="shared" si="489"/>
        <v>2</v>
      </c>
      <c r="F31311" t="s">
        <v>6</v>
      </c>
    </row>
    <row r="31312" spans="1:6" x14ac:dyDescent="0.2">
      <c r="A31312" s="6">
        <v>31311</v>
      </c>
      <c r="B31312" s="8">
        <v>43989</v>
      </c>
      <c r="C31312" s="3">
        <f t="shared" si="489"/>
        <v>2</v>
      </c>
      <c r="F31312" t="s">
        <v>6</v>
      </c>
    </row>
    <row r="31313" spans="1:6" x14ac:dyDescent="0.2">
      <c r="A31313" s="6">
        <v>31312</v>
      </c>
      <c r="B31313" s="8">
        <v>43989</v>
      </c>
      <c r="C31313" s="3">
        <f t="shared" si="489"/>
        <v>2</v>
      </c>
      <c r="F31313" t="s">
        <v>6</v>
      </c>
    </row>
    <row r="31314" spans="1:6" x14ac:dyDescent="0.2">
      <c r="A31314" s="6">
        <v>31313</v>
      </c>
      <c r="B31314" s="8">
        <v>43989</v>
      </c>
      <c r="C31314" s="3">
        <f t="shared" si="489"/>
        <v>2</v>
      </c>
      <c r="F31314" t="s">
        <v>6</v>
      </c>
    </row>
    <row r="31315" spans="1:6" x14ac:dyDescent="0.2">
      <c r="A31315" s="6">
        <v>31314</v>
      </c>
      <c r="B31315" s="8">
        <v>43989</v>
      </c>
      <c r="C31315" s="3">
        <f t="shared" si="489"/>
        <v>2</v>
      </c>
      <c r="F31315" t="s">
        <v>6</v>
      </c>
    </row>
    <row r="31316" spans="1:6" x14ac:dyDescent="0.2">
      <c r="A31316" s="6">
        <v>31315</v>
      </c>
      <c r="B31316" s="8">
        <v>43989</v>
      </c>
      <c r="C31316" s="3">
        <f t="shared" si="489"/>
        <v>2</v>
      </c>
      <c r="F31316" t="s">
        <v>6</v>
      </c>
    </row>
    <row r="31317" spans="1:6" x14ac:dyDescent="0.2">
      <c r="A31317" s="6">
        <v>31316</v>
      </c>
      <c r="B31317" s="8">
        <v>43989</v>
      </c>
      <c r="C31317" s="3">
        <f t="shared" si="489"/>
        <v>2</v>
      </c>
      <c r="F31317" t="s">
        <v>6</v>
      </c>
    </row>
    <row r="31318" spans="1:6" x14ac:dyDescent="0.2">
      <c r="A31318" s="6">
        <v>31317</v>
      </c>
      <c r="B31318" s="8">
        <v>43989</v>
      </c>
      <c r="C31318" s="3">
        <f t="shared" si="489"/>
        <v>2</v>
      </c>
      <c r="F31318" t="s">
        <v>6</v>
      </c>
    </row>
    <row r="31319" spans="1:6" x14ac:dyDescent="0.2">
      <c r="A31319" s="6">
        <v>31318</v>
      </c>
      <c r="B31319" s="8">
        <v>43989</v>
      </c>
      <c r="C31319" s="3">
        <f t="shared" si="489"/>
        <v>2</v>
      </c>
      <c r="F31319" t="s">
        <v>6</v>
      </c>
    </row>
    <row r="31320" spans="1:6" x14ac:dyDescent="0.2">
      <c r="A31320" s="6">
        <v>31319</v>
      </c>
      <c r="B31320" s="8">
        <v>43989</v>
      </c>
      <c r="C31320" s="3">
        <f t="shared" si="489"/>
        <v>2</v>
      </c>
      <c r="F31320" t="s">
        <v>6</v>
      </c>
    </row>
    <row r="31321" spans="1:6" x14ac:dyDescent="0.2">
      <c r="A31321" s="6">
        <v>31320</v>
      </c>
      <c r="B31321" s="8">
        <v>43989</v>
      </c>
      <c r="C31321" s="3">
        <f t="shared" si="489"/>
        <v>2</v>
      </c>
      <c r="F31321" t="s">
        <v>6</v>
      </c>
    </row>
    <row r="31322" spans="1:6" x14ac:dyDescent="0.2">
      <c r="A31322" s="6">
        <v>31321</v>
      </c>
      <c r="B31322" s="8">
        <v>43989</v>
      </c>
      <c r="C31322" s="3">
        <f t="shared" si="489"/>
        <v>2</v>
      </c>
      <c r="F31322" t="s">
        <v>6</v>
      </c>
    </row>
    <row r="31323" spans="1:6" x14ac:dyDescent="0.2">
      <c r="A31323" s="6">
        <v>31322</v>
      </c>
      <c r="B31323" s="8">
        <v>43989</v>
      </c>
      <c r="C31323" s="3">
        <f t="shared" si="489"/>
        <v>2</v>
      </c>
      <c r="F31323" t="s">
        <v>6</v>
      </c>
    </row>
    <row r="31324" spans="1:6" x14ac:dyDescent="0.2">
      <c r="A31324" s="6">
        <v>31323</v>
      </c>
      <c r="B31324" s="8">
        <v>43989</v>
      </c>
      <c r="C31324" s="3">
        <f t="shared" ref="C31324:C31387" si="490">IF(OR(D31324=1,D31324=2),1,2)</f>
        <v>2</v>
      </c>
      <c r="F31324" t="s">
        <v>6</v>
      </c>
    </row>
    <row r="31325" spans="1:6" x14ac:dyDescent="0.2">
      <c r="A31325" s="6">
        <v>31324</v>
      </c>
      <c r="B31325" s="8">
        <v>43989</v>
      </c>
      <c r="C31325" s="3">
        <f t="shared" si="490"/>
        <v>2</v>
      </c>
      <c r="F31325" t="s">
        <v>6</v>
      </c>
    </row>
    <row r="31326" spans="1:6" x14ac:dyDescent="0.2">
      <c r="A31326" s="6">
        <v>31325</v>
      </c>
      <c r="B31326" s="8">
        <v>43989</v>
      </c>
      <c r="C31326" s="3">
        <f t="shared" si="490"/>
        <v>2</v>
      </c>
      <c r="F31326" t="s">
        <v>6</v>
      </c>
    </row>
    <row r="31327" spans="1:6" x14ac:dyDescent="0.2">
      <c r="A31327" s="6">
        <v>31326</v>
      </c>
      <c r="B31327" s="8">
        <v>43989</v>
      </c>
      <c r="C31327" s="3">
        <f t="shared" si="490"/>
        <v>2</v>
      </c>
      <c r="F31327" t="s">
        <v>6</v>
      </c>
    </row>
    <row r="31328" spans="1:6" x14ac:dyDescent="0.2">
      <c r="A31328" s="6">
        <v>31327</v>
      </c>
      <c r="B31328" s="8">
        <v>43989</v>
      </c>
      <c r="C31328" s="3">
        <f t="shared" si="490"/>
        <v>2</v>
      </c>
      <c r="F31328" t="s">
        <v>6</v>
      </c>
    </row>
    <row r="31329" spans="1:6" x14ac:dyDescent="0.2">
      <c r="A31329" s="6">
        <v>31328</v>
      </c>
      <c r="B31329" s="8">
        <v>43989</v>
      </c>
      <c r="C31329" s="3">
        <f t="shared" si="490"/>
        <v>2</v>
      </c>
      <c r="F31329" t="s">
        <v>6</v>
      </c>
    </row>
    <row r="31330" spans="1:6" x14ac:dyDescent="0.2">
      <c r="A31330" s="6">
        <v>31329</v>
      </c>
      <c r="B31330" s="8">
        <v>43989</v>
      </c>
      <c r="C31330" s="3">
        <f t="shared" si="490"/>
        <v>2</v>
      </c>
      <c r="F31330" t="s">
        <v>6</v>
      </c>
    </row>
    <row r="31331" spans="1:6" x14ac:dyDescent="0.2">
      <c r="A31331" s="6">
        <v>31330</v>
      </c>
      <c r="B31331" s="8">
        <v>43989</v>
      </c>
      <c r="C31331" s="3">
        <f t="shared" si="490"/>
        <v>2</v>
      </c>
      <c r="F31331" t="s">
        <v>6</v>
      </c>
    </row>
    <row r="31332" spans="1:6" x14ac:dyDescent="0.2">
      <c r="A31332" s="6">
        <v>31331</v>
      </c>
      <c r="B31332" s="8">
        <v>43989</v>
      </c>
      <c r="C31332" s="3">
        <f t="shared" si="490"/>
        <v>2</v>
      </c>
      <c r="F31332" t="s">
        <v>6</v>
      </c>
    </row>
    <row r="31333" spans="1:6" x14ac:dyDescent="0.2">
      <c r="A31333" s="6">
        <v>31332</v>
      </c>
      <c r="B31333" s="8">
        <v>43989</v>
      </c>
      <c r="C31333" s="3">
        <f t="shared" si="490"/>
        <v>2</v>
      </c>
      <c r="F31333" t="s">
        <v>6</v>
      </c>
    </row>
    <row r="31334" spans="1:6" x14ac:dyDescent="0.2">
      <c r="A31334" s="6">
        <v>31333</v>
      </c>
      <c r="B31334" s="8">
        <v>43989</v>
      </c>
      <c r="C31334" s="3">
        <f t="shared" si="490"/>
        <v>2</v>
      </c>
      <c r="F31334" t="s">
        <v>6</v>
      </c>
    </row>
    <row r="31335" spans="1:6" x14ac:dyDescent="0.2">
      <c r="A31335" s="6">
        <v>31334</v>
      </c>
      <c r="B31335" s="8">
        <v>43989</v>
      </c>
      <c r="C31335" s="3">
        <f t="shared" si="490"/>
        <v>2</v>
      </c>
      <c r="F31335" t="s">
        <v>6</v>
      </c>
    </row>
    <row r="31336" spans="1:6" x14ac:dyDescent="0.2">
      <c r="A31336" s="6">
        <v>31335</v>
      </c>
      <c r="B31336" s="8">
        <v>43989</v>
      </c>
      <c r="C31336" s="3">
        <f t="shared" si="490"/>
        <v>2</v>
      </c>
      <c r="F31336" t="s">
        <v>6</v>
      </c>
    </row>
    <row r="31337" spans="1:6" x14ac:dyDescent="0.2">
      <c r="A31337" s="6">
        <v>31336</v>
      </c>
      <c r="B31337" s="8">
        <v>43989</v>
      </c>
      <c r="C31337" s="3">
        <f t="shared" si="490"/>
        <v>2</v>
      </c>
      <c r="F31337" t="s">
        <v>6</v>
      </c>
    </row>
    <row r="31338" spans="1:6" x14ac:dyDescent="0.2">
      <c r="A31338" s="6">
        <v>31337</v>
      </c>
      <c r="B31338" s="8">
        <v>43989</v>
      </c>
      <c r="C31338" s="3">
        <f t="shared" si="490"/>
        <v>2</v>
      </c>
      <c r="F31338" t="s">
        <v>6</v>
      </c>
    </row>
    <row r="31339" spans="1:6" x14ac:dyDescent="0.2">
      <c r="A31339" s="6">
        <v>31338</v>
      </c>
      <c r="B31339" s="8">
        <v>43989</v>
      </c>
      <c r="C31339" s="3">
        <f t="shared" si="490"/>
        <v>2</v>
      </c>
      <c r="F31339" t="s">
        <v>6</v>
      </c>
    </row>
    <row r="31340" spans="1:6" x14ac:dyDescent="0.2">
      <c r="A31340" s="6">
        <v>31339</v>
      </c>
      <c r="B31340" s="8">
        <v>43989</v>
      </c>
      <c r="C31340" s="3">
        <f t="shared" si="490"/>
        <v>2</v>
      </c>
      <c r="F31340" t="s">
        <v>6</v>
      </c>
    </row>
    <row r="31341" spans="1:6" x14ac:dyDescent="0.2">
      <c r="A31341" s="6">
        <v>31340</v>
      </c>
      <c r="B31341" s="8">
        <v>43989</v>
      </c>
      <c r="C31341" s="3">
        <f t="shared" si="490"/>
        <v>2</v>
      </c>
      <c r="F31341" t="s">
        <v>6</v>
      </c>
    </row>
    <row r="31342" spans="1:6" x14ac:dyDescent="0.2">
      <c r="A31342" s="6">
        <v>31341</v>
      </c>
      <c r="B31342" s="8">
        <v>43989</v>
      </c>
      <c r="C31342" s="3">
        <f t="shared" si="490"/>
        <v>2</v>
      </c>
      <c r="F31342" t="s">
        <v>6</v>
      </c>
    </row>
    <row r="31343" spans="1:6" x14ac:dyDescent="0.2">
      <c r="A31343" s="6">
        <v>31342</v>
      </c>
      <c r="B31343" s="8">
        <v>43989</v>
      </c>
      <c r="C31343" s="3">
        <f t="shared" si="490"/>
        <v>2</v>
      </c>
      <c r="F31343" t="s">
        <v>6</v>
      </c>
    </row>
    <row r="31344" spans="1:6" x14ac:dyDescent="0.2">
      <c r="A31344" s="6">
        <v>31343</v>
      </c>
      <c r="B31344" s="8">
        <v>43989</v>
      </c>
      <c r="C31344" s="3">
        <f t="shared" si="490"/>
        <v>2</v>
      </c>
      <c r="F31344" t="s">
        <v>6</v>
      </c>
    </row>
    <row r="31345" spans="1:6" x14ac:dyDescent="0.2">
      <c r="A31345" s="6">
        <v>31344</v>
      </c>
      <c r="B31345" s="8">
        <v>43989</v>
      </c>
      <c r="C31345" s="3">
        <f t="shared" si="490"/>
        <v>2</v>
      </c>
      <c r="F31345" t="s">
        <v>6</v>
      </c>
    </row>
    <row r="31346" spans="1:6" x14ac:dyDescent="0.2">
      <c r="A31346" s="6">
        <v>31345</v>
      </c>
      <c r="B31346" s="8">
        <v>43989</v>
      </c>
      <c r="C31346" s="3">
        <f t="shared" si="490"/>
        <v>2</v>
      </c>
      <c r="F31346" t="s">
        <v>6</v>
      </c>
    </row>
    <row r="31347" spans="1:6" x14ac:dyDescent="0.2">
      <c r="A31347" s="6">
        <v>31346</v>
      </c>
      <c r="B31347" s="8">
        <v>43989</v>
      </c>
      <c r="C31347" s="3">
        <f t="shared" si="490"/>
        <v>2</v>
      </c>
      <c r="F31347" t="s">
        <v>6</v>
      </c>
    </row>
    <row r="31348" spans="1:6" x14ac:dyDescent="0.2">
      <c r="A31348" s="6">
        <v>31347</v>
      </c>
      <c r="B31348" s="8">
        <v>43989</v>
      </c>
      <c r="C31348" s="3">
        <f t="shared" si="490"/>
        <v>2</v>
      </c>
      <c r="F31348" t="s">
        <v>6</v>
      </c>
    </row>
    <row r="31349" spans="1:6" x14ac:dyDescent="0.2">
      <c r="A31349" s="6">
        <v>31348</v>
      </c>
      <c r="B31349" s="8">
        <v>43989</v>
      </c>
      <c r="C31349" s="3">
        <f t="shared" si="490"/>
        <v>2</v>
      </c>
      <c r="F31349" t="s">
        <v>6</v>
      </c>
    </row>
    <row r="31350" spans="1:6" x14ac:dyDescent="0.2">
      <c r="A31350" s="6">
        <v>31349</v>
      </c>
      <c r="B31350" s="8">
        <v>43989</v>
      </c>
      <c r="C31350" s="3">
        <f t="shared" si="490"/>
        <v>2</v>
      </c>
      <c r="F31350" t="s">
        <v>6</v>
      </c>
    </row>
    <row r="31351" spans="1:6" x14ac:dyDescent="0.2">
      <c r="A31351" s="6">
        <v>31350</v>
      </c>
      <c r="B31351" s="8">
        <v>43989</v>
      </c>
      <c r="C31351" s="3">
        <f t="shared" si="490"/>
        <v>2</v>
      </c>
      <c r="F31351" t="s">
        <v>6</v>
      </c>
    </row>
    <row r="31352" spans="1:6" x14ac:dyDescent="0.2">
      <c r="A31352" s="6">
        <v>31351</v>
      </c>
      <c r="B31352" s="8">
        <v>43989</v>
      </c>
      <c r="C31352" s="3">
        <f t="shared" si="490"/>
        <v>2</v>
      </c>
      <c r="F31352" t="s">
        <v>6</v>
      </c>
    </row>
    <row r="31353" spans="1:6" x14ac:dyDescent="0.2">
      <c r="A31353" s="6">
        <v>31352</v>
      </c>
      <c r="B31353" s="8">
        <v>43989</v>
      </c>
      <c r="C31353" s="3">
        <f t="shared" si="490"/>
        <v>2</v>
      </c>
      <c r="F31353" t="s">
        <v>6</v>
      </c>
    </row>
    <row r="31354" spans="1:6" x14ac:dyDescent="0.2">
      <c r="A31354" s="6">
        <v>31353</v>
      </c>
      <c r="B31354" s="8">
        <v>43989</v>
      </c>
      <c r="C31354" s="3">
        <f t="shared" si="490"/>
        <v>2</v>
      </c>
      <c r="F31354" t="s">
        <v>6</v>
      </c>
    </row>
    <row r="31355" spans="1:6" x14ac:dyDescent="0.2">
      <c r="A31355" s="6">
        <v>31354</v>
      </c>
      <c r="B31355" s="8">
        <v>43989</v>
      </c>
      <c r="C31355" s="3">
        <f t="shared" si="490"/>
        <v>2</v>
      </c>
      <c r="F31355" t="s">
        <v>6</v>
      </c>
    </row>
    <row r="31356" spans="1:6" x14ac:dyDescent="0.2">
      <c r="A31356" s="6">
        <v>31355</v>
      </c>
      <c r="B31356" s="8">
        <v>43989</v>
      </c>
      <c r="C31356" s="3">
        <f t="shared" si="490"/>
        <v>2</v>
      </c>
      <c r="F31356" t="s">
        <v>6</v>
      </c>
    </row>
    <row r="31357" spans="1:6" x14ac:dyDescent="0.2">
      <c r="A31357" s="6">
        <v>31356</v>
      </c>
      <c r="B31357" s="8">
        <v>43989</v>
      </c>
      <c r="C31357" s="3">
        <f t="shared" si="490"/>
        <v>2</v>
      </c>
      <c r="F31357" t="s">
        <v>6</v>
      </c>
    </row>
    <row r="31358" spans="1:6" x14ac:dyDescent="0.2">
      <c r="A31358" s="6">
        <v>31357</v>
      </c>
      <c r="B31358" s="8">
        <v>43989</v>
      </c>
      <c r="C31358" s="3">
        <f t="shared" si="490"/>
        <v>2</v>
      </c>
      <c r="F31358" t="s">
        <v>6</v>
      </c>
    </row>
    <row r="31359" spans="1:6" x14ac:dyDescent="0.2">
      <c r="A31359" s="6">
        <v>31358</v>
      </c>
      <c r="B31359" s="8">
        <v>43989</v>
      </c>
      <c r="C31359" s="3">
        <f t="shared" si="490"/>
        <v>2</v>
      </c>
      <c r="F31359" t="s">
        <v>6</v>
      </c>
    </row>
    <row r="31360" spans="1:6" x14ac:dyDescent="0.2">
      <c r="A31360" s="6">
        <v>31359</v>
      </c>
      <c r="B31360" s="8">
        <v>43989</v>
      </c>
      <c r="C31360" s="3">
        <f t="shared" si="490"/>
        <v>2</v>
      </c>
      <c r="F31360" t="s">
        <v>6</v>
      </c>
    </row>
    <row r="31361" spans="1:6" x14ac:dyDescent="0.2">
      <c r="A31361" s="6">
        <v>31360</v>
      </c>
      <c r="B31361" s="8">
        <v>43989</v>
      </c>
      <c r="C31361" s="3">
        <f t="shared" si="490"/>
        <v>2</v>
      </c>
      <c r="F31361" t="s">
        <v>6</v>
      </c>
    </row>
    <row r="31362" spans="1:6" x14ac:dyDescent="0.2">
      <c r="A31362" s="6">
        <v>31361</v>
      </c>
      <c r="B31362" s="8">
        <v>43989</v>
      </c>
      <c r="C31362" s="3">
        <f t="shared" si="490"/>
        <v>2</v>
      </c>
      <c r="F31362" t="s">
        <v>6</v>
      </c>
    </row>
    <row r="31363" spans="1:6" x14ac:dyDescent="0.2">
      <c r="A31363" s="6">
        <v>31362</v>
      </c>
      <c r="B31363" s="8">
        <v>43989</v>
      </c>
      <c r="C31363" s="3">
        <f t="shared" si="490"/>
        <v>2</v>
      </c>
      <c r="F31363" t="s">
        <v>6</v>
      </c>
    </row>
    <row r="31364" spans="1:6" x14ac:dyDescent="0.2">
      <c r="A31364" s="6">
        <v>31363</v>
      </c>
      <c r="B31364" s="8">
        <v>43989</v>
      </c>
      <c r="C31364" s="3">
        <f t="shared" si="490"/>
        <v>2</v>
      </c>
      <c r="F31364" t="s">
        <v>6</v>
      </c>
    </row>
    <row r="31365" spans="1:6" x14ac:dyDescent="0.2">
      <c r="A31365" s="6">
        <v>31364</v>
      </c>
      <c r="B31365" s="8">
        <v>43989</v>
      </c>
      <c r="C31365" s="3">
        <f t="shared" si="490"/>
        <v>2</v>
      </c>
      <c r="F31365" t="s">
        <v>6</v>
      </c>
    </row>
    <row r="31366" spans="1:6" x14ac:dyDescent="0.2">
      <c r="A31366" s="6">
        <v>31365</v>
      </c>
      <c r="B31366" s="8">
        <v>43989</v>
      </c>
      <c r="C31366" s="3">
        <f t="shared" si="490"/>
        <v>2</v>
      </c>
      <c r="F31366" t="s">
        <v>6</v>
      </c>
    </row>
    <row r="31367" spans="1:6" x14ac:dyDescent="0.2">
      <c r="A31367" s="6">
        <v>31366</v>
      </c>
      <c r="B31367" s="8">
        <v>43989</v>
      </c>
      <c r="C31367" s="3">
        <f t="shared" si="490"/>
        <v>2</v>
      </c>
      <c r="F31367" t="s">
        <v>6</v>
      </c>
    </row>
    <row r="31368" spans="1:6" x14ac:dyDescent="0.2">
      <c r="A31368" s="6">
        <v>31367</v>
      </c>
      <c r="B31368" s="8">
        <v>43989</v>
      </c>
      <c r="C31368" s="3">
        <f t="shared" si="490"/>
        <v>2</v>
      </c>
      <c r="F31368" t="s">
        <v>6</v>
      </c>
    </row>
    <row r="31369" spans="1:6" x14ac:dyDescent="0.2">
      <c r="A31369" s="6">
        <v>31368</v>
      </c>
      <c r="B31369" s="8">
        <v>43989</v>
      </c>
      <c r="C31369" s="3">
        <f t="shared" si="490"/>
        <v>2</v>
      </c>
      <c r="F31369" t="s">
        <v>6</v>
      </c>
    </row>
    <row r="31370" spans="1:6" x14ac:dyDescent="0.2">
      <c r="A31370" s="6">
        <v>31369</v>
      </c>
      <c r="B31370" s="8">
        <v>43989</v>
      </c>
      <c r="C31370" s="3">
        <f t="shared" si="490"/>
        <v>2</v>
      </c>
      <c r="F31370" t="s">
        <v>6</v>
      </c>
    </row>
    <row r="31371" spans="1:6" x14ac:dyDescent="0.2">
      <c r="A31371" s="6">
        <v>31370</v>
      </c>
      <c r="B31371" s="8">
        <v>43989</v>
      </c>
      <c r="C31371" s="3">
        <f t="shared" si="490"/>
        <v>2</v>
      </c>
      <c r="F31371" t="s">
        <v>6</v>
      </c>
    </row>
    <row r="31372" spans="1:6" x14ac:dyDescent="0.2">
      <c r="A31372" s="6">
        <v>31371</v>
      </c>
      <c r="B31372" s="8">
        <v>43989</v>
      </c>
      <c r="C31372" s="3">
        <f t="shared" si="490"/>
        <v>2</v>
      </c>
      <c r="F31372" t="s">
        <v>6</v>
      </c>
    </row>
    <row r="31373" spans="1:6" x14ac:dyDescent="0.2">
      <c r="A31373" s="6">
        <v>31372</v>
      </c>
      <c r="B31373" s="8">
        <v>43989</v>
      </c>
      <c r="C31373" s="3">
        <f t="shared" si="490"/>
        <v>2</v>
      </c>
      <c r="F31373" t="s">
        <v>6</v>
      </c>
    </row>
    <row r="31374" spans="1:6" x14ac:dyDescent="0.2">
      <c r="A31374" s="6">
        <v>31373</v>
      </c>
      <c r="B31374" s="8">
        <v>43989</v>
      </c>
      <c r="C31374" s="3">
        <f t="shared" si="490"/>
        <v>2</v>
      </c>
      <c r="F31374" t="s">
        <v>6</v>
      </c>
    </row>
    <row r="31375" spans="1:6" x14ac:dyDescent="0.2">
      <c r="A31375" s="6">
        <v>31374</v>
      </c>
      <c r="B31375" s="8">
        <v>43989</v>
      </c>
      <c r="C31375" s="3">
        <f t="shared" si="490"/>
        <v>2</v>
      </c>
      <c r="F31375" t="s">
        <v>6</v>
      </c>
    </row>
    <row r="31376" spans="1:6" x14ac:dyDescent="0.2">
      <c r="A31376" s="6">
        <v>31375</v>
      </c>
      <c r="B31376" s="8">
        <v>43989</v>
      </c>
      <c r="C31376" s="3">
        <f t="shared" si="490"/>
        <v>2</v>
      </c>
      <c r="F31376" t="s">
        <v>6</v>
      </c>
    </row>
    <row r="31377" spans="1:6" x14ac:dyDescent="0.2">
      <c r="A31377" s="6">
        <v>31376</v>
      </c>
      <c r="B31377" s="8">
        <v>43989</v>
      </c>
      <c r="C31377" s="3">
        <f t="shared" si="490"/>
        <v>2</v>
      </c>
      <c r="F31377" t="s">
        <v>6</v>
      </c>
    </row>
    <row r="31378" spans="1:6" x14ac:dyDescent="0.2">
      <c r="A31378" s="6">
        <v>31377</v>
      </c>
      <c r="B31378" s="8">
        <v>43989</v>
      </c>
      <c r="C31378" s="3">
        <f t="shared" si="490"/>
        <v>2</v>
      </c>
      <c r="F31378" t="s">
        <v>6</v>
      </c>
    </row>
    <row r="31379" spans="1:6" x14ac:dyDescent="0.2">
      <c r="A31379" s="6">
        <v>31378</v>
      </c>
      <c r="B31379" s="8">
        <v>43989</v>
      </c>
      <c r="C31379" s="3">
        <f t="shared" si="490"/>
        <v>2</v>
      </c>
      <c r="F31379" t="s">
        <v>6</v>
      </c>
    </row>
    <row r="31380" spans="1:6" x14ac:dyDescent="0.2">
      <c r="A31380" s="6">
        <v>31379</v>
      </c>
      <c r="B31380" s="8">
        <v>43989</v>
      </c>
      <c r="C31380" s="3">
        <f t="shared" si="490"/>
        <v>2</v>
      </c>
      <c r="F31380" t="s">
        <v>6</v>
      </c>
    </row>
    <row r="31381" spans="1:6" x14ac:dyDescent="0.2">
      <c r="A31381" s="6">
        <v>31380</v>
      </c>
      <c r="B31381" s="8">
        <v>43989</v>
      </c>
      <c r="C31381" s="3">
        <f t="shared" si="490"/>
        <v>2</v>
      </c>
      <c r="F31381" t="s">
        <v>6</v>
      </c>
    </row>
    <row r="31382" spans="1:6" x14ac:dyDescent="0.2">
      <c r="A31382" s="6">
        <v>31381</v>
      </c>
      <c r="B31382" s="8">
        <v>43989</v>
      </c>
      <c r="C31382" s="3">
        <f t="shared" si="490"/>
        <v>2</v>
      </c>
      <c r="F31382" t="s">
        <v>6</v>
      </c>
    </row>
    <row r="31383" spans="1:6" x14ac:dyDescent="0.2">
      <c r="A31383" s="6">
        <v>31382</v>
      </c>
      <c r="B31383" s="8">
        <v>43989</v>
      </c>
      <c r="C31383" s="3">
        <f t="shared" si="490"/>
        <v>2</v>
      </c>
      <c r="F31383" t="s">
        <v>6</v>
      </c>
    </row>
    <row r="31384" spans="1:6" x14ac:dyDescent="0.2">
      <c r="A31384" s="6">
        <v>31383</v>
      </c>
      <c r="B31384" s="8">
        <v>43989</v>
      </c>
      <c r="C31384" s="3">
        <f t="shared" si="490"/>
        <v>2</v>
      </c>
      <c r="F31384" t="s">
        <v>6</v>
      </c>
    </row>
    <row r="31385" spans="1:6" x14ac:dyDescent="0.2">
      <c r="A31385" s="6">
        <v>31384</v>
      </c>
      <c r="B31385" s="8">
        <v>43989</v>
      </c>
      <c r="C31385" s="3">
        <f t="shared" si="490"/>
        <v>2</v>
      </c>
      <c r="F31385" t="s">
        <v>6</v>
      </c>
    </row>
    <row r="31386" spans="1:6" x14ac:dyDescent="0.2">
      <c r="A31386" s="6">
        <v>31385</v>
      </c>
      <c r="B31386" s="8">
        <v>43989</v>
      </c>
      <c r="C31386" s="3">
        <f t="shared" si="490"/>
        <v>2</v>
      </c>
      <c r="F31386" t="s">
        <v>6</v>
      </c>
    </row>
    <row r="31387" spans="1:6" x14ac:dyDescent="0.2">
      <c r="A31387" s="6">
        <v>31386</v>
      </c>
      <c r="B31387" s="8">
        <v>43989</v>
      </c>
      <c r="C31387" s="3">
        <f t="shared" si="490"/>
        <v>2</v>
      </c>
      <c r="F31387" t="s">
        <v>6</v>
      </c>
    </row>
    <row r="31388" spans="1:6" x14ac:dyDescent="0.2">
      <c r="A31388" s="6">
        <v>31387</v>
      </c>
      <c r="B31388" s="8">
        <v>43989</v>
      </c>
      <c r="C31388" s="3">
        <f t="shared" ref="C31388:C31451" si="491">IF(OR(D31388=1,D31388=2),1,2)</f>
        <v>2</v>
      </c>
      <c r="F31388" t="s">
        <v>6</v>
      </c>
    </row>
    <row r="31389" spans="1:6" x14ac:dyDescent="0.2">
      <c r="A31389" s="6">
        <v>31388</v>
      </c>
      <c r="B31389" s="8">
        <v>43989</v>
      </c>
      <c r="C31389" s="3">
        <f t="shared" si="491"/>
        <v>2</v>
      </c>
      <c r="F31389" t="s">
        <v>6</v>
      </c>
    </row>
    <row r="31390" spans="1:6" x14ac:dyDescent="0.2">
      <c r="A31390" s="6">
        <v>31389</v>
      </c>
      <c r="B31390" s="8">
        <v>43989</v>
      </c>
      <c r="C31390" s="3">
        <f t="shared" si="491"/>
        <v>2</v>
      </c>
      <c r="F31390" t="s">
        <v>6</v>
      </c>
    </row>
    <row r="31391" spans="1:6" x14ac:dyDescent="0.2">
      <c r="A31391" s="6">
        <v>31390</v>
      </c>
      <c r="B31391" s="8">
        <v>43989</v>
      </c>
      <c r="C31391" s="3">
        <f t="shared" si="491"/>
        <v>2</v>
      </c>
      <c r="F31391" t="s">
        <v>6</v>
      </c>
    </row>
    <row r="31392" spans="1:6" x14ac:dyDescent="0.2">
      <c r="A31392" s="6">
        <v>31391</v>
      </c>
      <c r="B31392" s="8">
        <v>43989</v>
      </c>
      <c r="C31392" s="3">
        <f t="shared" si="491"/>
        <v>2</v>
      </c>
      <c r="F31392" t="s">
        <v>6</v>
      </c>
    </row>
    <row r="31393" spans="1:6" x14ac:dyDescent="0.2">
      <c r="A31393" s="6">
        <v>31392</v>
      </c>
      <c r="B31393" s="8">
        <v>43989</v>
      </c>
      <c r="C31393" s="3">
        <f t="shared" si="491"/>
        <v>2</v>
      </c>
      <c r="F31393" t="s">
        <v>6</v>
      </c>
    </row>
    <row r="31394" spans="1:6" x14ac:dyDescent="0.2">
      <c r="A31394" s="6">
        <v>31393</v>
      </c>
      <c r="B31394" s="8">
        <v>43989</v>
      </c>
      <c r="C31394" s="3">
        <f t="shared" si="491"/>
        <v>2</v>
      </c>
      <c r="F31394" t="s">
        <v>6</v>
      </c>
    </row>
    <row r="31395" spans="1:6" x14ac:dyDescent="0.2">
      <c r="A31395" s="6">
        <v>31394</v>
      </c>
      <c r="B31395" s="8">
        <v>43989</v>
      </c>
      <c r="C31395" s="3">
        <f t="shared" si="491"/>
        <v>2</v>
      </c>
      <c r="F31395" t="s">
        <v>6</v>
      </c>
    </row>
    <row r="31396" spans="1:6" x14ac:dyDescent="0.2">
      <c r="A31396" s="6">
        <v>31395</v>
      </c>
      <c r="B31396" s="8">
        <v>43989</v>
      </c>
      <c r="C31396" s="3">
        <f t="shared" si="491"/>
        <v>2</v>
      </c>
      <c r="F31396" t="s">
        <v>6</v>
      </c>
    </row>
    <row r="31397" spans="1:6" x14ac:dyDescent="0.2">
      <c r="A31397" s="6">
        <v>31396</v>
      </c>
      <c r="B31397" s="8">
        <v>43989</v>
      </c>
      <c r="C31397" s="3">
        <f t="shared" si="491"/>
        <v>2</v>
      </c>
      <c r="F31397" t="s">
        <v>6</v>
      </c>
    </row>
    <row r="31398" spans="1:6" x14ac:dyDescent="0.2">
      <c r="A31398" s="6">
        <v>31397</v>
      </c>
      <c r="B31398" s="8">
        <v>43989</v>
      </c>
      <c r="C31398" s="3">
        <f t="shared" si="491"/>
        <v>2</v>
      </c>
      <c r="F31398" t="s">
        <v>6</v>
      </c>
    </row>
    <row r="31399" spans="1:6" x14ac:dyDescent="0.2">
      <c r="A31399" s="6">
        <v>31398</v>
      </c>
      <c r="B31399" s="8">
        <v>43989</v>
      </c>
      <c r="C31399" s="3">
        <f t="shared" si="491"/>
        <v>2</v>
      </c>
      <c r="F31399" t="s">
        <v>6</v>
      </c>
    </row>
    <row r="31400" spans="1:6" x14ac:dyDescent="0.2">
      <c r="A31400" s="6">
        <v>31399</v>
      </c>
      <c r="B31400" s="8">
        <v>43989</v>
      </c>
      <c r="C31400" s="3">
        <f t="shared" si="491"/>
        <v>2</v>
      </c>
      <c r="F31400" t="s">
        <v>6</v>
      </c>
    </row>
    <row r="31401" spans="1:6" x14ac:dyDescent="0.2">
      <c r="A31401" s="6">
        <v>31400</v>
      </c>
      <c r="B31401" s="8">
        <v>43989</v>
      </c>
      <c r="C31401" s="3">
        <f t="shared" si="491"/>
        <v>2</v>
      </c>
      <c r="F31401" t="s">
        <v>6</v>
      </c>
    </row>
    <row r="31402" spans="1:6" x14ac:dyDescent="0.2">
      <c r="A31402" s="6">
        <v>31401</v>
      </c>
      <c r="B31402" s="8">
        <v>43989</v>
      </c>
      <c r="C31402" s="3">
        <f t="shared" si="491"/>
        <v>2</v>
      </c>
      <c r="F31402" t="s">
        <v>6</v>
      </c>
    </row>
    <row r="31403" spans="1:6" x14ac:dyDescent="0.2">
      <c r="A31403" s="6">
        <v>31402</v>
      </c>
      <c r="B31403" s="8">
        <v>43989</v>
      </c>
      <c r="C31403" s="3">
        <f t="shared" si="491"/>
        <v>2</v>
      </c>
      <c r="F31403" t="s">
        <v>6</v>
      </c>
    </row>
    <row r="31404" spans="1:6" x14ac:dyDescent="0.2">
      <c r="A31404" s="6">
        <v>31403</v>
      </c>
      <c r="B31404" s="8">
        <v>43989</v>
      </c>
      <c r="C31404" s="3">
        <f t="shared" si="491"/>
        <v>2</v>
      </c>
      <c r="F31404" t="s">
        <v>6</v>
      </c>
    </row>
    <row r="31405" spans="1:6" x14ac:dyDescent="0.2">
      <c r="A31405" s="6">
        <v>31404</v>
      </c>
      <c r="B31405" s="8">
        <v>43989</v>
      </c>
      <c r="C31405" s="3">
        <f t="shared" si="491"/>
        <v>2</v>
      </c>
      <c r="F31405" t="s">
        <v>6</v>
      </c>
    </row>
    <row r="31406" spans="1:6" x14ac:dyDescent="0.2">
      <c r="A31406" s="6">
        <v>31405</v>
      </c>
      <c r="B31406" s="8">
        <v>43989</v>
      </c>
      <c r="C31406" s="3">
        <f t="shared" si="491"/>
        <v>2</v>
      </c>
      <c r="F31406" t="s">
        <v>6</v>
      </c>
    </row>
    <row r="31407" spans="1:6" x14ac:dyDescent="0.2">
      <c r="A31407" s="6">
        <v>31406</v>
      </c>
      <c r="B31407" s="8">
        <v>43989</v>
      </c>
      <c r="C31407" s="3">
        <f t="shared" si="491"/>
        <v>2</v>
      </c>
      <c r="F31407" t="s">
        <v>6</v>
      </c>
    </row>
    <row r="31408" spans="1:6" x14ac:dyDescent="0.2">
      <c r="A31408" s="6">
        <v>31407</v>
      </c>
      <c r="B31408" s="8">
        <v>43989</v>
      </c>
      <c r="C31408" s="3">
        <f t="shared" si="491"/>
        <v>2</v>
      </c>
      <c r="F31408" t="s">
        <v>6</v>
      </c>
    </row>
    <row r="31409" spans="1:6" x14ac:dyDescent="0.2">
      <c r="A31409" s="6">
        <v>31408</v>
      </c>
      <c r="B31409" s="8">
        <v>43989</v>
      </c>
      <c r="C31409" s="3">
        <f t="shared" si="491"/>
        <v>2</v>
      </c>
      <c r="F31409" t="s">
        <v>6</v>
      </c>
    </row>
    <row r="31410" spans="1:6" x14ac:dyDescent="0.2">
      <c r="A31410" s="6">
        <v>31409</v>
      </c>
      <c r="B31410" s="8">
        <v>43989</v>
      </c>
      <c r="C31410" s="3">
        <f t="shared" si="491"/>
        <v>2</v>
      </c>
      <c r="F31410" t="s">
        <v>6</v>
      </c>
    </row>
    <row r="31411" spans="1:6" x14ac:dyDescent="0.2">
      <c r="A31411" s="6">
        <v>31410</v>
      </c>
      <c r="B31411" s="8">
        <v>43989</v>
      </c>
      <c r="C31411" s="3">
        <f t="shared" si="491"/>
        <v>2</v>
      </c>
      <c r="F31411" t="s">
        <v>6</v>
      </c>
    </row>
    <row r="31412" spans="1:6" x14ac:dyDescent="0.2">
      <c r="A31412" s="6">
        <v>31411</v>
      </c>
      <c r="B31412" s="8">
        <v>43989</v>
      </c>
      <c r="C31412" s="3">
        <f t="shared" si="491"/>
        <v>2</v>
      </c>
      <c r="F31412" t="s">
        <v>6</v>
      </c>
    </row>
    <row r="31413" spans="1:6" x14ac:dyDescent="0.2">
      <c r="A31413" s="6">
        <v>31412</v>
      </c>
      <c r="B31413" s="8">
        <v>43989</v>
      </c>
      <c r="C31413" s="3">
        <f t="shared" si="491"/>
        <v>2</v>
      </c>
      <c r="F31413" t="s">
        <v>6</v>
      </c>
    </row>
    <row r="31414" spans="1:6" x14ac:dyDescent="0.2">
      <c r="A31414" s="6">
        <v>31413</v>
      </c>
      <c r="B31414" s="8">
        <v>43989</v>
      </c>
      <c r="C31414" s="3">
        <f t="shared" si="491"/>
        <v>2</v>
      </c>
      <c r="F31414" t="s">
        <v>6</v>
      </c>
    </row>
    <row r="31415" spans="1:6" x14ac:dyDescent="0.2">
      <c r="A31415" s="6">
        <v>31414</v>
      </c>
      <c r="B31415" s="8">
        <v>43989</v>
      </c>
      <c r="C31415" s="3">
        <f t="shared" si="491"/>
        <v>2</v>
      </c>
      <c r="F31415" t="s">
        <v>6</v>
      </c>
    </row>
    <row r="31416" spans="1:6" x14ac:dyDescent="0.2">
      <c r="A31416" s="6">
        <v>31415</v>
      </c>
      <c r="B31416" s="8">
        <v>43989</v>
      </c>
      <c r="C31416" s="3">
        <f t="shared" si="491"/>
        <v>2</v>
      </c>
      <c r="F31416" t="s">
        <v>6</v>
      </c>
    </row>
    <row r="31417" spans="1:6" x14ac:dyDescent="0.2">
      <c r="A31417" s="6">
        <v>31416</v>
      </c>
      <c r="B31417" s="8">
        <v>43989</v>
      </c>
      <c r="C31417" s="3">
        <f t="shared" si="491"/>
        <v>2</v>
      </c>
      <c r="F31417" t="s">
        <v>6</v>
      </c>
    </row>
    <row r="31418" spans="1:6" x14ac:dyDescent="0.2">
      <c r="A31418" s="6">
        <v>31417</v>
      </c>
      <c r="B31418" s="8">
        <v>43989</v>
      </c>
      <c r="C31418" s="3">
        <f t="shared" si="491"/>
        <v>2</v>
      </c>
      <c r="F31418" t="s">
        <v>6</v>
      </c>
    </row>
    <row r="31419" spans="1:6" x14ac:dyDescent="0.2">
      <c r="A31419" s="6">
        <v>31418</v>
      </c>
      <c r="B31419" s="8">
        <v>43989</v>
      </c>
      <c r="C31419" s="3">
        <f t="shared" si="491"/>
        <v>2</v>
      </c>
      <c r="F31419" t="s">
        <v>6</v>
      </c>
    </row>
    <row r="31420" spans="1:6" x14ac:dyDescent="0.2">
      <c r="A31420" s="6">
        <v>31419</v>
      </c>
      <c r="B31420" s="8">
        <v>43989</v>
      </c>
      <c r="C31420" s="3">
        <f t="shared" si="491"/>
        <v>2</v>
      </c>
      <c r="F31420" t="s">
        <v>6</v>
      </c>
    </row>
    <row r="31421" spans="1:6" x14ac:dyDescent="0.2">
      <c r="A31421" s="6">
        <v>31420</v>
      </c>
      <c r="B31421" s="8">
        <v>43989</v>
      </c>
      <c r="C31421" s="3">
        <f t="shared" si="491"/>
        <v>2</v>
      </c>
      <c r="F31421" t="s">
        <v>6</v>
      </c>
    </row>
    <row r="31422" spans="1:6" x14ac:dyDescent="0.2">
      <c r="A31422" s="6">
        <v>31421</v>
      </c>
      <c r="B31422" s="8">
        <v>43989</v>
      </c>
      <c r="C31422" s="3">
        <f t="shared" si="491"/>
        <v>2</v>
      </c>
      <c r="F31422" t="s">
        <v>6</v>
      </c>
    </row>
    <row r="31423" spans="1:6" x14ac:dyDescent="0.2">
      <c r="A31423" s="6">
        <v>31422</v>
      </c>
      <c r="B31423" s="8">
        <v>43989</v>
      </c>
      <c r="C31423" s="3">
        <f t="shared" si="491"/>
        <v>2</v>
      </c>
      <c r="F31423" t="s">
        <v>6</v>
      </c>
    </row>
    <row r="31424" spans="1:6" x14ac:dyDescent="0.2">
      <c r="A31424" s="6">
        <v>31423</v>
      </c>
      <c r="B31424" s="8">
        <v>43989</v>
      </c>
      <c r="C31424" s="3">
        <f t="shared" si="491"/>
        <v>2</v>
      </c>
      <c r="F31424" t="s">
        <v>6</v>
      </c>
    </row>
    <row r="31425" spans="1:6" x14ac:dyDescent="0.2">
      <c r="A31425" s="6">
        <v>31424</v>
      </c>
      <c r="B31425" s="8">
        <v>43989</v>
      </c>
      <c r="C31425" s="3">
        <f t="shared" si="491"/>
        <v>2</v>
      </c>
      <c r="F31425" t="s">
        <v>6</v>
      </c>
    </row>
    <row r="31426" spans="1:6" x14ac:dyDescent="0.2">
      <c r="A31426" s="6">
        <v>31425</v>
      </c>
      <c r="B31426" s="8">
        <v>43989</v>
      </c>
      <c r="C31426" s="3">
        <f t="shared" si="491"/>
        <v>2</v>
      </c>
      <c r="F31426" t="s">
        <v>6</v>
      </c>
    </row>
    <row r="31427" spans="1:6" x14ac:dyDescent="0.2">
      <c r="A31427" s="6">
        <v>31426</v>
      </c>
      <c r="B31427" s="8">
        <v>43989</v>
      </c>
      <c r="C31427" s="3">
        <f t="shared" si="491"/>
        <v>2</v>
      </c>
      <c r="F31427" t="s">
        <v>6</v>
      </c>
    </row>
    <row r="31428" spans="1:6" x14ac:dyDescent="0.2">
      <c r="A31428" s="6">
        <v>31427</v>
      </c>
      <c r="B31428" s="8">
        <v>43989</v>
      </c>
      <c r="C31428" s="3">
        <f t="shared" si="491"/>
        <v>2</v>
      </c>
      <c r="F31428" t="s">
        <v>6</v>
      </c>
    </row>
    <row r="31429" spans="1:6" x14ac:dyDescent="0.2">
      <c r="A31429" s="6">
        <v>31428</v>
      </c>
      <c r="B31429" s="8">
        <v>43989</v>
      </c>
      <c r="C31429" s="3">
        <f t="shared" si="491"/>
        <v>2</v>
      </c>
      <c r="F31429" t="s">
        <v>6</v>
      </c>
    </row>
    <row r="31430" spans="1:6" x14ac:dyDescent="0.2">
      <c r="A31430" s="6">
        <v>31429</v>
      </c>
      <c r="B31430" s="8">
        <v>43989</v>
      </c>
      <c r="C31430" s="3">
        <f t="shared" si="491"/>
        <v>2</v>
      </c>
      <c r="F31430" t="s">
        <v>6</v>
      </c>
    </row>
    <row r="31431" spans="1:6" x14ac:dyDescent="0.2">
      <c r="A31431" s="6">
        <v>31430</v>
      </c>
      <c r="B31431" s="8">
        <v>43989</v>
      </c>
      <c r="C31431" s="3">
        <f t="shared" si="491"/>
        <v>2</v>
      </c>
      <c r="F31431" t="s">
        <v>6</v>
      </c>
    </row>
    <row r="31432" spans="1:6" x14ac:dyDescent="0.2">
      <c r="A31432" s="6">
        <v>31431</v>
      </c>
      <c r="B31432" s="8">
        <v>43989</v>
      </c>
      <c r="C31432" s="3">
        <f t="shared" si="491"/>
        <v>2</v>
      </c>
      <c r="F31432" t="s">
        <v>6</v>
      </c>
    </row>
    <row r="31433" spans="1:6" x14ac:dyDescent="0.2">
      <c r="A31433" s="6">
        <v>31432</v>
      </c>
      <c r="B31433" s="8">
        <v>43989</v>
      </c>
      <c r="C31433" s="3">
        <f t="shared" si="491"/>
        <v>2</v>
      </c>
      <c r="F31433" t="s">
        <v>6</v>
      </c>
    </row>
    <row r="31434" spans="1:6" x14ac:dyDescent="0.2">
      <c r="A31434" s="6">
        <v>31433</v>
      </c>
      <c r="B31434" s="8">
        <v>43989</v>
      </c>
      <c r="C31434" s="3">
        <f t="shared" si="491"/>
        <v>2</v>
      </c>
      <c r="F31434" t="s">
        <v>6</v>
      </c>
    </row>
    <row r="31435" spans="1:6" x14ac:dyDescent="0.2">
      <c r="A31435" s="6">
        <v>31434</v>
      </c>
      <c r="B31435" s="8">
        <v>43989</v>
      </c>
      <c r="C31435" s="3">
        <f t="shared" si="491"/>
        <v>2</v>
      </c>
      <c r="F31435" t="s">
        <v>6</v>
      </c>
    </row>
    <row r="31436" spans="1:6" x14ac:dyDescent="0.2">
      <c r="A31436" s="6">
        <v>31435</v>
      </c>
      <c r="B31436" s="8">
        <v>43989</v>
      </c>
      <c r="C31436" s="3">
        <f t="shared" si="491"/>
        <v>2</v>
      </c>
      <c r="F31436" t="s">
        <v>6</v>
      </c>
    </row>
    <row r="31437" spans="1:6" x14ac:dyDescent="0.2">
      <c r="A31437" s="6">
        <v>31436</v>
      </c>
      <c r="B31437" s="8">
        <v>43989</v>
      </c>
      <c r="C31437" s="3">
        <f t="shared" si="491"/>
        <v>2</v>
      </c>
      <c r="F31437" t="s">
        <v>6</v>
      </c>
    </row>
    <row r="31438" spans="1:6" x14ac:dyDescent="0.2">
      <c r="A31438" s="6">
        <v>31437</v>
      </c>
      <c r="B31438" s="8">
        <v>43989</v>
      </c>
      <c r="C31438" s="3">
        <f t="shared" si="491"/>
        <v>2</v>
      </c>
      <c r="F31438" t="s">
        <v>6</v>
      </c>
    </row>
    <row r="31439" spans="1:6" x14ac:dyDescent="0.2">
      <c r="A31439" s="6">
        <v>31438</v>
      </c>
      <c r="B31439" s="8">
        <v>43989</v>
      </c>
      <c r="C31439" s="3">
        <f t="shared" si="491"/>
        <v>2</v>
      </c>
      <c r="F31439" t="s">
        <v>6</v>
      </c>
    </row>
    <row r="31440" spans="1:6" x14ac:dyDescent="0.2">
      <c r="A31440" s="6">
        <v>31439</v>
      </c>
      <c r="B31440" s="8">
        <v>43989</v>
      </c>
      <c r="C31440" s="3">
        <f t="shared" si="491"/>
        <v>2</v>
      </c>
      <c r="F31440" t="s">
        <v>6</v>
      </c>
    </row>
    <row r="31441" spans="1:6" x14ac:dyDescent="0.2">
      <c r="A31441" s="6">
        <v>31440</v>
      </c>
      <c r="B31441" s="8">
        <v>43989</v>
      </c>
      <c r="C31441" s="3">
        <f t="shared" si="491"/>
        <v>2</v>
      </c>
      <c r="F31441" t="s">
        <v>6</v>
      </c>
    </row>
    <row r="31442" spans="1:6" x14ac:dyDescent="0.2">
      <c r="A31442" s="6">
        <v>31441</v>
      </c>
      <c r="B31442" s="8">
        <v>43989</v>
      </c>
      <c r="C31442" s="3">
        <f t="shared" si="491"/>
        <v>2</v>
      </c>
      <c r="F31442" t="s">
        <v>6</v>
      </c>
    </row>
    <row r="31443" spans="1:6" x14ac:dyDescent="0.2">
      <c r="A31443" s="6">
        <v>31442</v>
      </c>
      <c r="B31443" s="8">
        <v>43989</v>
      </c>
      <c r="C31443" s="3">
        <f t="shared" si="491"/>
        <v>2</v>
      </c>
      <c r="F31443" t="s">
        <v>6</v>
      </c>
    </row>
    <row r="31444" spans="1:6" x14ac:dyDescent="0.2">
      <c r="A31444" s="6">
        <v>31443</v>
      </c>
      <c r="B31444" s="8">
        <v>43989</v>
      </c>
      <c r="C31444" s="3">
        <f t="shared" si="491"/>
        <v>2</v>
      </c>
      <c r="F31444" t="s">
        <v>6</v>
      </c>
    </row>
    <row r="31445" spans="1:6" x14ac:dyDescent="0.2">
      <c r="A31445" s="6">
        <v>31444</v>
      </c>
      <c r="B31445" s="8">
        <v>43989</v>
      </c>
      <c r="C31445" s="3">
        <f t="shared" si="491"/>
        <v>2</v>
      </c>
      <c r="F31445" t="s">
        <v>6</v>
      </c>
    </row>
    <row r="31446" spans="1:6" x14ac:dyDescent="0.2">
      <c r="A31446" s="6">
        <v>31445</v>
      </c>
      <c r="B31446" s="8">
        <v>43989</v>
      </c>
      <c r="C31446" s="3">
        <f t="shared" si="491"/>
        <v>2</v>
      </c>
      <c r="F31446" t="s">
        <v>6</v>
      </c>
    </row>
    <row r="31447" spans="1:6" x14ac:dyDescent="0.2">
      <c r="A31447" s="6">
        <v>31446</v>
      </c>
      <c r="B31447" s="8">
        <v>43989</v>
      </c>
      <c r="C31447" s="3">
        <f t="shared" si="491"/>
        <v>2</v>
      </c>
      <c r="F31447" t="s">
        <v>6</v>
      </c>
    </row>
    <row r="31448" spans="1:6" x14ac:dyDescent="0.2">
      <c r="A31448" s="6">
        <v>31447</v>
      </c>
      <c r="B31448" s="8">
        <v>43989</v>
      </c>
      <c r="C31448" s="3">
        <f t="shared" si="491"/>
        <v>2</v>
      </c>
      <c r="F31448" t="s">
        <v>6</v>
      </c>
    </row>
    <row r="31449" spans="1:6" x14ac:dyDescent="0.2">
      <c r="A31449" s="6">
        <v>31448</v>
      </c>
      <c r="B31449" s="8">
        <v>43989</v>
      </c>
      <c r="C31449" s="3">
        <f t="shared" si="491"/>
        <v>2</v>
      </c>
      <c r="F31449" t="s">
        <v>6</v>
      </c>
    </row>
    <row r="31450" spans="1:6" x14ac:dyDescent="0.2">
      <c r="A31450" s="6">
        <v>31449</v>
      </c>
      <c r="B31450" s="8">
        <v>43989</v>
      </c>
      <c r="C31450" s="3">
        <f t="shared" si="491"/>
        <v>2</v>
      </c>
      <c r="F31450" t="s">
        <v>6</v>
      </c>
    </row>
    <row r="31451" spans="1:6" x14ac:dyDescent="0.2">
      <c r="A31451" s="6">
        <v>31450</v>
      </c>
      <c r="B31451" s="8">
        <v>43989</v>
      </c>
      <c r="C31451" s="3">
        <f t="shared" si="491"/>
        <v>2</v>
      </c>
      <c r="F31451" t="s">
        <v>6</v>
      </c>
    </row>
    <row r="31452" spans="1:6" x14ac:dyDescent="0.2">
      <c r="A31452" s="6">
        <v>31451</v>
      </c>
      <c r="B31452" s="8">
        <v>43989</v>
      </c>
      <c r="C31452" s="3">
        <f t="shared" ref="C31452:C31515" si="492">IF(OR(D31452=1,D31452=2),1,2)</f>
        <v>2</v>
      </c>
      <c r="F31452" t="s">
        <v>6</v>
      </c>
    </row>
    <row r="31453" spans="1:6" x14ac:dyDescent="0.2">
      <c r="A31453" s="6">
        <v>31452</v>
      </c>
      <c r="B31453" s="8">
        <v>43989</v>
      </c>
      <c r="C31453" s="3">
        <f t="shared" si="492"/>
        <v>2</v>
      </c>
      <c r="F31453" t="s">
        <v>6</v>
      </c>
    </row>
    <row r="31454" spans="1:6" x14ac:dyDescent="0.2">
      <c r="A31454" s="6">
        <v>31453</v>
      </c>
      <c r="B31454" s="8">
        <v>43989</v>
      </c>
      <c r="C31454" s="3">
        <f t="shared" si="492"/>
        <v>2</v>
      </c>
      <c r="F31454" t="s">
        <v>6</v>
      </c>
    </row>
    <row r="31455" spans="1:6" x14ac:dyDescent="0.2">
      <c r="A31455" s="6">
        <v>31454</v>
      </c>
      <c r="B31455" s="8">
        <v>43989</v>
      </c>
      <c r="C31455" s="3">
        <f t="shared" si="492"/>
        <v>2</v>
      </c>
      <c r="F31455" t="s">
        <v>6</v>
      </c>
    </row>
    <row r="31456" spans="1:6" x14ac:dyDescent="0.2">
      <c r="A31456" s="6">
        <v>31455</v>
      </c>
      <c r="B31456" s="8">
        <v>43989</v>
      </c>
      <c r="C31456" s="3">
        <f t="shared" si="492"/>
        <v>2</v>
      </c>
      <c r="F31456" t="s">
        <v>6</v>
      </c>
    </row>
    <row r="31457" spans="1:6" x14ac:dyDescent="0.2">
      <c r="A31457" s="6">
        <v>31456</v>
      </c>
      <c r="B31457" s="8">
        <v>43989</v>
      </c>
      <c r="C31457" s="3">
        <f t="shared" si="492"/>
        <v>2</v>
      </c>
      <c r="F31457" t="s">
        <v>6</v>
      </c>
    </row>
    <row r="31458" spans="1:6" x14ac:dyDescent="0.2">
      <c r="A31458" s="6">
        <v>31457</v>
      </c>
      <c r="B31458" s="8">
        <v>43989</v>
      </c>
      <c r="C31458" s="3">
        <f t="shared" si="492"/>
        <v>2</v>
      </c>
      <c r="F31458" t="s">
        <v>6</v>
      </c>
    </row>
    <row r="31459" spans="1:6" x14ac:dyDescent="0.2">
      <c r="A31459" s="6">
        <v>31458</v>
      </c>
      <c r="B31459" s="8">
        <v>43989</v>
      </c>
      <c r="C31459" s="3">
        <f t="shared" si="492"/>
        <v>2</v>
      </c>
      <c r="F31459" t="s">
        <v>6</v>
      </c>
    </row>
    <row r="31460" spans="1:6" x14ac:dyDescent="0.2">
      <c r="A31460" s="6">
        <v>31459</v>
      </c>
      <c r="B31460" s="8">
        <v>43989</v>
      </c>
      <c r="C31460" s="3">
        <f t="shared" si="492"/>
        <v>2</v>
      </c>
      <c r="F31460" t="s">
        <v>6</v>
      </c>
    </row>
    <row r="31461" spans="1:6" x14ac:dyDescent="0.2">
      <c r="A31461" s="6">
        <v>31460</v>
      </c>
      <c r="B31461" s="8">
        <v>43989</v>
      </c>
      <c r="C31461" s="3">
        <f t="shared" si="492"/>
        <v>2</v>
      </c>
      <c r="F31461" t="s">
        <v>6</v>
      </c>
    </row>
    <row r="31462" spans="1:6" x14ac:dyDescent="0.2">
      <c r="A31462" s="6">
        <v>31461</v>
      </c>
      <c r="B31462" s="8">
        <v>43989</v>
      </c>
      <c r="C31462" s="3">
        <f t="shared" si="492"/>
        <v>2</v>
      </c>
      <c r="F31462" t="s">
        <v>6</v>
      </c>
    </row>
    <row r="31463" spans="1:6" x14ac:dyDescent="0.2">
      <c r="A31463" s="6">
        <v>31462</v>
      </c>
      <c r="B31463" s="8">
        <v>43989</v>
      </c>
      <c r="C31463" s="3">
        <f t="shared" si="492"/>
        <v>2</v>
      </c>
      <c r="F31463" t="s">
        <v>6</v>
      </c>
    </row>
    <row r="31464" spans="1:6" x14ac:dyDescent="0.2">
      <c r="A31464" s="6">
        <v>31463</v>
      </c>
      <c r="B31464" s="8">
        <v>43989</v>
      </c>
      <c r="C31464" s="3">
        <f t="shared" si="492"/>
        <v>2</v>
      </c>
      <c r="F31464" t="s">
        <v>20</v>
      </c>
    </row>
    <row r="31465" spans="1:6" x14ac:dyDescent="0.2">
      <c r="A31465" s="6">
        <v>31464</v>
      </c>
      <c r="B31465" s="8">
        <v>43989</v>
      </c>
      <c r="C31465" s="3">
        <f t="shared" si="492"/>
        <v>2</v>
      </c>
      <c r="F31465" t="s">
        <v>20</v>
      </c>
    </row>
    <row r="31466" spans="1:6" x14ac:dyDescent="0.2">
      <c r="A31466" s="6">
        <v>31465</v>
      </c>
      <c r="B31466" s="8">
        <v>43989</v>
      </c>
      <c r="C31466" s="3">
        <f t="shared" si="492"/>
        <v>2</v>
      </c>
      <c r="F31466" t="s">
        <v>20</v>
      </c>
    </row>
    <row r="31467" spans="1:6" x14ac:dyDescent="0.2">
      <c r="A31467" s="6">
        <v>31466</v>
      </c>
      <c r="B31467" s="8">
        <v>43989</v>
      </c>
      <c r="C31467" s="3">
        <f t="shared" si="492"/>
        <v>2</v>
      </c>
      <c r="F31467" t="s">
        <v>20</v>
      </c>
    </row>
    <row r="31468" spans="1:6" x14ac:dyDescent="0.2">
      <c r="A31468" s="6">
        <v>31467</v>
      </c>
      <c r="B31468" s="8">
        <v>43989</v>
      </c>
      <c r="C31468" s="3">
        <f t="shared" si="492"/>
        <v>2</v>
      </c>
      <c r="F31468" t="s">
        <v>20</v>
      </c>
    </row>
    <row r="31469" spans="1:6" x14ac:dyDescent="0.2">
      <c r="A31469" s="6">
        <v>31468</v>
      </c>
      <c r="B31469" s="8">
        <v>43989</v>
      </c>
      <c r="C31469" s="3">
        <f t="shared" si="492"/>
        <v>2</v>
      </c>
      <c r="F31469" t="s">
        <v>20</v>
      </c>
    </row>
    <row r="31470" spans="1:6" x14ac:dyDescent="0.2">
      <c r="A31470" s="6">
        <v>31469</v>
      </c>
      <c r="B31470" s="8">
        <v>43989</v>
      </c>
      <c r="C31470" s="3">
        <f t="shared" si="492"/>
        <v>2</v>
      </c>
      <c r="F31470" t="s">
        <v>20</v>
      </c>
    </row>
    <row r="31471" spans="1:6" x14ac:dyDescent="0.2">
      <c r="A31471" s="6">
        <v>31470</v>
      </c>
      <c r="B31471" s="8">
        <v>43989</v>
      </c>
      <c r="C31471" s="3">
        <f t="shared" si="492"/>
        <v>2</v>
      </c>
      <c r="F31471" t="s">
        <v>20</v>
      </c>
    </row>
    <row r="31472" spans="1:6" x14ac:dyDescent="0.2">
      <c r="A31472" s="6">
        <v>31471</v>
      </c>
      <c r="B31472" s="8">
        <v>43989</v>
      </c>
      <c r="C31472" s="3">
        <f t="shared" si="492"/>
        <v>2</v>
      </c>
      <c r="F31472" t="s">
        <v>20</v>
      </c>
    </row>
    <row r="31473" spans="1:6" x14ac:dyDescent="0.2">
      <c r="A31473" s="6">
        <v>31472</v>
      </c>
      <c r="B31473" s="8">
        <v>43989</v>
      </c>
      <c r="C31473" s="3">
        <f t="shared" si="492"/>
        <v>2</v>
      </c>
      <c r="F31473" t="s">
        <v>20</v>
      </c>
    </row>
    <row r="31474" spans="1:6" x14ac:dyDescent="0.2">
      <c r="A31474" s="6">
        <v>31473</v>
      </c>
      <c r="B31474" s="8">
        <v>43989</v>
      </c>
      <c r="C31474" s="3">
        <f t="shared" si="492"/>
        <v>2</v>
      </c>
      <c r="F31474" t="s">
        <v>20</v>
      </c>
    </row>
    <row r="31475" spans="1:6" x14ac:dyDescent="0.2">
      <c r="A31475" s="6">
        <v>31474</v>
      </c>
      <c r="B31475" s="8">
        <v>43989</v>
      </c>
      <c r="C31475" s="3">
        <f t="shared" si="492"/>
        <v>2</v>
      </c>
      <c r="F31475" t="s">
        <v>20</v>
      </c>
    </row>
    <row r="31476" spans="1:6" x14ac:dyDescent="0.2">
      <c r="A31476" s="6">
        <v>31475</v>
      </c>
      <c r="B31476" s="8">
        <v>43989</v>
      </c>
      <c r="C31476" s="3">
        <f t="shared" si="492"/>
        <v>2</v>
      </c>
      <c r="F31476" t="s">
        <v>20</v>
      </c>
    </row>
    <row r="31477" spans="1:6" x14ac:dyDescent="0.2">
      <c r="A31477" s="6">
        <v>31476</v>
      </c>
      <c r="B31477" s="8">
        <v>43989</v>
      </c>
      <c r="C31477" s="3">
        <f t="shared" si="492"/>
        <v>2</v>
      </c>
      <c r="F31477" t="s">
        <v>20</v>
      </c>
    </row>
    <row r="31478" spans="1:6" x14ac:dyDescent="0.2">
      <c r="A31478" s="6">
        <v>31477</v>
      </c>
      <c r="B31478" s="8">
        <v>43989</v>
      </c>
      <c r="C31478" s="3">
        <f t="shared" si="492"/>
        <v>2</v>
      </c>
      <c r="F31478" t="s">
        <v>20</v>
      </c>
    </row>
    <row r="31479" spans="1:6" x14ac:dyDescent="0.2">
      <c r="A31479" s="6">
        <v>31478</v>
      </c>
      <c r="B31479" s="8">
        <v>43989</v>
      </c>
      <c r="C31479" s="3">
        <f t="shared" si="492"/>
        <v>2</v>
      </c>
      <c r="F31479" t="s">
        <v>20</v>
      </c>
    </row>
    <row r="31480" spans="1:6" x14ac:dyDescent="0.2">
      <c r="A31480" s="6">
        <v>31479</v>
      </c>
      <c r="B31480" s="8">
        <v>43989</v>
      </c>
      <c r="C31480" s="3">
        <f t="shared" si="492"/>
        <v>2</v>
      </c>
      <c r="F31480" t="s">
        <v>20</v>
      </c>
    </row>
    <row r="31481" spans="1:6" x14ac:dyDescent="0.2">
      <c r="A31481" s="6">
        <v>31480</v>
      </c>
      <c r="B31481" s="8">
        <v>43989</v>
      </c>
      <c r="C31481" s="3">
        <f t="shared" si="492"/>
        <v>2</v>
      </c>
      <c r="F31481" t="s">
        <v>20</v>
      </c>
    </row>
    <row r="31482" spans="1:6" x14ac:dyDescent="0.2">
      <c r="A31482" s="6">
        <v>31481</v>
      </c>
      <c r="B31482" s="8">
        <v>43989</v>
      </c>
      <c r="C31482" s="3">
        <f t="shared" si="492"/>
        <v>2</v>
      </c>
      <c r="F31482" t="s">
        <v>20</v>
      </c>
    </row>
    <row r="31483" spans="1:6" x14ac:dyDescent="0.2">
      <c r="A31483" s="6">
        <v>31482</v>
      </c>
      <c r="B31483" s="8">
        <v>43989</v>
      </c>
      <c r="C31483" s="3">
        <f t="shared" si="492"/>
        <v>2</v>
      </c>
      <c r="F31483" t="s">
        <v>20</v>
      </c>
    </row>
    <row r="31484" spans="1:6" x14ac:dyDescent="0.2">
      <c r="A31484" s="6">
        <v>31483</v>
      </c>
      <c r="B31484" s="8">
        <v>43989</v>
      </c>
      <c r="C31484" s="3">
        <f t="shared" si="492"/>
        <v>2</v>
      </c>
      <c r="F31484" t="s">
        <v>20</v>
      </c>
    </row>
    <row r="31485" spans="1:6" x14ac:dyDescent="0.2">
      <c r="A31485" s="6">
        <v>31484</v>
      </c>
      <c r="B31485" s="8">
        <v>43989</v>
      </c>
      <c r="C31485" s="3">
        <f t="shared" si="492"/>
        <v>2</v>
      </c>
      <c r="F31485" t="s">
        <v>20</v>
      </c>
    </row>
    <row r="31486" spans="1:6" x14ac:dyDescent="0.2">
      <c r="A31486" s="6">
        <v>31485</v>
      </c>
      <c r="B31486" s="8">
        <v>43989</v>
      </c>
      <c r="C31486" s="3">
        <f t="shared" si="492"/>
        <v>2</v>
      </c>
      <c r="F31486" t="s">
        <v>20</v>
      </c>
    </row>
    <row r="31487" spans="1:6" x14ac:dyDescent="0.2">
      <c r="A31487" s="6">
        <v>31486</v>
      </c>
      <c r="B31487" s="8">
        <v>43989</v>
      </c>
      <c r="C31487" s="3">
        <f t="shared" si="492"/>
        <v>2</v>
      </c>
      <c r="F31487" t="s">
        <v>20</v>
      </c>
    </row>
    <row r="31488" spans="1:6" x14ac:dyDescent="0.2">
      <c r="A31488" s="6">
        <v>31487</v>
      </c>
      <c r="B31488" s="8">
        <v>43989</v>
      </c>
      <c r="C31488" s="3">
        <f t="shared" si="492"/>
        <v>2</v>
      </c>
      <c r="F31488" t="s">
        <v>20</v>
      </c>
    </row>
    <row r="31489" spans="1:6" x14ac:dyDescent="0.2">
      <c r="A31489" s="6">
        <v>31488</v>
      </c>
      <c r="B31489" s="8">
        <v>43989</v>
      </c>
      <c r="C31489" s="3">
        <f t="shared" si="492"/>
        <v>2</v>
      </c>
      <c r="F31489" t="s">
        <v>20</v>
      </c>
    </row>
    <row r="31490" spans="1:6" x14ac:dyDescent="0.2">
      <c r="A31490" s="6">
        <v>31489</v>
      </c>
      <c r="B31490" s="8">
        <v>43989</v>
      </c>
      <c r="C31490" s="3">
        <f t="shared" si="492"/>
        <v>2</v>
      </c>
      <c r="F31490" t="s">
        <v>20</v>
      </c>
    </row>
    <row r="31491" spans="1:6" x14ac:dyDescent="0.2">
      <c r="A31491" s="6">
        <v>31490</v>
      </c>
      <c r="B31491" s="8">
        <v>43989</v>
      </c>
      <c r="C31491" s="3">
        <f t="shared" si="492"/>
        <v>2</v>
      </c>
      <c r="F31491" t="s">
        <v>20</v>
      </c>
    </row>
    <row r="31492" spans="1:6" x14ac:dyDescent="0.2">
      <c r="A31492" s="6">
        <v>31491</v>
      </c>
      <c r="B31492" s="8">
        <v>43989</v>
      </c>
      <c r="C31492" s="3">
        <f t="shared" si="492"/>
        <v>2</v>
      </c>
      <c r="F31492" t="s">
        <v>20</v>
      </c>
    </row>
    <row r="31493" spans="1:6" x14ac:dyDescent="0.2">
      <c r="A31493" s="6">
        <v>31492</v>
      </c>
      <c r="B31493" s="8">
        <v>43989</v>
      </c>
      <c r="C31493" s="3">
        <f t="shared" si="492"/>
        <v>2</v>
      </c>
      <c r="F31493" t="s">
        <v>20</v>
      </c>
    </row>
    <row r="31494" spans="1:6" x14ac:dyDescent="0.2">
      <c r="A31494" s="6">
        <v>31493</v>
      </c>
      <c r="B31494" s="8">
        <v>43989</v>
      </c>
      <c r="C31494" s="3">
        <f t="shared" si="492"/>
        <v>2</v>
      </c>
      <c r="F31494" t="s">
        <v>20</v>
      </c>
    </row>
    <row r="31495" spans="1:6" x14ac:dyDescent="0.2">
      <c r="A31495" s="6">
        <v>31494</v>
      </c>
      <c r="B31495" s="8">
        <v>43989</v>
      </c>
      <c r="C31495" s="3">
        <f t="shared" si="492"/>
        <v>2</v>
      </c>
      <c r="F31495" t="s">
        <v>20</v>
      </c>
    </row>
    <row r="31496" spans="1:6" x14ac:dyDescent="0.2">
      <c r="A31496" s="6">
        <v>31495</v>
      </c>
      <c r="B31496" s="8">
        <v>43989</v>
      </c>
      <c r="C31496" s="3">
        <f t="shared" si="492"/>
        <v>2</v>
      </c>
      <c r="F31496" t="s">
        <v>20</v>
      </c>
    </row>
    <row r="31497" spans="1:6" x14ac:dyDescent="0.2">
      <c r="A31497" s="6">
        <v>31496</v>
      </c>
      <c r="B31497" s="8">
        <v>43989</v>
      </c>
      <c r="C31497" s="3">
        <f t="shared" si="492"/>
        <v>2</v>
      </c>
      <c r="F31497" t="s">
        <v>20</v>
      </c>
    </row>
    <row r="31498" spans="1:6" x14ac:dyDescent="0.2">
      <c r="A31498" s="6">
        <v>31497</v>
      </c>
      <c r="B31498" s="8">
        <v>43989</v>
      </c>
      <c r="C31498" s="3">
        <f t="shared" si="492"/>
        <v>2</v>
      </c>
      <c r="F31498" t="s">
        <v>20</v>
      </c>
    </row>
    <row r="31499" spans="1:6" x14ac:dyDescent="0.2">
      <c r="A31499" s="6">
        <v>31498</v>
      </c>
      <c r="B31499" s="8">
        <v>43989</v>
      </c>
      <c r="C31499" s="3">
        <f t="shared" si="492"/>
        <v>2</v>
      </c>
      <c r="F31499" t="s">
        <v>20</v>
      </c>
    </row>
    <row r="31500" spans="1:6" x14ac:dyDescent="0.2">
      <c r="A31500" s="6">
        <v>31499</v>
      </c>
      <c r="B31500" s="8">
        <v>43989</v>
      </c>
      <c r="C31500" s="3">
        <f t="shared" si="492"/>
        <v>2</v>
      </c>
      <c r="F31500" t="s">
        <v>20</v>
      </c>
    </row>
    <row r="31501" spans="1:6" x14ac:dyDescent="0.2">
      <c r="A31501" s="6">
        <v>31500</v>
      </c>
      <c r="B31501" s="8">
        <v>43989</v>
      </c>
      <c r="C31501" s="3">
        <f t="shared" si="492"/>
        <v>2</v>
      </c>
      <c r="F31501" t="s">
        <v>20</v>
      </c>
    </row>
    <row r="31502" spans="1:6" x14ac:dyDescent="0.2">
      <c r="A31502" s="6">
        <v>31501</v>
      </c>
      <c r="B31502" s="8">
        <v>43989</v>
      </c>
      <c r="C31502" s="3">
        <f t="shared" si="492"/>
        <v>2</v>
      </c>
      <c r="F31502" t="s">
        <v>20</v>
      </c>
    </row>
    <row r="31503" spans="1:6" x14ac:dyDescent="0.2">
      <c r="A31503" s="6">
        <v>31502</v>
      </c>
      <c r="B31503" s="8">
        <v>43989</v>
      </c>
      <c r="C31503" s="3">
        <f t="shared" si="492"/>
        <v>2</v>
      </c>
      <c r="F31503" t="s">
        <v>20</v>
      </c>
    </row>
    <row r="31504" spans="1:6" x14ac:dyDescent="0.2">
      <c r="A31504" s="6">
        <v>31503</v>
      </c>
      <c r="B31504" s="8">
        <v>43989</v>
      </c>
      <c r="C31504" s="3">
        <f t="shared" si="492"/>
        <v>2</v>
      </c>
      <c r="F31504" t="s">
        <v>20</v>
      </c>
    </row>
    <row r="31505" spans="1:6" x14ac:dyDescent="0.2">
      <c r="A31505" s="6">
        <v>31504</v>
      </c>
      <c r="B31505" s="8">
        <v>43989</v>
      </c>
      <c r="C31505" s="3">
        <f t="shared" si="492"/>
        <v>2</v>
      </c>
      <c r="F31505" t="s">
        <v>20</v>
      </c>
    </row>
    <row r="31506" spans="1:6" x14ac:dyDescent="0.2">
      <c r="A31506" s="6">
        <v>31505</v>
      </c>
      <c r="B31506" s="8">
        <v>43989</v>
      </c>
      <c r="C31506" s="3">
        <f t="shared" si="492"/>
        <v>2</v>
      </c>
      <c r="F31506" t="s">
        <v>20</v>
      </c>
    </row>
    <row r="31507" spans="1:6" x14ac:dyDescent="0.2">
      <c r="A31507" s="6">
        <v>31506</v>
      </c>
      <c r="B31507" s="8">
        <v>43989</v>
      </c>
      <c r="C31507" s="3">
        <f t="shared" si="492"/>
        <v>2</v>
      </c>
      <c r="F31507" t="s">
        <v>20</v>
      </c>
    </row>
    <row r="31508" spans="1:6" x14ac:dyDescent="0.2">
      <c r="A31508" s="6">
        <v>31507</v>
      </c>
      <c r="B31508" s="8">
        <v>43989</v>
      </c>
      <c r="C31508" s="3">
        <f t="shared" si="492"/>
        <v>2</v>
      </c>
      <c r="F31508" t="s">
        <v>20</v>
      </c>
    </row>
    <row r="31509" spans="1:6" x14ac:dyDescent="0.2">
      <c r="A31509" s="6">
        <v>31508</v>
      </c>
      <c r="B31509" s="8">
        <v>43989</v>
      </c>
      <c r="C31509" s="3">
        <f t="shared" si="492"/>
        <v>2</v>
      </c>
      <c r="F31509" t="s">
        <v>20</v>
      </c>
    </row>
    <row r="31510" spans="1:6" x14ac:dyDescent="0.2">
      <c r="A31510" s="6">
        <v>31509</v>
      </c>
      <c r="B31510" s="8">
        <v>43989</v>
      </c>
      <c r="C31510" s="3">
        <f t="shared" si="492"/>
        <v>2</v>
      </c>
      <c r="F31510" t="s">
        <v>20</v>
      </c>
    </row>
    <row r="31511" spans="1:6" x14ac:dyDescent="0.2">
      <c r="A31511" s="6">
        <v>31510</v>
      </c>
      <c r="B31511" s="8">
        <v>43989</v>
      </c>
      <c r="C31511" s="3">
        <f t="shared" si="492"/>
        <v>2</v>
      </c>
      <c r="F31511" t="s">
        <v>20</v>
      </c>
    </row>
    <row r="31512" spans="1:6" x14ac:dyDescent="0.2">
      <c r="A31512" s="6">
        <v>31511</v>
      </c>
      <c r="B31512" s="8">
        <v>43989</v>
      </c>
      <c r="C31512" s="3">
        <f t="shared" si="492"/>
        <v>2</v>
      </c>
      <c r="F31512" t="s">
        <v>20</v>
      </c>
    </row>
    <row r="31513" spans="1:6" x14ac:dyDescent="0.2">
      <c r="A31513" s="6">
        <v>31512</v>
      </c>
      <c r="B31513" s="8">
        <v>43989</v>
      </c>
      <c r="C31513" s="3">
        <f t="shared" si="492"/>
        <v>2</v>
      </c>
      <c r="F31513" t="s">
        <v>20</v>
      </c>
    </row>
    <row r="31514" spans="1:6" x14ac:dyDescent="0.2">
      <c r="A31514" s="6">
        <v>31513</v>
      </c>
      <c r="B31514" s="8">
        <v>43989</v>
      </c>
      <c r="C31514" s="3">
        <f t="shared" si="492"/>
        <v>2</v>
      </c>
      <c r="F31514" t="s">
        <v>20</v>
      </c>
    </row>
    <row r="31515" spans="1:6" x14ac:dyDescent="0.2">
      <c r="A31515" s="6">
        <v>31514</v>
      </c>
      <c r="B31515" s="8">
        <v>43989</v>
      </c>
      <c r="C31515" s="3">
        <f t="shared" si="492"/>
        <v>2</v>
      </c>
      <c r="F31515" t="s">
        <v>20</v>
      </c>
    </row>
    <row r="31516" spans="1:6" x14ac:dyDescent="0.2">
      <c r="A31516" s="6">
        <v>31515</v>
      </c>
      <c r="B31516" s="8">
        <v>43989</v>
      </c>
      <c r="C31516" s="3">
        <f t="shared" ref="C31516:C31579" si="493">IF(OR(D31516=1,D31516=2),1,2)</f>
        <v>2</v>
      </c>
      <c r="F31516" t="s">
        <v>20</v>
      </c>
    </row>
    <row r="31517" spans="1:6" x14ac:dyDescent="0.2">
      <c r="A31517" s="6">
        <v>31516</v>
      </c>
      <c r="B31517" s="8">
        <v>43989</v>
      </c>
      <c r="C31517" s="3">
        <f t="shared" si="493"/>
        <v>2</v>
      </c>
      <c r="F31517" t="s">
        <v>20</v>
      </c>
    </row>
    <row r="31518" spans="1:6" x14ac:dyDescent="0.2">
      <c r="A31518" s="6">
        <v>31517</v>
      </c>
      <c r="B31518" s="8">
        <v>43989</v>
      </c>
      <c r="C31518" s="3">
        <f t="shared" si="493"/>
        <v>2</v>
      </c>
      <c r="F31518" t="s">
        <v>20</v>
      </c>
    </row>
    <row r="31519" spans="1:6" x14ac:dyDescent="0.2">
      <c r="A31519" s="6">
        <v>31518</v>
      </c>
      <c r="B31519" s="8">
        <v>43989</v>
      </c>
      <c r="C31519" s="3">
        <f t="shared" si="493"/>
        <v>2</v>
      </c>
      <c r="F31519" t="s">
        <v>20</v>
      </c>
    </row>
    <row r="31520" spans="1:6" x14ac:dyDescent="0.2">
      <c r="A31520" s="6">
        <v>31519</v>
      </c>
      <c r="B31520" s="8">
        <v>43989</v>
      </c>
      <c r="C31520" s="3">
        <f t="shared" si="493"/>
        <v>2</v>
      </c>
      <c r="F31520" t="s">
        <v>20</v>
      </c>
    </row>
    <row r="31521" spans="1:6" x14ac:dyDescent="0.2">
      <c r="A31521" s="6">
        <v>31520</v>
      </c>
      <c r="B31521" s="8">
        <v>43989</v>
      </c>
      <c r="C31521" s="3">
        <f t="shared" si="493"/>
        <v>2</v>
      </c>
      <c r="F31521" t="s">
        <v>20</v>
      </c>
    </row>
    <row r="31522" spans="1:6" x14ac:dyDescent="0.2">
      <c r="A31522" s="6">
        <v>31521</v>
      </c>
      <c r="B31522" s="8">
        <v>43989</v>
      </c>
      <c r="C31522" s="3">
        <f t="shared" si="493"/>
        <v>2</v>
      </c>
      <c r="F31522" t="s">
        <v>20</v>
      </c>
    </row>
    <row r="31523" spans="1:6" x14ac:dyDescent="0.2">
      <c r="A31523" s="6">
        <v>31522</v>
      </c>
      <c r="B31523" s="8">
        <v>43989</v>
      </c>
      <c r="C31523" s="3">
        <f t="shared" si="493"/>
        <v>2</v>
      </c>
      <c r="F31523" t="s">
        <v>20</v>
      </c>
    </row>
    <row r="31524" spans="1:6" x14ac:dyDescent="0.2">
      <c r="A31524" s="6">
        <v>31523</v>
      </c>
      <c r="B31524" s="8">
        <v>43989</v>
      </c>
      <c r="C31524" s="3">
        <f t="shared" si="493"/>
        <v>2</v>
      </c>
      <c r="F31524" t="s">
        <v>20</v>
      </c>
    </row>
    <row r="31525" spans="1:6" x14ac:dyDescent="0.2">
      <c r="A31525" s="6">
        <v>31524</v>
      </c>
      <c r="B31525" s="8">
        <v>43989</v>
      </c>
      <c r="C31525" s="3">
        <f t="shared" si="493"/>
        <v>2</v>
      </c>
      <c r="F31525" t="s">
        <v>20</v>
      </c>
    </row>
    <row r="31526" spans="1:6" x14ac:dyDescent="0.2">
      <c r="A31526" s="6">
        <v>31525</v>
      </c>
      <c r="B31526" s="8">
        <v>43989</v>
      </c>
      <c r="C31526" s="3">
        <f t="shared" si="493"/>
        <v>2</v>
      </c>
      <c r="F31526" t="s">
        <v>20</v>
      </c>
    </row>
    <row r="31527" spans="1:6" x14ac:dyDescent="0.2">
      <c r="A31527" s="6">
        <v>31526</v>
      </c>
      <c r="B31527" s="8">
        <v>43989</v>
      </c>
      <c r="C31527" s="3">
        <f t="shared" si="493"/>
        <v>2</v>
      </c>
      <c r="F31527" t="s">
        <v>20</v>
      </c>
    </row>
    <row r="31528" spans="1:6" x14ac:dyDescent="0.2">
      <c r="A31528" s="6">
        <v>31527</v>
      </c>
      <c r="B31528" s="8">
        <v>43989</v>
      </c>
      <c r="C31528" s="3">
        <f t="shared" si="493"/>
        <v>2</v>
      </c>
      <c r="F31528" t="s">
        <v>20</v>
      </c>
    </row>
    <row r="31529" spans="1:6" x14ac:dyDescent="0.2">
      <c r="A31529" s="6">
        <v>31528</v>
      </c>
      <c r="B31529" s="8">
        <v>43989</v>
      </c>
      <c r="C31529" s="3">
        <f t="shared" si="493"/>
        <v>2</v>
      </c>
      <c r="F31529" t="s">
        <v>20</v>
      </c>
    </row>
    <row r="31530" spans="1:6" x14ac:dyDescent="0.2">
      <c r="A31530" s="6">
        <v>31529</v>
      </c>
      <c r="B31530" s="8">
        <v>43989</v>
      </c>
      <c r="C31530" s="3">
        <f t="shared" si="493"/>
        <v>2</v>
      </c>
      <c r="F31530" t="s">
        <v>20</v>
      </c>
    </row>
    <row r="31531" spans="1:6" x14ac:dyDescent="0.2">
      <c r="A31531" s="6">
        <v>31530</v>
      </c>
      <c r="B31531" s="8">
        <v>43989</v>
      </c>
      <c r="C31531" s="3">
        <f t="shared" si="493"/>
        <v>2</v>
      </c>
      <c r="F31531" t="s">
        <v>20</v>
      </c>
    </row>
    <row r="31532" spans="1:6" x14ac:dyDescent="0.2">
      <c r="A31532" s="6">
        <v>31531</v>
      </c>
      <c r="B31532" s="8">
        <v>43989</v>
      </c>
      <c r="C31532" s="3">
        <f t="shared" si="493"/>
        <v>2</v>
      </c>
      <c r="F31532" t="s">
        <v>20</v>
      </c>
    </row>
    <row r="31533" spans="1:6" x14ac:dyDescent="0.2">
      <c r="A31533" s="6">
        <v>31532</v>
      </c>
      <c r="B31533" s="8">
        <v>43989</v>
      </c>
      <c r="C31533" s="3">
        <f t="shared" si="493"/>
        <v>2</v>
      </c>
      <c r="F31533" t="s">
        <v>20</v>
      </c>
    </row>
    <row r="31534" spans="1:6" x14ac:dyDescent="0.2">
      <c r="A31534" s="6">
        <v>31533</v>
      </c>
      <c r="B31534" s="8">
        <v>43989</v>
      </c>
      <c r="C31534" s="3">
        <f t="shared" si="493"/>
        <v>2</v>
      </c>
      <c r="F31534" t="s">
        <v>20</v>
      </c>
    </row>
    <row r="31535" spans="1:6" x14ac:dyDescent="0.2">
      <c r="A31535" s="6">
        <v>31534</v>
      </c>
      <c r="B31535" s="8">
        <v>43989</v>
      </c>
      <c r="C31535" s="3">
        <f t="shared" si="493"/>
        <v>2</v>
      </c>
      <c r="F31535" t="s">
        <v>20</v>
      </c>
    </row>
    <row r="31536" spans="1:6" x14ac:dyDescent="0.2">
      <c r="A31536" s="6">
        <v>31535</v>
      </c>
      <c r="B31536" s="8">
        <v>43989</v>
      </c>
      <c r="C31536" s="3">
        <f t="shared" si="493"/>
        <v>2</v>
      </c>
      <c r="F31536" t="s">
        <v>20</v>
      </c>
    </row>
    <row r="31537" spans="1:6" x14ac:dyDescent="0.2">
      <c r="A31537" s="6">
        <v>31536</v>
      </c>
      <c r="B31537" s="8">
        <v>43989</v>
      </c>
      <c r="C31537" s="3">
        <f t="shared" si="493"/>
        <v>2</v>
      </c>
      <c r="F31537" t="s">
        <v>20</v>
      </c>
    </row>
    <row r="31538" spans="1:6" x14ac:dyDescent="0.2">
      <c r="A31538" s="6">
        <v>31537</v>
      </c>
      <c r="B31538" s="8">
        <v>43989</v>
      </c>
      <c r="C31538" s="3">
        <f t="shared" si="493"/>
        <v>2</v>
      </c>
      <c r="F31538" t="s">
        <v>20</v>
      </c>
    </row>
    <row r="31539" spans="1:6" x14ac:dyDescent="0.2">
      <c r="A31539" s="6">
        <v>31538</v>
      </c>
      <c r="B31539" s="8">
        <v>43989</v>
      </c>
      <c r="C31539" s="3">
        <f t="shared" si="493"/>
        <v>2</v>
      </c>
      <c r="F31539" t="s">
        <v>20</v>
      </c>
    </row>
    <row r="31540" spans="1:6" x14ac:dyDescent="0.2">
      <c r="A31540" s="6">
        <v>31539</v>
      </c>
      <c r="B31540" s="8">
        <v>43989</v>
      </c>
      <c r="C31540" s="3">
        <f t="shared" si="493"/>
        <v>2</v>
      </c>
      <c r="F31540" t="s">
        <v>20</v>
      </c>
    </row>
    <row r="31541" spans="1:6" x14ac:dyDescent="0.2">
      <c r="A31541" s="6">
        <v>31540</v>
      </c>
      <c r="B31541" s="8">
        <v>43989</v>
      </c>
      <c r="C31541" s="3">
        <f t="shared" si="493"/>
        <v>2</v>
      </c>
      <c r="F31541" t="s">
        <v>20</v>
      </c>
    </row>
    <row r="31542" spans="1:6" x14ac:dyDescent="0.2">
      <c r="A31542" s="6">
        <v>31541</v>
      </c>
      <c r="B31542" s="8">
        <v>43989</v>
      </c>
      <c r="C31542" s="3">
        <f t="shared" si="493"/>
        <v>2</v>
      </c>
      <c r="F31542" t="s">
        <v>20</v>
      </c>
    </row>
    <row r="31543" spans="1:6" x14ac:dyDescent="0.2">
      <c r="A31543" s="6">
        <v>31542</v>
      </c>
      <c r="B31543" s="8">
        <v>43989</v>
      </c>
      <c r="C31543" s="3">
        <f t="shared" si="493"/>
        <v>2</v>
      </c>
      <c r="F31543" t="s">
        <v>11</v>
      </c>
    </row>
    <row r="31544" spans="1:6" x14ac:dyDescent="0.2">
      <c r="A31544" s="6">
        <v>31543</v>
      </c>
      <c r="B31544" s="8">
        <v>43989</v>
      </c>
      <c r="C31544" s="3">
        <f t="shared" si="493"/>
        <v>2</v>
      </c>
      <c r="F31544" t="s">
        <v>11</v>
      </c>
    </row>
    <row r="31545" spans="1:6" x14ac:dyDescent="0.2">
      <c r="A31545" s="6">
        <v>31544</v>
      </c>
      <c r="B31545" s="8">
        <v>43989</v>
      </c>
      <c r="C31545" s="3">
        <f t="shared" si="493"/>
        <v>2</v>
      </c>
      <c r="F31545" t="s">
        <v>11</v>
      </c>
    </row>
    <row r="31546" spans="1:6" x14ac:dyDescent="0.2">
      <c r="A31546" s="6">
        <v>31545</v>
      </c>
      <c r="B31546" s="8">
        <v>43989</v>
      </c>
      <c r="C31546" s="3">
        <f t="shared" si="493"/>
        <v>2</v>
      </c>
      <c r="F31546" t="s">
        <v>11</v>
      </c>
    </row>
    <row r="31547" spans="1:6" x14ac:dyDescent="0.2">
      <c r="A31547" s="6">
        <v>31546</v>
      </c>
      <c r="B31547" s="8">
        <v>43989</v>
      </c>
      <c r="C31547" s="3">
        <f t="shared" si="493"/>
        <v>2</v>
      </c>
      <c r="F31547" t="s">
        <v>11</v>
      </c>
    </row>
    <row r="31548" spans="1:6" x14ac:dyDescent="0.2">
      <c r="A31548" s="6">
        <v>31547</v>
      </c>
      <c r="B31548" s="8">
        <v>43989</v>
      </c>
      <c r="C31548" s="3">
        <f t="shared" si="493"/>
        <v>2</v>
      </c>
      <c r="F31548" t="s">
        <v>11</v>
      </c>
    </row>
    <row r="31549" spans="1:6" x14ac:dyDescent="0.2">
      <c r="A31549" s="6">
        <v>31548</v>
      </c>
      <c r="B31549" s="8">
        <v>43989</v>
      </c>
      <c r="C31549" s="3">
        <f t="shared" si="493"/>
        <v>2</v>
      </c>
      <c r="F31549" t="s">
        <v>11</v>
      </c>
    </row>
    <row r="31550" spans="1:6" x14ac:dyDescent="0.2">
      <c r="A31550" s="6">
        <v>31549</v>
      </c>
      <c r="B31550" s="8">
        <v>43989</v>
      </c>
      <c r="C31550" s="3">
        <f t="shared" si="493"/>
        <v>2</v>
      </c>
      <c r="F31550" t="s">
        <v>11</v>
      </c>
    </row>
    <row r="31551" spans="1:6" x14ac:dyDescent="0.2">
      <c r="A31551" s="6">
        <v>31550</v>
      </c>
      <c r="B31551" s="8">
        <v>43989</v>
      </c>
      <c r="C31551" s="3">
        <f t="shared" si="493"/>
        <v>2</v>
      </c>
      <c r="F31551" t="s">
        <v>11</v>
      </c>
    </row>
    <row r="31552" spans="1:6" x14ac:dyDescent="0.2">
      <c r="A31552" s="6">
        <v>31551</v>
      </c>
      <c r="B31552" s="8">
        <v>43989</v>
      </c>
      <c r="C31552" s="3">
        <f t="shared" si="493"/>
        <v>2</v>
      </c>
      <c r="F31552" t="s">
        <v>11</v>
      </c>
    </row>
    <row r="31553" spans="1:6" x14ac:dyDescent="0.2">
      <c r="A31553" s="6">
        <v>31552</v>
      </c>
      <c r="B31553" s="8">
        <v>43989</v>
      </c>
      <c r="C31553" s="3">
        <f t="shared" si="493"/>
        <v>2</v>
      </c>
      <c r="F31553" t="s">
        <v>11</v>
      </c>
    </row>
    <row r="31554" spans="1:6" x14ac:dyDescent="0.2">
      <c r="A31554" s="6">
        <v>31553</v>
      </c>
      <c r="B31554" s="8">
        <v>43989</v>
      </c>
      <c r="C31554" s="3">
        <f t="shared" si="493"/>
        <v>2</v>
      </c>
      <c r="F31554" t="s">
        <v>11</v>
      </c>
    </row>
    <row r="31555" spans="1:6" x14ac:dyDescent="0.2">
      <c r="A31555" s="6">
        <v>31554</v>
      </c>
      <c r="B31555" s="8">
        <v>43989</v>
      </c>
      <c r="C31555" s="3">
        <f t="shared" si="493"/>
        <v>2</v>
      </c>
      <c r="F31555" t="s">
        <v>11</v>
      </c>
    </row>
    <row r="31556" spans="1:6" x14ac:dyDescent="0.2">
      <c r="A31556" s="6">
        <v>31555</v>
      </c>
      <c r="B31556" s="8">
        <v>43989</v>
      </c>
      <c r="C31556" s="3">
        <f t="shared" si="493"/>
        <v>2</v>
      </c>
      <c r="F31556" t="s">
        <v>11</v>
      </c>
    </row>
    <row r="31557" spans="1:6" x14ac:dyDescent="0.2">
      <c r="A31557" s="6">
        <v>31556</v>
      </c>
      <c r="B31557" s="8">
        <v>43989</v>
      </c>
      <c r="C31557" s="3">
        <f t="shared" si="493"/>
        <v>2</v>
      </c>
      <c r="F31557" t="s">
        <v>11</v>
      </c>
    </row>
    <row r="31558" spans="1:6" x14ac:dyDescent="0.2">
      <c r="A31558" s="6">
        <v>31557</v>
      </c>
      <c r="B31558" s="8">
        <v>43989</v>
      </c>
      <c r="C31558" s="3">
        <f t="shared" si="493"/>
        <v>2</v>
      </c>
      <c r="F31558" t="s">
        <v>11</v>
      </c>
    </row>
    <row r="31559" spans="1:6" x14ac:dyDescent="0.2">
      <c r="A31559" s="6">
        <v>31558</v>
      </c>
      <c r="B31559" s="8">
        <v>43989</v>
      </c>
      <c r="C31559" s="3">
        <f t="shared" si="493"/>
        <v>2</v>
      </c>
      <c r="F31559" t="s">
        <v>11</v>
      </c>
    </row>
    <row r="31560" spans="1:6" x14ac:dyDescent="0.2">
      <c r="A31560" s="6">
        <v>31559</v>
      </c>
      <c r="B31560" s="8">
        <v>43989</v>
      </c>
      <c r="C31560" s="3">
        <f t="shared" si="493"/>
        <v>2</v>
      </c>
      <c r="F31560" t="s">
        <v>11</v>
      </c>
    </row>
    <row r="31561" spans="1:6" x14ac:dyDescent="0.2">
      <c r="A31561" s="6">
        <v>31560</v>
      </c>
      <c r="B31561" s="8">
        <v>43989</v>
      </c>
      <c r="C31561" s="3">
        <f t="shared" si="493"/>
        <v>2</v>
      </c>
      <c r="F31561" t="s">
        <v>11</v>
      </c>
    </row>
    <row r="31562" spans="1:6" x14ac:dyDescent="0.2">
      <c r="A31562" s="6">
        <v>31561</v>
      </c>
      <c r="B31562" s="8">
        <v>43989</v>
      </c>
      <c r="C31562" s="3">
        <f t="shared" si="493"/>
        <v>2</v>
      </c>
      <c r="F31562" t="s">
        <v>11</v>
      </c>
    </row>
    <row r="31563" spans="1:6" x14ac:dyDescent="0.2">
      <c r="A31563" s="6">
        <v>31562</v>
      </c>
      <c r="B31563" s="8">
        <v>43989</v>
      </c>
      <c r="C31563" s="3">
        <f t="shared" si="493"/>
        <v>2</v>
      </c>
      <c r="F31563" t="s">
        <v>11</v>
      </c>
    </row>
    <row r="31564" spans="1:6" x14ac:dyDescent="0.2">
      <c r="A31564" s="6">
        <v>31563</v>
      </c>
      <c r="B31564" s="8">
        <v>43989</v>
      </c>
      <c r="C31564" s="3">
        <f t="shared" si="493"/>
        <v>2</v>
      </c>
      <c r="F31564" t="s">
        <v>11</v>
      </c>
    </row>
    <row r="31565" spans="1:6" x14ac:dyDescent="0.2">
      <c r="A31565" s="6">
        <v>31564</v>
      </c>
      <c r="B31565" s="8">
        <v>43989</v>
      </c>
      <c r="C31565" s="3">
        <f t="shared" si="493"/>
        <v>2</v>
      </c>
      <c r="F31565" t="s">
        <v>11</v>
      </c>
    </row>
    <row r="31566" spans="1:6" x14ac:dyDescent="0.2">
      <c r="A31566" s="6">
        <v>31565</v>
      </c>
      <c r="B31566" s="8">
        <v>43989</v>
      </c>
      <c r="C31566" s="3">
        <f t="shared" si="493"/>
        <v>2</v>
      </c>
      <c r="F31566" t="s">
        <v>11</v>
      </c>
    </row>
    <row r="31567" spans="1:6" x14ac:dyDescent="0.2">
      <c r="A31567" s="6">
        <v>31566</v>
      </c>
      <c r="B31567" s="8">
        <v>43989</v>
      </c>
      <c r="C31567" s="3">
        <f t="shared" si="493"/>
        <v>2</v>
      </c>
      <c r="F31567" t="s">
        <v>11</v>
      </c>
    </row>
    <row r="31568" spans="1:6" x14ac:dyDescent="0.2">
      <c r="A31568" s="6">
        <v>31567</v>
      </c>
      <c r="B31568" s="8">
        <v>43989</v>
      </c>
      <c r="C31568" s="3">
        <f t="shared" si="493"/>
        <v>2</v>
      </c>
      <c r="F31568" t="s">
        <v>11</v>
      </c>
    </row>
    <row r="31569" spans="1:6" x14ac:dyDescent="0.2">
      <c r="A31569" s="6">
        <v>31568</v>
      </c>
      <c r="B31569" s="8">
        <v>43989</v>
      </c>
      <c r="C31569" s="3">
        <f t="shared" si="493"/>
        <v>2</v>
      </c>
      <c r="F31569" t="s">
        <v>11</v>
      </c>
    </row>
    <row r="31570" spans="1:6" x14ac:dyDescent="0.2">
      <c r="A31570" s="6">
        <v>31569</v>
      </c>
      <c r="B31570" s="8">
        <v>43989</v>
      </c>
      <c r="C31570" s="3">
        <f t="shared" si="493"/>
        <v>2</v>
      </c>
      <c r="F31570" t="s">
        <v>11</v>
      </c>
    </row>
    <row r="31571" spans="1:6" x14ac:dyDescent="0.2">
      <c r="A31571" s="6">
        <v>31570</v>
      </c>
      <c r="B31571" s="8">
        <v>43989</v>
      </c>
      <c r="C31571" s="3">
        <f t="shared" si="493"/>
        <v>2</v>
      </c>
      <c r="F31571" t="s">
        <v>11</v>
      </c>
    </row>
    <row r="31572" spans="1:6" x14ac:dyDescent="0.2">
      <c r="A31572" s="6">
        <v>31571</v>
      </c>
      <c r="B31572" s="8">
        <v>43989</v>
      </c>
      <c r="C31572" s="3">
        <f t="shared" si="493"/>
        <v>2</v>
      </c>
      <c r="F31572" t="s">
        <v>11</v>
      </c>
    </row>
    <row r="31573" spans="1:6" x14ac:dyDescent="0.2">
      <c r="A31573" s="6">
        <v>31572</v>
      </c>
      <c r="B31573" s="8">
        <v>43989</v>
      </c>
      <c r="C31573" s="3">
        <f t="shared" si="493"/>
        <v>2</v>
      </c>
      <c r="F31573" t="s">
        <v>11</v>
      </c>
    </row>
    <row r="31574" spans="1:6" x14ac:dyDescent="0.2">
      <c r="A31574" s="6">
        <v>31573</v>
      </c>
      <c r="B31574" s="8">
        <v>43989</v>
      </c>
      <c r="C31574" s="3">
        <f t="shared" si="493"/>
        <v>2</v>
      </c>
      <c r="F31574" t="s">
        <v>11</v>
      </c>
    </row>
    <row r="31575" spans="1:6" x14ac:dyDescent="0.2">
      <c r="A31575" s="6">
        <v>31574</v>
      </c>
      <c r="B31575" s="8">
        <v>43989</v>
      </c>
      <c r="C31575" s="3">
        <f t="shared" si="493"/>
        <v>2</v>
      </c>
      <c r="F31575" t="s">
        <v>11</v>
      </c>
    </row>
    <row r="31576" spans="1:6" x14ac:dyDescent="0.2">
      <c r="A31576" s="6">
        <v>31575</v>
      </c>
      <c r="B31576" s="8">
        <v>43989</v>
      </c>
      <c r="C31576" s="3">
        <f t="shared" si="493"/>
        <v>2</v>
      </c>
      <c r="F31576" t="s">
        <v>11</v>
      </c>
    </row>
    <row r="31577" spans="1:6" x14ac:dyDescent="0.2">
      <c r="A31577" s="6">
        <v>31576</v>
      </c>
      <c r="B31577" s="8">
        <v>43989</v>
      </c>
      <c r="C31577" s="3">
        <f t="shared" si="493"/>
        <v>2</v>
      </c>
      <c r="F31577" t="s">
        <v>11</v>
      </c>
    </row>
    <row r="31578" spans="1:6" x14ac:dyDescent="0.2">
      <c r="A31578" s="6">
        <v>31577</v>
      </c>
      <c r="B31578" s="8">
        <v>43989</v>
      </c>
      <c r="C31578" s="3">
        <f t="shared" si="493"/>
        <v>2</v>
      </c>
      <c r="F31578" t="s">
        <v>11</v>
      </c>
    </row>
    <row r="31579" spans="1:6" x14ac:dyDescent="0.2">
      <c r="A31579" s="6">
        <v>31578</v>
      </c>
      <c r="B31579" s="8">
        <v>43989</v>
      </c>
      <c r="C31579" s="3">
        <f t="shared" si="493"/>
        <v>2</v>
      </c>
      <c r="F31579" t="s">
        <v>11</v>
      </c>
    </row>
    <row r="31580" spans="1:6" x14ac:dyDescent="0.2">
      <c r="A31580" s="6">
        <v>31579</v>
      </c>
      <c r="B31580" s="8">
        <v>43989</v>
      </c>
      <c r="C31580" s="3">
        <f t="shared" ref="C31580:C31643" si="494">IF(OR(D31580=1,D31580=2),1,2)</f>
        <v>2</v>
      </c>
      <c r="F31580" t="s">
        <v>11</v>
      </c>
    </row>
    <row r="31581" spans="1:6" x14ac:dyDescent="0.2">
      <c r="A31581" s="6">
        <v>31580</v>
      </c>
      <c r="B31581" s="8">
        <v>43989</v>
      </c>
      <c r="C31581" s="3">
        <f t="shared" si="494"/>
        <v>2</v>
      </c>
      <c r="F31581" t="s">
        <v>11</v>
      </c>
    </row>
    <row r="31582" spans="1:6" x14ac:dyDescent="0.2">
      <c r="A31582" s="6">
        <v>31581</v>
      </c>
      <c r="B31582" s="8">
        <v>43989</v>
      </c>
      <c r="C31582" s="3">
        <f t="shared" si="494"/>
        <v>2</v>
      </c>
      <c r="F31582" t="s">
        <v>11</v>
      </c>
    </row>
    <row r="31583" spans="1:6" x14ac:dyDescent="0.2">
      <c r="A31583" s="6">
        <v>31582</v>
      </c>
      <c r="B31583" s="8">
        <v>43989</v>
      </c>
      <c r="C31583" s="3">
        <f t="shared" si="494"/>
        <v>2</v>
      </c>
      <c r="F31583" t="s">
        <v>11</v>
      </c>
    </row>
    <row r="31584" spans="1:6" x14ac:dyDescent="0.2">
      <c r="A31584" s="6">
        <v>31583</v>
      </c>
      <c r="B31584" s="8">
        <v>43989</v>
      </c>
      <c r="C31584" s="3">
        <f t="shared" si="494"/>
        <v>2</v>
      </c>
      <c r="F31584" t="s">
        <v>11</v>
      </c>
    </row>
    <row r="31585" spans="1:6" x14ac:dyDescent="0.2">
      <c r="A31585" s="6">
        <v>31584</v>
      </c>
      <c r="B31585" s="8">
        <v>43989</v>
      </c>
      <c r="C31585" s="3">
        <f t="shared" si="494"/>
        <v>2</v>
      </c>
      <c r="F31585" t="s">
        <v>11</v>
      </c>
    </row>
    <row r="31586" spans="1:6" x14ac:dyDescent="0.2">
      <c r="A31586" s="6">
        <v>31585</v>
      </c>
      <c r="B31586" s="8">
        <v>43989</v>
      </c>
      <c r="C31586" s="3">
        <f t="shared" si="494"/>
        <v>2</v>
      </c>
      <c r="F31586" t="s">
        <v>11</v>
      </c>
    </row>
    <row r="31587" spans="1:6" x14ac:dyDescent="0.2">
      <c r="A31587" s="6">
        <v>31586</v>
      </c>
      <c r="B31587" s="8">
        <v>43989</v>
      </c>
      <c r="C31587" s="3">
        <f t="shared" si="494"/>
        <v>2</v>
      </c>
      <c r="F31587" t="s">
        <v>11</v>
      </c>
    </row>
    <row r="31588" spans="1:6" x14ac:dyDescent="0.2">
      <c r="A31588" s="6">
        <v>31587</v>
      </c>
      <c r="B31588" s="8">
        <v>43989</v>
      </c>
      <c r="C31588" s="3">
        <f t="shared" si="494"/>
        <v>2</v>
      </c>
      <c r="F31588" t="s">
        <v>11</v>
      </c>
    </row>
    <row r="31589" spans="1:6" x14ac:dyDescent="0.2">
      <c r="A31589" s="6">
        <v>31588</v>
      </c>
      <c r="B31589" s="8">
        <v>43989</v>
      </c>
      <c r="C31589" s="3">
        <f t="shared" si="494"/>
        <v>2</v>
      </c>
      <c r="F31589" t="s">
        <v>11</v>
      </c>
    </row>
    <row r="31590" spans="1:6" x14ac:dyDescent="0.2">
      <c r="A31590" s="6">
        <v>31589</v>
      </c>
      <c r="B31590" s="8">
        <v>43989</v>
      </c>
      <c r="C31590" s="3">
        <f t="shared" si="494"/>
        <v>2</v>
      </c>
      <c r="F31590" t="s">
        <v>11</v>
      </c>
    </row>
    <row r="31591" spans="1:6" x14ac:dyDescent="0.2">
      <c r="A31591" s="6">
        <v>31590</v>
      </c>
      <c r="B31591" s="8">
        <v>43989</v>
      </c>
      <c r="C31591" s="3">
        <f t="shared" si="494"/>
        <v>2</v>
      </c>
      <c r="F31591" t="s">
        <v>11</v>
      </c>
    </row>
    <row r="31592" spans="1:6" x14ac:dyDescent="0.2">
      <c r="A31592" s="6">
        <v>31591</v>
      </c>
      <c r="B31592" s="8">
        <v>43989</v>
      </c>
      <c r="C31592" s="3">
        <f t="shared" si="494"/>
        <v>2</v>
      </c>
      <c r="F31592" t="s">
        <v>11</v>
      </c>
    </row>
    <row r="31593" spans="1:6" x14ac:dyDescent="0.2">
      <c r="A31593" s="6">
        <v>31592</v>
      </c>
      <c r="B31593" s="8">
        <v>43989</v>
      </c>
      <c r="C31593" s="3">
        <f t="shared" si="494"/>
        <v>2</v>
      </c>
      <c r="F31593" t="s">
        <v>11</v>
      </c>
    </row>
    <row r="31594" spans="1:6" x14ac:dyDescent="0.2">
      <c r="A31594" s="6">
        <v>31593</v>
      </c>
      <c r="B31594" s="8">
        <v>43989</v>
      </c>
      <c r="C31594" s="3">
        <f t="shared" si="494"/>
        <v>2</v>
      </c>
      <c r="F31594" t="s">
        <v>11</v>
      </c>
    </row>
    <row r="31595" spans="1:6" x14ac:dyDescent="0.2">
      <c r="A31595" s="6">
        <v>31594</v>
      </c>
      <c r="B31595" s="8">
        <v>43989</v>
      </c>
      <c r="C31595" s="3">
        <f t="shared" si="494"/>
        <v>2</v>
      </c>
      <c r="F31595" t="s">
        <v>11</v>
      </c>
    </row>
    <row r="31596" spans="1:6" x14ac:dyDescent="0.2">
      <c r="A31596" s="6">
        <v>31595</v>
      </c>
      <c r="B31596" s="8">
        <v>43989</v>
      </c>
      <c r="C31596" s="3">
        <f t="shared" si="494"/>
        <v>2</v>
      </c>
      <c r="F31596" t="s">
        <v>11</v>
      </c>
    </row>
    <row r="31597" spans="1:6" x14ac:dyDescent="0.2">
      <c r="A31597" s="6">
        <v>31596</v>
      </c>
      <c r="B31597" s="8">
        <v>43989</v>
      </c>
      <c r="C31597" s="3">
        <f t="shared" si="494"/>
        <v>2</v>
      </c>
      <c r="F31597" t="s">
        <v>11</v>
      </c>
    </row>
    <row r="31598" spans="1:6" x14ac:dyDescent="0.2">
      <c r="A31598" s="6">
        <v>31597</v>
      </c>
      <c r="B31598" s="8">
        <v>43989</v>
      </c>
      <c r="C31598" s="3">
        <f t="shared" si="494"/>
        <v>2</v>
      </c>
      <c r="F31598" t="s">
        <v>11</v>
      </c>
    </row>
    <row r="31599" spans="1:6" x14ac:dyDescent="0.2">
      <c r="A31599" s="6">
        <v>31598</v>
      </c>
      <c r="B31599" s="8">
        <v>43989</v>
      </c>
      <c r="C31599" s="3">
        <f t="shared" si="494"/>
        <v>2</v>
      </c>
      <c r="F31599" t="s">
        <v>11</v>
      </c>
    </row>
    <row r="31600" spans="1:6" x14ac:dyDescent="0.2">
      <c r="A31600" s="6">
        <v>31599</v>
      </c>
      <c r="B31600" s="8">
        <v>43989</v>
      </c>
      <c r="C31600" s="3">
        <f t="shared" si="494"/>
        <v>2</v>
      </c>
      <c r="F31600" t="s">
        <v>11</v>
      </c>
    </row>
    <row r="31601" spans="1:6" x14ac:dyDescent="0.2">
      <c r="A31601" s="6">
        <v>31600</v>
      </c>
      <c r="B31601" s="8">
        <v>43989</v>
      </c>
      <c r="C31601" s="3">
        <f t="shared" si="494"/>
        <v>2</v>
      </c>
      <c r="F31601" t="s">
        <v>11</v>
      </c>
    </row>
    <row r="31602" spans="1:6" x14ac:dyDescent="0.2">
      <c r="A31602" s="6">
        <v>31601</v>
      </c>
      <c r="B31602" s="8">
        <v>43989</v>
      </c>
      <c r="C31602" s="3">
        <f t="shared" si="494"/>
        <v>2</v>
      </c>
      <c r="F31602" t="s">
        <v>11</v>
      </c>
    </row>
    <row r="31603" spans="1:6" x14ac:dyDescent="0.2">
      <c r="A31603" s="6">
        <v>31602</v>
      </c>
      <c r="B31603" s="8">
        <v>43989</v>
      </c>
      <c r="C31603" s="3">
        <f t="shared" si="494"/>
        <v>2</v>
      </c>
      <c r="F31603" t="s">
        <v>11</v>
      </c>
    </row>
    <row r="31604" spans="1:6" x14ac:dyDescent="0.2">
      <c r="A31604" s="6">
        <v>31603</v>
      </c>
      <c r="B31604" s="8">
        <v>43989</v>
      </c>
      <c r="C31604" s="3">
        <f t="shared" si="494"/>
        <v>2</v>
      </c>
      <c r="F31604" t="s">
        <v>11</v>
      </c>
    </row>
    <row r="31605" spans="1:6" x14ac:dyDescent="0.2">
      <c r="A31605" s="6">
        <v>31604</v>
      </c>
      <c r="B31605" s="8">
        <v>43989</v>
      </c>
      <c r="C31605" s="3">
        <f t="shared" si="494"/>
        <v>2</v>
      </c>
      <c r="F31605" t="s">
        <v>11</v>
      </c>
    </row>
    <row r="31606" spans="1:6" x14ac:dyDescent="0.2">
      <c r="A31606" s="6">
        <v>31605</v>
      </c>
      <c r="B31606" s="8">
        <v>43989</v>
      </c>
      <c r="C31606" s="3">
        <f t="shared" si="494"/>
        <v>2</v>
      </c>
      <c r="F31606" t="s">
        <v>11</v>
      </c>
    </row>
    <row r="31607" spans="1:6" x14ac:dyDescent="0.2">
      <c r="A31607" s="6">
        <v>31606</v>
      </c>
      <c r="B31607" s="8">
        <v>43989</v>
      </c>
      <c r="C31607" s="3">
        <f t="shared" si="494"/>
        <v>2</v>
      </c>
      <c r="F31607" t="s">
        <v>11</v>
      </c>
    </row>
    <row r="31608" spans="1:6" x14ac:dyDescent="0.2">
      <c r="A31608" s="6">
        <v>31607</v>
      </c>
      <c r="B31608" s="8">
        <v>43989</v>
      </c>
      <c r="C31608" s="3">
        <f t="shared" si="494"/>
        <v>2</v>
      </c>
      <c r="F31608" t="s">
        <v>11</v>
      </c>
    </row>
    <row r="31609" spans="1:6" x14ac:dyDescent="0.2">
      <c r="A31609" s="6">
        <v>31608</v>
      </c>
      <c r="B31609" s="8">
        <v>43989</v>
      </c>
      <c r="C31609" s="3">
        <f t="shared" si="494"/>
        <v>2</v>
      </c>
      <c r="F31609" t="s">
        <v>11</v>
      </c>
    </row>
    <row r="31610" spans="1:6" x14ac:dyDescent="0.2">
      <c r="A31610" s="6">
        <v>31609</v>
      </c>
      <c r="B31610" s="8">
        <v>43989</v>
      </c>
      <c r="C31610" s="3">
        <f t="shared" si="494"/>
        <v>2</v>
      </c>
      <c r="F31610" t="s">
        <v>11</v>
      </c>
    </row>
    <row r="31611" spans="1:6" x14ac:dyDescent="0.2">
      <c r="A31611" s="6">
        <v>31610</v>
      </c>
      <c r="B31611" s="8">
        <v>43989</v>
      </c>
      <c r="C31611" s="3">
        <f t="shared" si="494"/>
        <v>2</v>
      </c>
      <c r="F31611" t="s">
        <v>11</v>
      </c>
    </row>
    <row r="31612" spans="1:6" x14ac:dyDescent="0.2">
      <c r="A31612" s="6">
        <v>31611</v>
      </c>
      <c r="B31612" s="8">
        <v>43989</v>
      </c>
      <c r="C31612" s="3">
        <f t="shared" si="494"/>
        <v>2</v>
      </c>
      <c r="F31612" t="s">
        <v>11</v>
      </c>
    </row>
    <row r="31613" spans="1:6" x14ac:dyDescent="0.2">
      <c r="A31613" s="6">
        <v>31612</v>
      </c>
      <c r="B31613" s="8">
        <v>43989</v>
      </c>
      <c r="C31613" s="3">
        <f t="shared" si="494"/>
        <v>2</v>
      </c>
      <c r="F31613" t="s">
        <v>11</v>
      </c>
    </row>
    <row r="31614" spans="1:6" x14ac:dyDescent="0.2">
      <c r="A31614" s="6">
        <v>31613</v>
      </c>
      <c r="B31614" s="8">
        <v>43989</v>
      </c>
      <c r="C31614" s="3">
        <f t="shared" si="494"/>
        <v>2</v>
      </c>
      <c r="F31614" t="s">
        <v>11</v>
      </c>
    </row>
    <row r="31615" spans="1:6" x14ac:dyDescent="0.2">
      <c r="A31615" s="6">
        <v>31614</v>
      </c>
      <c r="B31615" s="8">
        <v>43989</v>
      </c>
      <c r="C31615" s="3">
        <f t="shared" si="494"/>
        <v>2</v>
      </c>
      <c r="F31615" t="s">
        <v>11</v>
      </c>
    </row>
    <row r="31616" spans="1:6" x14ac:dyDescent="0.2">
      <c r="A31616" s="6">
        <v>31615</v>
      </c>
      <c r="B31616" s="8">
        <v>43989</v>
      </c>
      <c r="C31616" s="3">
        <f t="shared" si="494"/>
        <v>2</v>
      </c>
      <c r="F31616" t="s">
        <v>11</v>
      </c>
    </row>
    <row r="31617" spans="1:6" x14ac:dyDescent="0.2">
      <c r="A31617" s="6">
        <v>31616</v>
      </c>
      <c r="B31617" s="8">
        <v>43989</v>
      </c>
      <c r="C31617" s="3">
        <f t="shared" si="494"/>
        <v>2</v>
      </c>
      <c r="F31617" t="s">
        <v>11</v>
      </c>
    </row>
    <row r="31618" spans="1:6" x14ac:dyDescent="0.2">
      <c r="A31618" s="6">
        <v>31617</v>
      </c>
      <c r="B31618" s="8">
        <v>43989</v>
      </c>
      <c r="C31618" s="3">
        <f t="shared" si="494"/>
        <v>2</v>
      </c>
      <c r="F31618" t="s">
        <v>11</v>
      </c>
    </row>
    <row r="31619" spans="1:6" x14ac:dyDescent="0.2">
      <c r="A31619" s="6">
        <v>31618</v>
      </c>
      <c r="B31619" s="8">
        <v>43989</v>
      </c>
      <c r="C31619" s="3">
        <f t="shared" si="494"/>
        <v>2</v>
      </c>
      <c r="F31619" t="s">
        <v>11</v>
      </c>
    </row>
    <row r="31620" spans="1:6" x14ac:dyDescent="0.2">
      <c r="A31620" s="6">
        <v>31619</v>
      </c>
      <c r="B31620" s="8">
        <v>43989</v>
      </c>
      <c r="C31620" s="3">
        <f t="shared" si="494"/>
        <v>2</v>
      </c>
      <c r="F31620" t="s">
        <v>11</v>
      </c>
    </row>
    <row r="31621" spans="1:6" x14ac:dyDescent="0.2">
      <c r="A31621" s="6">
        <v>31620</v>
      </c>
      <c r="B31621" s="8">
        <v>43989</v>
      </c>
      <c r="C31621" s="3">
        <f t="shared" si="494"/>
        <v>2</v>
      </c>
      <c r="F31621" t="s">
        <v>11</v>
      </c>
    </row>
    <row r="31622" spans="1:6" x14ac:dyDescent="0.2">
      <c r="A31622" s="6">
        <v>31621</v>
      </c>
      <c r="B31622" s="8">
        <v>43989</v>
      </c>
      <c r="C31622" s="3">
        <f t="shared" si="494"/>
        <v>2</v>
      </c>
      <c r="F31622" t="s">
        <v>11</v>
      </c>
    </row>
    <row r="31623" spans="1:6" x14ac:dyDescent="0.2">
      <c r="A31623" s="6">
        <v>31622</v>
      </c>
      <c r="B31623" s="8">
        <v>43989</v>
      </c>
      <c r="C31623" s="3">
        <f t="shared" si="494"/>
        <v>2</v>
      </c>
      <c r="F31623" t="s">
        <v>11</v>
      </c>
    </row>
    <row r="31624" spans="1:6" x14ac:dyDescent="0.2">
      <c r="A31624" s="6">
        <v>31623</v>
      </c>
      <c r="B31624" s="8">
        <v>43989</v>
      </c>
      <c r="C31624" s="3">
        <f t="shared" si="494"/>
        <v>2</v>
      </c>
      <c r="F31624" t="s">
        <v>35</v>
      </c>
    </row>
    <row r="31625" spans="1:6" x14ac:dyDescent="0.2">
      <c r="A31625" s="6">
        <v>31624</v>
      </c>
      <c r="B31625" s="8">
        <v>43989</v>
      </c>
      <c r="C31625" s="3">
        <f t="shared" si="494"/>
        <v>2</v>
      </c>
      <c r="F31625" t="s">
        <v>35</v>
      </c>
    </row>
    <row r="31626" spans="1:6" x14ac:dyDescent="0.2">
      <c r="A31626" s="6">
        <v>31625</v>
      </c>
      <c r="B31626" s="8">
        <v>43989</v>
      </c>
      <c r="C31626" s="3">
        <f t="shared" si="494"/>
        <v>2</v>
      </c>
      <c r="F31626" t="s">
        <v>35</v>
      </c>
    </row>
    <row r="31627" spans="1:6" x14ac:dyDescent="0.2">
      <c r="A31627" s="6">
        <v>31626</v>
      </c>
      <c r="B31627" s="8">
        <v>43989</v>
      </c>
      <c r="C31627" s="3">
        <f t="shared" si="494"/>
        <v>2</v>
      </c>
      <c r="F31627" t="s">
        <v>35</v>
      </c>
    </row>
    <row r="31628" spans="1:6" x14ac:dyDescent="0.2">
      <c r="A31628" s="6">
        <v>31627</v>
      </c>
      <c r="B31628" s="8">
        <v>43989</v>
      </c>
      <c r="C31628" s="3">
        <f t="shared" si="494"/>
        <v>2</v>
      </c>
      <c r="F31628" t="s">
        <v>35</v>
      </c>
    </row>
    <row r="31629" spans="1:6" x14ac:dyDescent="0.2">
      <c r="A31629" s="6">
        <v>31628</v>
      </c>
      <c r="B31629" s="8">
        <v>43989</v>
      </c>
      <c r="C31629" s="3">
        <f t="shared" si="494"/>
        <v>2</v>
      </c>
      <c r="F31629" t="s">
        <v>35</v>
      </c>
    </row>
    <row r="31630" spans="1:6" x14ac:dyDescent="0.2">
      <c r="A31630" s="6">
        <v>31629</v>
      </c>
      <c r="B31630" s="8">
        <v>43989</v>
      </c>
      <c r="C31630" s="3">
        <f t="shared" si="494"/>
        <v>2</v>
      </c>
      <c r="F31630" t="s">
        <v>35</v>
      </c>
    </row>
    <row r="31631" spans="1:6" x14ac:dyDescent="0.2">
      <c r="A31631" s="6">
        <v>31630</v>
      </c>
      <c r="B31631" s="8">
        <v>43989</v>
      </c>
      <c r="C31631" s="3">
        <f t="shared" si="494"/>
        <v>2</v>
      </c>
      <c r="F31631" t="s">
        <v>35</v>
      </c>
    </row>
    <row r="31632" spans="1:6" x14ac:dyDescent="0.2">
      <c r="A31632" s="6">
        <v>31631</v>
      </c>
      <c r="B31632" s="8">
        <v>43989</v>
      </c>
      <c r="C31632" s="3">
        <f t="shared" si="494"/>
        <v>2</v>
      </c>
      <c r="F31632" t="s">
        <v>35</v>
      </c>
    </row>
    <row r="31633" spans="1:6" x14ac:dyDescent="0.2">
      <c r="A31633" s="6">
        <v>31632</v>
      </c>
      <c r="B31633" s="8">
        <v>43989</v>
      </c>
      <c r="C31633" s="3">
        <f t="shared" si="494"/>
        <v>2</v>
      </c>
      <c r="F31633" t="s">
        <v>35</v>
      </c>
    </row>
    <row r="31634" spans="1:6" x14ac:dyDescent="0.2">
      <c r="A31634" s="6">
        <v>31633</v>
      </c>
      <c r="B31634" s="8">
        <v>43989</v>
      </c>
      <c r="C31634" s="3">
        <f t="shared" si="494"/>
        <v>2</v>
      </c>
      <c r="F31634" t="s">
        <v>35</v>
      </c>
    </row>
    <row r="31635" spans="1:6" x14ac:dyDescent="0.2">
      <c r="A31635" s="6">
        <v>31634</v>
      </c>
      <c r="B31635" s="8">
        <v>43989</v>
      </c>
      <c r="C31635" s="3">
        <f t="shared" si="494"/>
        <v>2</v>
      </c>
      <c r="F31635" t="s">
        <v>35</v>
      </c>
    </row>
    <row r="31636" spans="1:6" x14ac:dyDescent="0.2">
      <c r="A31636" s="6">
        <v>31635</v>
      </c>
      <c r="B31636" s="8">
        <v>43989</v>
      </c>
      <c r="C31636" s="3">
        <f t="shared" si="494"/>
        <v>2</v>
      </c>
      <c r="F31636" t="s">
        <v>35</v>
      </c>
    </row>
    <row r="31637" spans="1:6" x14ac:dyDescent="0.2">
      <c r="A31637" s="6">
        <v>31636</v>
      </c>
      <c r="B31637" s="8">
        <v>43989</v>
      </c>
      <c r="C31637" s="3">
        <f t="shared" si="494"/>
        <v>2</v>
      </c>
      <c r="F31637" t="s">
        <v>35</v>
      </c>
    </row>
    <row r="31638" spans="1:6" x14ac:dyDescent="0.2">
      <c r="A31638" s="6">
        <v>31637</v>
      </c>
      <c r="B31638" s="8">
        <v>43989</v>
      </c>
      <c r="C31638" s="3">
        <f t="shared" si="494"/>
        <v>2</v>
      </c>
      <c r="F31638" t="s">
        <v>35</v>
      </c>
    </row>
    <row r="31639" spans="1:6" x14ac:dyDescent="0.2">
      <c r="A31639" s="6">
        <v>31638</v>
      </c>
      <c r="B31639" s="8">
        <v>43989</v>
      </c>
      <c r="C31639" s="3">
        <f t="shared" si="494"/>
        <v>2</v>
      </c>
      <c r="F31639" t="s">
        <v>35</v>
      </c>
    </row>
    <row r="31640" spans="1:6" x14ac:dyDescent="0.2">
      <c r="A31640" s="6">
        <v>31639</v>
      </c>
      <c r="B31640" s="8">
        <v>43989</v>
      </c>
      <c r="C31640" s="3">
        <f t="shared" si="494"/>
        <v>2</v>
      </c>
      <c r="F31640" t="s">
        <v>35</v>
      </c>
    </row>
    <row r="31641" spans="1:6" x14ac:dyDescent="0.2">
      <c r="A31641" s="6">
        <v>31640</v>
      </c>
      <c r="B31641" s="8">
        <v>43989</v>
      </c>
      <c r="C31641" s="3">
        <f t="shared" si="494"/>
        <v>2</v>
      </c>
      <c r="F31641" t="s">
        <v>35</v>
      </c>
    </row>
    <row r="31642" spans="1:6" x14ac:dyDescent="0.2">
      <c r="A31642" s="6">
        <v>31641</v>
      </c>
      <c r="B31642" s="8">
        <v>43989</v>
      </c>
      <c r="C31642" s="3">
        <f t="shared" si="494"/>
        <v>2</v>
      </c>
      <c r="F31642" t="s">
        <v>35</v>
      </c>
    </row>
    <row r="31643" spans="1:6" x14ac:dyDescent="0.2">
      <c r="A31643" s="6">
        <v>31642</v>
      </c>
      <c r="B31643" s="8">
        <v>43989</v>
      </c>
      <c r="C31643" s="3">
        <f t="shared" si="494"/>
        <v>2</v>
      </c>
      <c r="F31643" t="s">
        <v>35</v>
      </c>
    </row>
    <row r="31644" spans="1:6" x14ac:dyDescent="0.2">
      <c r="A31644" s="6">
        <v>31643</v>
      </c>
      <c r="B31644" s="8">
        <v>43989</v>
      </c>
      <c r="C31644" s="3">
        <f t="shared" ref="C31644:C31707" si="495">IF(OR(D31644=1,D31644=2),1,2)</f>
        <v>2</v>
      </c>
      <c r="F31644" t="s">
        <v>35</v>
      </c>
    </row>
    <row r="31645" spans="1:6" x14ac:dyDescent="0.2">
      <c r="A31645" s="6">
        <v>31644</v>
      </c>
      <c r="B31645" s="8">
        <v>43989</v>
      </c>
      <c r="C31645" s="3">
        <f t="shared" si="495"/>
        <v>2</v>
      </c>
      <c r="F31645" t="s">
        <v>35</v>
      </c>
    </row>
    <row r="31646" spans="1:6" x14ac:dyDescent="0.2">
      <c r="A31646" s="6">
        <v>31645</v>
      </c>
      <c r="B31646" s="8">
        <v>43989</v>
      </c>
      <c r="C31646" s="3">
        <f t="shared" si="495"/>
        <v>2</v>
      </c>
      <c r="F31646" t="s">
        <v>35</v>
      </c>
    </row>
    <row r="31647" spans="1:6" x14ac:dyDescent="0.2">
      <c r="A31647" s="6">
        <v>31646</v>
      </c>
      <c r="B31647" s="8">
        <v>43989</v>
      </c>
      <c r="C31647" s="3">
        <f t="shared" si="495"/>
        <v>2</v>
      </c>
      <c r="F31647" t="s">
        <v>35</v>
      </c>
    </row>
    <row r="31648" spans="1:6" x14ac:dyDescent="0.2">
      <c r="A31648" s="6">
        <v>31647</v>
      </c>
      <c r="B31648" s="8">
        <v>43989</v>
      </c>
      <c r="C31648" s="3">
        <f t="shared" si="495"/>
        <v>2</v>
      </c>
      <c r="F31648" t="s">
        <v>35</v>
      </c>
    </row>
    <row r="31649" spans="1:6" x14ac:dyDescent="0.2">
      <c r="A31649" s="6">
        <v>31648</v>
      </c>
      <c r="B31649" s="8">
        <v>43989</v>
      </c>
      <c r="C31649" s="3">
        <f t="shared" si="495"/>
        <v>2</v>
      </c>
      <c r="F31649" t="s">
        <v>35</v>
      </c>
    </row>
    <row r="31650" spans="1:6" x14ac:dyDescent="0.2">
      <c r="A31650" s="6">
        <v>31649</v>
      </c>
      <c r="B31650" s="8">
        <v>43989</v>
      </c>
      <c r="C31650" s="3">
        <f t="shared" si="495"/>
        <v>2</v>
      </c>
      <c r="F31650" t="s">
        <v>35</v>
      </c>
    </row>
    <row r="31651" spans="1:6" x14ac:dyDescent="0.2">
      <c r="A31651" s="6">
        <v>31650</v>
      </c>
      <c r="B31651" s="8">
        <v>43989</v>
      </c>
      <c r="C31651" s="3">
        <f t="shared" si="495"/>
        <v>2</v>
      </c>
      <c r="F31651" t="s">
        <v>35</v>
      </c>
    </row>
    <row r="31652" spans="1:6" x14ac:dyDescent="0.2">
      <c r="A31652" s="6">
        <v>31651</v>
      </c>
      <c r="B31652" s="8">
        <v>43989</v>
      </c>
      <c r="C31652" s="3">
        <f t="shared" si="495"/>
        <v>2</v>
      </c>
      <c r="F31652" t="s">
        <v>35</v>
      </c>
    </row>
    <row r="31653" spans="1:6" x14ac:dyDescent="0.2">
      <c r="A31653" s="6">
        <v>31652</v>
      </c>
      <c r="B31653" s="8">
        <v>43989</v>
      </c>
      <c r="C31653" s="3">
        <f t="shared" si="495"/>
        <v>2</v>
      </c>
      <c r="F31653" t="s">
        <v>35</v>
      </c>
    </row>
    <row r="31654" spans="1:6" x14ac:dyDescent="0.2">
      <c r="A31654" s="6">
        <v>31653</v>
      </c>
      <c r="B31654" s="8">
        <v>43989</v>
      </c>
      <c r="C31654" s="3">
        <f t="shared" si="495"/>
        <v>2</v>
      </c>
      <c r="F31654" t="s">
        <v>35</v>
      </c>
    </row>
    <row r="31655" spans="1:6" x14ac:dyDescent="0.2">
      <c r="A31655" s="6">
        <v>31654</v>
      </c>
      <c r="B31655" s="8">
        <v>43989</v>
      </c>
      <c r="C31655" s="3">
        <f t="shared" si="495"/>
        <v>2</v>
      </c>
      <c r="F31655" t="s">
        <v>35</v>
      </c>
    </row>
    <row r="31656" spans="1:6" x14ac:dyDescent="0.2">
      <c r="A31656" s="6">
        <v>31655</v>
      </c>
      <c r="B31656" s="8">
        <v>43989</v>
      </c>
      <c r="C31656" s="3">
        <f t="shared" si="495"/>
        <v>2</v>
      </c>
      <c r="F31656" t="s">
        <v>35</v>
      </c>
    </row>
    <row r="31657" spans="1:6" x14ac:dyDescent="0.2">
      <c r="A31657" s="6">
        <v>31656</v>
      </c>
      <c r="B31657" s="8">
        <v>43989</v>
      </c>
      <c r="C31657" s="3">
        <f t="shared" si="495"/>
        <v>2</v>
      </c>
      <c r="F31657" t="s">
        <v>35</v>
      </c>
    </row>
    <row r="31658" spans="1:6" x14ac:dyDescent="0.2">
      <c r="A31658" s="6">
        <v>31657</v>
      </c>
      <c r="B31658" s="8">
        <v>43989</v>
      </c>
      <c r="C31658" s="3">
        <f t="shared" si="495"/>
        <v>2</v>
      </c>
      <c r="F31658" t="s">
        <v>35</v>
      </c>
    </row>
    <row r="31659" spans="1:6" x14ac:dyDescent="0.2">
      <c r="A31659" s="6">
        <v>31658</v>
      </c>
      <c r="B31659" s="8">
        <v>43989</v>
      </c>
      <c r="C31659" s="3">
        <f t="shared" si="495"/>
        <v>2</v>
      </c>
      <c r="F31659" t="s">
        <v>35</v>
      </c>
    </row>
    <row r="31660" spans="1:6" x14ac:dyDescent="0.2">
      <c r="A31660" s="6">
        <v>31659</v>
      </c>
      <c r="B31660" s="8">
        <v>43989</v>
      </c>
      <c r="C31660" s="3">
        <f t="shared" si="495"/>
        <v>2</v>
      </c>
      <c r="F31660" t="s">
        <v>35</v>
      </c>
    </row>
    <row r="31661" spans="1:6" x14ac:dyDescent="0.2">
      <c r="A31661" s="6">
        <v>31660</v>
      </c>
      <c r="B31661" s="8">
        <v>43989</v>
      </c>
      <c r="C31661" s="3">
        <f t="shared" si="495"/>
        <v>2</v>
      </c>
      <c r="F31661" t="s">
        <v>35</v>
      </c>
    </row>
    <row r="31662" spans="1:6" x14ac:dyDescent="0.2">
      <c r="A31662" s="6">
        <v>31661</v>
      </c>
      <c r="B31662" s="8">
        <v>43989</v>
      </c>
      <c r="C31662" s="3">
        <f t="shared" si="495"/>
        <v>2</v>
      </c>
      <c r="F31662" t="s">
        <v>35</v>
      </c>
    </row>
    <row r="31663" spans="1:6" x14ac:dyDescent="0.2">
      <c r="A31663" s="6">
        <v>31662</v>
      </c>
      <c r="B31663" s="8">
        <v>43989</v>
      </c>
      <c r="C31663" s="3">
        <f t="shared" si="495"/>
        <v>2</v>
      </c>
      <c r="F31663" t="s">
        <v>35</v>
      </c>
    </row>
    <row r="31664" spans="1:6" x14ac:dyDescent="0.2">
      <c r="A31664" s="6">
        <v>31663</v>
      </c>
      <c r="B31664" s="8">
        <v>43989</v>
      </c>
      <c r="C31664" s="3">
        <f t="shared" si="495"/>
        <v>2</v>
      </c>
      <c r="F31664" t="s">
        <v>35</v>
      </c>
    </row>
    <row r="31665" spans="1:6" x14ac:dyDescent="0.2">
      <c r="A31665" s="6">
        <v>31664</v>
      </c>
      <c r="B31665" s="8">
        <v>43989</v>
      </c>
      <c r="C31665" s="3">
        <f t="shared" si="495"/>
        <v>2</v>
      </c>
      <c r="F31665" t="s">
        <v>35</v>
      </c>
    </row>
    <row r="31666" spans="1:6" x14ac:dyDescent="0.2">
      <c r="A31666" s="6">
        <v>31665</v>
      </c>
      <c r="B31666" s="8">
        <v>43989</v>
      </c>
      <c r="C31666" s="3">
        <f t="shared" si="495"/>
        <v>2</v>
      </c>
      <c r="F31666" t="s">
        <v>35</v>
      </c>
    </row>
    <row r="31667" spans="1:6" x14ac:dyDescent="0.2">
      <c r="A31667" s="6">
        <v>31666</v>
      </c>
      <c r="B31667" s="8">
        <v>43989</v>
      </c>
      <c r="C31667" s="3">
        <f t="shared" si="495"/>
        <v>2</v>
      </c>
      <c r="F31667" t="s">
        <v>35</v>
      </c>
    </row>
    <row r="31668" spans="1:6" x14ac:dyDescent="0.2">
      <c r="A31668" s="6">
        <v>31667</v>
      </c>
      <c r="B31668" s="8">
        <v>43989</v>
      </c>
      <c r="C31668" s="3">
        <f t="shared" si="495"/>
        <v>2</v>
      </c>
      <c r="F31668" t="s">
        <v>35</v>
      </c>
    </row>
    <row r="31669" spans="1:6" x14ac:dyDescent="0.2">
      <c r="A31669" s="6">
        <v>31668</v>
      </c>
      <c r="B31669" s="8">
        <v>43989</v>
      </c>
      <c r="C31669" s="3">
        <f t="shared" si="495"/>
        <v>2</v>
      </c>
      <c r="F31669" t="s">
        <v>35</v>
      </c>
    </row>
    <row r="31670" spans="1:6" x14ac:dyDescent="0.2">
      <c r="A31670" s="6">
        <v>31669</v>
      </c>
      <c r="B31670" s="8">
        <v>43989</v>
      </c>
      <c r="C31670" s="3">
        <f t="shared" si="495"/>
        <v>2</v>
      </c>
      <c r="F31670" t="s">
        <v>35</v>
      </c>
    </row>
    <row r="31671" spans="1:6" x14ac:dyDescent="0.2">
      <c r="A31671" s="6">
        <v>31670</v>
      </c>
      <c r="B31671" s="8">
        <v>43989</v>
      </c>
      <c r="C31671" s="3">
        <f t="shared" si="495"/>
        <v>2</v>
      </c>
      <c r="F31671" t="s">
        <v>35</v>
      </c>
    </row>
    <row r="31672" spans="1:6" x14ac:dyDescent="0.2">
      <c r="A31672" s="6">
        <v>31671</v>
      </c>
      <c r="B31672" s="8">
        <v>43989</v>
      </c>
      <c r="C31672" s="3">
        <f t="shared" si="495"/>
        <v>2</v>
      </c>
      <c r="F31672" t="s">
        <v>35</v>
      </c>
    </row>
    <row r="31673" spans="1:6" x14ac:dyDescent="0.2">
      <c r="A31673" s="6">
        <v>31672</v>
      </c>
      <c r="B31673" s="8">
        <v>43989</v>
      </c>
      <c r="C31673" s="3">
        <f t="shared" si="495"/>
        <v>2</v>
      </c>
      <c r="F31673" t="s">
        <v>35</v>
      </c>
    </row>
    <row r="31674" spans="1:6" x14ac:dyDescent="0.2">
      <c r="A31674" s="6">
        <v>31673</v>
      </c>
      <c r="B31674" s="8">
        <v>43989</v>
      </c>
      <c r="C31674" s="3">
        <f t="shared" si="495"/>
        <v>2</v>
      </c>
      <c r="F31674" t="s">
        <v>35</v>
      </c>
    </row>
    <row r="31675" spans="1:6" x14ac:dyDescent="0.2">
      <c r="A31675" s="6">
        <v>31674</v>
      </c>
      <c r="B31675" s="8">
        <v>43989</v>
      </c>
      <c r="C31675" s="3">
        <f t="shared" si="495"/>
        <v>2</v>
      </c>
      <c r="F31675" t="s">
        <v>35</v>
      </c>
    </row>
    <row r="31676" spans="1:6" x14ac:dyDescent="0.2">
      <c r="A31676" s="6">
        <v>31675</v>
      </c>
      <c r="B31676" s="8">
        <v>43989</v>
      </c>
      <c r="C31676" s="3">
        <f t="shared" si="495"/>
        <v>2</v>
      </c>
      <c r="F31676" t="s">
        <v>35</v>
      </c>
    </row>
    <row r="31677" spans="1:6" x14ac:dyDescent="0.2">
      <c r="A31677" s="6">
        <v>31676</v>
      </c>
      <c r="B31677" s="8">
        <v>43989</v>
      </c>
      <c r="C31677" s="3">
        <f t="shared" si="495"/>
        <v>2</v>
      </c>
      <c r="F31677" t="s">
        <v>35</v>
      </c>
    </row>
    <row r="31678" spans="1:6" x14ac:dyDescent="0.2">
      <c r="A31678" s="6">
        <v>31677</v>
      </c>
      <c r="B31678" s="8">
        <v>43989</v>
      </c>
      <c r="C31678" s="3">
        <f t="shared" si="495"/>
        <v>2</v>
      </c>
      <c r="F31678" t="s">
        <v>35</v>
      </c>
    </row>
    <row r="31679" spans="1:6" x14ac:dyDescent="0.2">
      <c r="A31679" s="6">
        <v>31678</v>
      </c>
      <c r="B31679" s="8">
        <v>43989</v>
      </c>
      <c r="C31679" s="3">
        <f t="shared" si="495"/>
        <v>2</v>
      </c>
      <c r="F31679" t="s">
        <v>35</v>
      </c>
    </row>
    <row r="31680" spans="1:6" x14ac:dyDescent="0.2">
      <c r="A31680" s="6">
        <v>31679</v>
      </c>
      <c r="B31680" s="8">
        <v>43989</v>
      </c>
      <c r="C31680" s="3">
        <f t="shared" si="495"/>
        <v>2</v>
      </c>
      <c r="F31680" t="s">
        <v>35</v>
      </c>
    </row>
    <row r="31681" spans="1:6" x14ac:dyDescent="0.2">
      <c r="A31681" s="6">
        <v>31680</v>
      </c>
      <c r="B31681" s="8">
        <v>43989</v>
      </c>
      <c r="C31681" s="3">
        <f t="shared" si="495"/>
        <v>2</v>
      </c>
      <c r="F31681" t="s">
        <v>35</v>
      </c>
    </row>
    <row r="31682" spans="1:6" x14ac:dyDescent="0.2">
      <c r="A31682" s="6">
        <v>31681</v>
      </c>
      <c r="B31682" s="8">
        <v>43989</v>
      </c>
      <c r="C31682" s="3">
        <f t="shared" si="495"/>
        <v>2</v>
      </c>
      <c r="F31682" t="s">
        <v>35</v>
      </c>
    </row>
    <row r="31683" spans="1:6" x14ac:dyDescent="0.2">
      <c r="A31683" s="6">
        <v>31682</v>
      </c>
      <c r="B31683" s="8">
        <v>43989</v>
      </c>
      <c r="C31683" s="3">
        <f t="shared" si="495"/>
        <v>2</v>
      </c>
      <c r="F31683" t="s">
        <v>35</v>
      </c>
    </row>
    <row r="31684" spans="1:6" x14ac:dyDescent="0.2">
      <c r="A31684" s="6">
        <v>31683</v>
      </c>
      <c r="B31684" s="8">
        <v>43989</v>
      </c>
      <c r="C31684" s="3">
        <f t="shared" si="495"/>
        <v>2</v>
      </c>
      <c r="F31684" t="s">
        <v>35</v>
      </c>
    </row>
    <row r="31685" spans="1:6" x14ac:dyDescent="0.2">
      <c r="A31685" s="6">
        <v>31684</v>
      </c>
      <c r="B31685" s="8">
        <v>43989</v>
      </c>
      <c r="C31685" s="3">
        <f t="shared" si="495"/>
        <v>2</v>
      </c>
      <c r="F31685" t="s">
        <v>35</v>
      </c>
    </row>
    <row r="31686" spans="1:6" x14ac:dyDescent="0.2">
      <c r="A31686" s="6">
        <v>31685</v>
      </c>
      <c r="B31686" s="8">
        <v>43989</v>
      </c>
      <c r="C31686" s="3">
        <f t="shared" si="495"/>
        <v>2</v>
      </c>
      <c r="F31686" t="s">
        <v>35</v>
      </c>
    </row>
    <row r="31687" spans="1:6" x14ac:dyDescent="0.2">
      <c r="A31687" s="6">
        <v>31686</v>
      </c>
      <c r="B31687" s="8">
        <v>43989</v>
      </c>
      <c r="C31687" s="3">
        <f t="shared" si="495"/>
        <v>2</v>
      </c>
      <c r="F31687" t="s">
        <v>35</v>
      </c>
    </row>
    <row r="31688" spans="1:6" x14ac:dyDescent="0.2">
      <c r="A31688" s="6">
        <v>31687</v>
      </c>
      <c r="B31688" s="8">
        <v>43989</v>
      </c>
      <c r="C31688" s="3">
        <f t="shared" si="495"/>
        <v>2</v>
      </c>
      <c r="F31688" t="s">
        <v>35</v>
      </c>
    </row>
    <row r="31689" spans="1:6" x14ac:dyDescent="0.2">
      <c r="A31689" s="6">
        <v>31688</v>
      </c>
      <c r="B31689" s="8">
        <v>43989</v>
      </c>
      <c r="C31689" s="3">
        <f t="shared" si="495"/>
        <v>2</v>
      </c>
      <c r="F31689" t="s">
        <v>35</v>
      </c>
    </row>
    <row r="31690" spans="1:6" x14ac:dyDescent="0.2">
      <c r="A31690" s="6">
        <v>31689</v>
      </c>
      <c r="B31690" s="8">
        <v>43989</v>
      </c>
      <c r="C31690" s="3">
        <f t="shared" si="495"/>
        <v>2</v>
      </c>
      <c r="F31690" t="s">
        <v>35</v>
      </c>
    </row>
    <row r="31691" spans="1:6" x14ac:dyDescent="0.2">
      <c r="A31691" s="6">
        <v>31690</v>
      </c>
      <c r="B31691" s="8">
        <v>43989</v>
      </c>
      <c r="C31691" s="3">
        <f t="shared" si="495"/>
        <v>2</v>
      </c>
      <c r="F31691" t="s">
        <v>35</v>
      </c>
    </row>
    <row r="31692" spans="1:6" x14ac:dyDescent="0.2">
      <c r="A31692" s="6">
        <v>31691</v>
      </c>
      <c r="B31692" s="8">
        <v>43989</v>
      </c>
      <c r="C31692" s="3">
        <f t="shared" si="495"/>
        <v>2</v>
      </c>
      <c r="F31692" t="s">
        <v>35</v>
      </c>
    </row>
    <row r="31693" spans="1:6" x14ac:dyDescent="0.2">
      <c r="A31693" s="6">
        <v>31692</v>
      </c>
      <c r="B31693" s="8">
        <v>43989</v>
      </c>
      <c r="C31693" s="3">
        <f t="shared" si="495"/>
        <v>2</v>
      </c>
      <c r="F31693" t="s">
        <v>35</v>
      </c>
    </row>
    <row r="31694" spans="1:6" x14ac:dyDescent="0.2">
      <c r="A31694" s="6">
        <v>31693</v>
      </c>
      <c r="B31694" s="8">
        <v>43989</v>
      </c>
      <c r="C31694" s="3">
        <f t="shared" si="495"/>
        <v>2</v>
      </c>
      <c r="F31694" t="s">
        <v>35</v>
      </c>
    </row>
    <row r="31695" spans="1:6" x14ac:dyDescent="0.2">
      <c r="A31695" s="6">
        <v>31694</v>
      </c>
      <c r="B31695" s="8">
        <v>43989</v>
      </c>
      <c r="C31695" s="3">
        <f t="shared" si="495"/>
        <v>2</v>
      </c>
      <c r="F31695" t="s">
        <v>35</v>
      </c>
    </row>
    <row r="31696" spans="1:6" x14ac:dyDescent="0.2">
      <c r="A31696" s="6">
        <v>31695</v>
      </c>
      <c r="B31696" s="8">
        <v>43989</v>
      </c>
      <c r="C31696" s="3">
        <f t="shared" si="495"/>
        <v>2</v>
      </c>
      <c r="F31696" t="s">
        <v>35</v>
      </c>
    </row>
    <row r="31697" spans="1:6" x14ac:dyDescent="0.2">
      <c r="A31697" s="6">
        <v>31696</v>
      </c>
      <c r="B31697" s="8">
        <v>43989</v>
      </c>
      <c r="C31697" s="3">
        <f t="shared" si="495"/>
        <v>2</v>
      </c>
      <c r="F31697" t="s">
        <v>35</v>
      </c>
    </row>
    <row r="31698" spans="1:6" x14ac:dyDescent="0.2">
      <c r="A31698" s="6">
        <v>31697</v>
      </c>
      <c r="B31698" s="8">
        <v>43989</v>
      </c>
      <c r="C31698" s="3">
        <f t="shared" si="495"/>
        <v>2</v>
      </c>
      <c r="F31698" t="s">
        <v>35</v>
      </c>
    </row>
    <row r="31699" spans="1:6" x14ac:dyDescent="0.2">
      <c r="A31699" s="6">
        <v>31698</v>
      </c>
      <c r="B31699" s="8">
        <v>43989</v>
      </c>
      <c r="C31699" s="3">
        <f t="shared" si="495"/>
        <v>2</v>
      </c>
      <c r="F31699" t="s">
        <v>35</v>
      </c>
    </row>
    <row r="31700" spans="1:6" x14ac:dyDescent="0.2">
      <c r="A31700" s="6">
        <v>31699</v>
      </c>
      <c r="B31700" s="8">
        <v>43989</v>
      </c>
      <c r="C31700" s="3">
        <f t="shared" si="495"/>
        <v>2</v>
      </c>
      <c r="F31700" t="s">
        <v>35</v>
      </c>
    </row>
    <row r="31701" spans="1:6" x14ac:dyDescent="0.2">
      <c r="A31701" s="6">
        <v>31700</v>
      </c>
      <c r="B31701" s="8">
        <v>43989</v>
      </c>
      <c r="C31701" s="3">
        <f t="shared" si="495"/>
        <v>2</v>
      </c>
      <c r="F31701" t="s">
        <v>35</v>
      </c>
    </row>
    <row r="31702" spans="1:6" x14ac:dyDescent="0.2">
      <c r="A31702" s="6">
        <v>31701</v>
      </c>
      <c r="B31702" s="8">
        <v>43989</v>
      </c>
      <c r="C31702" s="3">
        <f t="shared" si="495"/>
        <v>2</v>
      </c>
      <c r="F31702" t="s">
        <v>35</v>
      </c>
    </row>
    <row r="31703" spans="1:6" x14ac:dyDescent="0.2">
      <c r="A31703" s="6">
        <v>31702</v>
      </c>
      <c r="B31703" s="8">
        <v>43989</v>
      </c>
      <c r="C31703" s="3">
        <f t="shared" si="495"/>
        <v>2</v>
      </c>
      <c r="F31703" t="s">
        <v>35</v>
      </c>
    </row>
    <row r="31704" spans="1:6" x14ac:dyDescent="0.2">
      <c r="A31704" s="6">
        <v>31703</v>
      </c>
      <c r="B31704" s="8">
        <v>43989</v>
      </c>
      <c r="C31704" s="3">
        <f t="shared" si="495"/>
        <v>2</v>
      </c>
      <c r="F31704" t="s">
        <v>35</v>
      </c>
    </row>
    <row r="31705" spans="1:6" x14ac:dyDescent="0.2">
      <c r="A31705" s="6">
        <v>31704</v>
      </c>
      <c r="B31705" s="8">
        <v>43989</v>
      </c>
      <c r="C31705" s="3">
        <f t="shared" si="495"/>
        <v>2</v>
      </c>
      <c r="F31705" t="s">
        <v>35</v>
      </c>
    </row>
    <row r="31706" spans="1:6" x14ac:dyDescent="0.2">
      <c r="A31706" s="6">
        <v>31705</v>
      </c>
      <c r="B31706" s="8">
        <v>43989</v>
      </c>
      <c r="C31706" s="3">
        <f t="shared" si="495"/>
        <v>2</v>
      </c>
      <c r="F31706" t="s">
        <v>35</v>
      </c>
    </row>
    <row r="31707" spans="1:6" x14ac:dyDescent="0.2">
      <c r="A31707" s="6">
        <v>31706</v>
      </c>
      <c r="B31707" s="8">
        <v>43989</v>
      </c>
      <c r="C31707" s="3">
        <f t="shared" si="495"/>
        <v>2</v>
      </c>
      <c r="F31707" t="s">
        <v>35</v>
      </c>
    </row>
    <row r="31708" spans="1:6" x14ac:dyDescent="0.2">
      <c r="A31708" s="6">
        <v>31707</v>
      </c>
      <c r="B31708" s="8">
        <v>43989</v>
      </c>
      <c r="C31708" s="3">
        <f t="shared" ref="C31708:C31771" si="496">IF(OR(D31708=1,D31708=2),1,2)</f>
        <v>2</v>
      </c>
      <c r="F31708" t="s">
        <v>35</v>
      </c>
    </row>
    <row r="31709" spans="1:6" x14ac:dyDescent="0.2">
      <c r="A31709" s="6">
        <v>31708</v>
      </c>
      <c r="B31709" s="8">
        <v>43989</v>
      </c>
      <c r="C31709" s="3">
        <f t="shared" si="496"/>
        <v>2</v>
      </c>
      <c r="F31709" t="s">
        <v>35</v>
      </c>
    </row>
    <row r="31710" spans="1:6" x14ac:dyDescent="0.2">
      <c r="A31710" s="6">
        <v>31709</v>
      </c>
      <c r="B31710" s="8">
        <v>43989</v>
      </c>
      <c r="C31710" s="3">
        <f t="shared" si="496"/>
        <v>2</v>
      </c>
      <c r="F31710" t="s">
        <v>35</v>
      </c>
    </row>
    <row r="31711" spans="1:6" x14ac:dyDescent="0.2">
      <c r="A31711" s="6">
        <v>31710</v>
      </c>
      <c r="B31711" s="8">
        <v>43989</v>
      </c>
      <c r="C31711" s="3">
        <f t="shared" si="496"/>
        <v>2</v>
      </c>
      <c r="F31711" t="s">
        <v>35</v>
      </c>
    </row>
    <row r="31712" spans="1:6" x14ac:dyDescent="0.2">
      <c r="A31712" s="6">
        <v>31711</v>
      </c>
      <c r="B31712" s="8">
        <v>43989</v>
      </c>
      <c r="C31712" s="3">
        <f t="shared" si="496"/>
        <v>2</v>
      </c>
      <c r="F31712" t="s">
        <v>146</v>
      </c>
    </row>
    <row r="31713" spans="1:6" x14ac:dyDescent="0.2">
      <c r="A31713" s="6">
        <v>31712</v>
      </c>
      <c r="B31713" s="8">
        <v>43989</v>
      </c>
      <c r="C31713" s="3">
        <f t="shared" si="496"/>
        <v>2</v>
      </c>
      <c r="F31713" t="s">
        <v>146</v>
      </c>
    </row>
    <row r="31714" spans="1:6" x14ac:dyDescent="0.2">
      <c r="A31714" s="6">
        <v>31713</v>
      </c>
      <c r="B31714" s="8">
        <v>43989</v>
      </c>
      <c r="C31714" s="3">
        <f t="shared" si="496"/>
        <v>2</v>
      </c>
      <c r="F31714" t="s">
        <v>146</v>
      </c>
    </row>
    <row r="31715" spans="1:6" x14ac:dyDescent="0.2">
      <c r="A31715" s="6">
        <v>31714</v>
      </c>
      <c r="B31715" s="8">
        <v>43989</v>
      </c>
      <c r="C31715" s="3">
        <f t="shared" si="496"/>
        <v>2</v>
      </c>
      <c r="F31715" t="s">
        <v>146</v>
      </c>
    </row>
    <row r="31716" spans="1:6" x14ac:dyDescent="0.2">
      <c r="A31716" s="6">
        <v>31715</v>
      </c>
      <c r="B31716" s="8">
        <v>43989</v>
      </c>
      <c r="C31716" s="3">
        <f t="shared" si="496"/>
        <v>2</v>
      </c>
      <c r="F31716" t="s">
        <v>146</v>
      </c>
    </row>
    <row r="31717" spans="1:6" x14ac:dyDescent="0.2">
      <c r="A31717" s="6">
        <v>31716</v>
      </c>
      <c r="B31717" s="8">
        <v>43989</v>
      </c>
      <c r="C31717" s="3">
        <f t="shared" si="496"/>
        <v>2</v>
      </c>
      <c r="F31717" t="s">
        <v>146</v>
      </c>
    </row>
    <row r="31718" spans="1:6" x14ac:dyDescent="0.2">
      <c r="A31718" s="6">
        <v>31717</v>
      </c>
      <c r="B31718" s="8">
        <v>43989</v>
      </c>
      <c r="C31718" s="3">
        <f t="shared" si="496"/>
        <v>2</v>
      </c>
      <c r="F31718" t="s">
        <v>146</v>
      </c>
    </row>
    <row r="31719" spans="1:6" x14ac:dyDescent="0.2">
      <c r="A31719" s="6">
        <v>31718</v>
      </c>
      <c r="B31719" s="8">
        <v>43989</v>
      </c>
      <c r="C31719" s="3">
        <f t="shared" si="496"/>
        <v>2</v>
      </c>
      <c r="F31719" t="s">
        <v>146</v>
      </c>
    </row>
    <row r="31720" spans="1:6" x14ac:dyDescent="0.2">
      <c r="A31720" s="6">
        <v>31719</v>
      </c>
      <c r="B31720" s="8">
        <v>43989</v>
      </c>
      <c r="C31720" s="3">
        <f t="shared" si="496"/>
        <v>2</v>
      </c>
      <c r="F31720" t="s">
        <v>146</v>
      </c>
    </row>
    <row r="31721" spans="1:6" x14ac:dyDescent="0.2">
      <c r="A31721" s="6">
        <v>31720</v>
      </c>
      <c r="B31721" s="8">
        <v>43989</v>
      </c>
      <c r="C31721" s="3">
        <f t="shared" si="496"/>
        <v>2</v>
      </c>
      <c r="F31721" t="s">
        <v>146</v>
      </c>
    </row>
    <row r="31722" spans="1:6" x14ac:dyDescent="0.2">
      <c r="A31722" s="6">
        <v>31721</v>
      </c>
      <c r="B31722" s="8">
        <v>43989</v>
      </c>
      <c r="C31722" s="3">
        <f t="shared" si="496"/>
        <v>2</v>
      </c>
      <c r="F31722" t="s">
        <v>146</v>
      </c>
    </row>
    <row r="31723" spans="1:6" x14ac:dyDescent="0.2">
      <c r="A31723" s="6">
        <v>31722</v>
      </c>
      <c r="B31723" s="8">
        <v>43989</v>
      </c>
      <c r="C31723" s="3">
        <f t="shared" si="496"/>
        <v>2</v>
      </c>
      <c r="F31723" t="s">
        <v>146</v>
      </c>
    </row>
    <row r="31724" spans="1:6" x14ac:dyDescent="0.2">
      <c r="A31724" s="6">
        <v>31723</v>
      </c>
      <c r="B31724" s="8">
        <v>43989</v>
      </c>
      <c r="C31724" s="3">
        <f t="shared" si="496"/>
        <v>2</v>
      </c>
      <c r="F31724" t="s">
        <v>146</v>
      </c>
    </row>
    <row r="31725" spans="1:6" x14ac:dyDescent="0.2">
      <c r="A31725" s="6">
        <v>31724</v>
      </c>
      <c r="B31725" s="8">
        <v>43989</v>
      </c>
      <c r="C31725" s="3">
        <f t="shared" si="496"/>
        <v>2</v>
      </c>
      <c r="F31725" t="s">
        <v>146</v>
      </c>
    </row>
    <row r="31726" spans="1:6" x14ac:dyDescent="0.2">
      <c r="A31726" s="6">
        <v>31725</v>
      </c>
      <c r="B31726" s="8">
        <v>43989</v>
      </c>
      <c r="C31726" s="3">
        <f t="shared" si="496"/>
        <v>2</v>
      </c>
      <c r="F31726" t="s">
        <v>146</v>
      </c>
    </row>
    <row r="31727" spans="1:6" x14ac:dyDescent="0.2">
      <c r="A31727" s="6">
        <v>31726</v>
      </c>
      <c r="B31727" s="8">
        <v>43989</v>
      </c>
      <c r="C31727" s="3">
        <f t="shared" si="496"/>
        <v>2</v>
      </c>
      <c r="F31727" t="s">
        <v>146</v>
      </c>
    </row>
    <row r="31728" spans="1:6" x14ac:dyDescent="0.2">
      <c r="A31728" s="6">
        <v>31727</v>
      </c>
      <c r="B31728" s="8">
        <v>43989</v>
      </c>
      <c r="C31728" s="3">
        <f t="shared" si="496"/>
        <v>2</v>
      </c>
      <c r="F31728" t="s">
        <v>146</v>
      </c>
    </row>
    <row r="31729" spans="1:6" x14ac:dyDescent="0.2">
      <c r="A31729" s="6">
        <v>31728</v>
      </c>
      <c r="B31729" s="8">
        <v>43989</v>
      </c>
      <c r="C31729" s="3">
        <f t="shared" si="496"/>
        <v>2</v>
      </c>
      <c r="F31729" t="s">
        <v>146</v>
      </c>
    </row>
    <row r="31730" spans="1:6" x14ac:dyDescent="0.2">
      <c r="A31730" s="6">
        <v>31729</v>
      </c>
      <c r="B31730" s="8">
        <v>43989</v>
      </c>
      <c r="C31730" s="3">
        <f t="shared" si="496"/>
        <v>2</v>
      </c>
      <c r="F31730" t="s">
        <v>146</v>
      </c>
    </row>
    <row r="31731" spans="1:6" x14ac:dyDescent="0.2">
      <c r="A31731" s="6">
        <v>31730</v>
      </c>
      <c r="B31731" s="8">
        <v>43989</v>
      </c>
      <c r="C31731" s="3">
        <f t="shared" si="496"/>
        <v>2</v>
      </c>
      <c r="F31731" t="s">
        <v>146</v>
      </c>
    </row>
    <row r="31732" spans="1:6" x14ac:dyDescent="0.2">
      <c r="A31732" s="6">
        <v>31731</v>
      </c>
      <c r="B31732" s="8">
        <v>43989</v>
      </c>
      <c r="C31732" s="3">
        <f t="shared" si="496"/>
        <v>2</v>
      </c>
      <c r="F31732" t="s">
        <v>146</v>
      </c>
    </row>
    <row r="31733" spans="1:6" x14ac:dyDescent="0.2">
      <c r="A31733" s="6">
        <v>31732</v>
      </c>
      <c r="B31733" s="8">
        <v>43989</v>
      </c>
      <c r="C31733" s="3">
        <f t="shared" si="496"/>
        <v>2</v>
      </c>
      <c r="F31733" t="s">
        <v>146</v>
      </c>
    </row>
    <row r="31734" spans="1:6" x14ac:dyDescent="0.2">
      <c r="A31734" s="6">
        <v>31733</v>
      </c>
      <c r="B31734" s="8">
        <v>43989</v>
      </c>
      <c r="C31734" s="3">
        <f t="shared" si="496"/>
        <v>2</v>
      </c>
      <c r="F31734" t="s">
        <v>146</v>
      </c>
    </row>
    <row r="31735" spans="1:6" x14ac:dyDescent="0.2">
      <c r="A31735" s="6">
        <v>31734</v>
      </c>
      <c r="B31735" s="8">
        <v>43989</v>
      </c>
      <c r="C31735" s="3">
        <f t="shared" si="496"/>
        <v>2</v>
      </c>
      <c r="F31735" t="s">
        <v>146</v>
      </c>
    </row>
    <row r="31736" spans="1:6" x14ac:dyDescent="0.2">
      <c r="A31736" s="6">
        <v>31735</v>
      </c>
      <c r="B31736" s="8">
        <v>43989</v>
      </c>
      <c r="C31736" s="3">
        <f t="shared" si="496"/>
        <v>2</v>
      </c>
      <c r="F31736" t="s">
        <v>146</v>
      </c>
    </row>
    <row r="31737" spans="1:6" x14ac:dyDescent="0.2">
      <c r="A31737" s="6">
        <v>31736</v>
      </c>
      <c r="B31737" s="8">
        <v>43989</v>
      </c>
      <c r="C31737" s="3">
        <f t="shared" si="496"/>
        <v>2</v>
      </c>
      <c r="F31737" t="s">
        <v>146</v>
      </c>
    </row>
    <row r="31738" spans="1:6" x14ac:dyDescent="0.2">
      <c r="A31738" s="6">
        <v>31737</v>
      </c>
      <c r="B31738" s="8">
        <v>43989</v>
      </c>
      <c r="C31738" s="3">
        <f t="shared" si="496"/>
        <v>2</v>
      </c>
      <c r="F31738" t="s">
        <v>146</v>
      </c>
    </row>
    <row r="31739" spans="1:6" x14ac:dyDescent="0.2">
      <c r="A31739" s="6">
        <v>31738</v>
      </c>
      <c r="B31739" s="8">
        <v>43989</v>
      </c>
      <c r="C31739" s="3">
        <f t="shared" si="496"/>
        <v>2</v>
      </c>
      <c r="F31739" t="s">
        <v>146</v>
      </c>
    </row>
    <row r="31740" spans="1:6" x14ac:dyDescent="0.2">
      <c r="A31740" s="6">
        <v>31739</v>
      </c>
      <c r="B31740" s="8">
        <v>43989</v>
      </c>
      <c r="C31740" s="3">
        <f t="shared" si="496"/>
        <v>2</v>
      </c>
      <c r="F31740" t="s">
        <v>146</v>
      </c>
    </row>
    <row r="31741" spans="1:6" x14ac:dyDescent="0.2">
      <c r="A31741" s="6">
        <v>31740</v>
      </c>
      <c r="B31741" s="8">
        <v>43989</v>
      </c>
      <c r="C31741" s="3">
        <f t="shared" si="496"/>
        <v>2</v>
      </c>
      <c r="F31741" t="s">
        <v>146</v>
      </c>
    </row>
    <row r="31742" spans="1:6" x14ac:dyDescent="0.2">
      <c r="A31742" s="6">
        <v>31741</v>
      </c>
      <c r="B31742" s="8">
        <v>43989</v>
      </c>
      <c r="C31742" s="3">
        <f t="shared" si="496"/>
        <v>2</v>
      </c>
      <c r="F31742" t="s">
        <v>146</v>
      </c>
    </row>
    <row r="31743" spans="1:6" x14ac:dyDescent="0.2">
      <c r="A31743" s="6">
        <v>31742</v>
      </c>
      <c r="B31743" s="8">
        <v>43989</v>
      </c>
      <c r="C31743" s="3">
        <f t="shared" si="496"/>
        <v>2</v>
      </c>
      <c r="F31743" t="s">
        <v>146</v>
      </c>
    </row>
    <row r="31744" spans="1:6" x14ac:dyDescent="0.2">
      <c r="A31744" s="6">
        <v>31743</v>
      </c>
      <c r="B31744" s="8">
        <v>43989</v>
      </c>
      <c r="C31744" s="3">
        <f t="shared" si="496"/>
        <v>2</v>
      </c>
      <c r="F31744" t="s">
        <v>146</v>
      </c>
    </row>
    <row r="31745" spans="1:6" x14ac:dyDescent="0.2">
      <c r="A31745" s="6">
        <v>31744</v>
      </c>
      <c r="B31745" s="8">
        <v>43989</v>
      </c>
      <c r="C31745" s="3">
        <f t="shared" si="496"/>
        <v>2</v>
      </c>
      <c r="F31745" t="s">
        <v>146</v>
      </c>
    </row>
    <row r="31746" spans="1:6" x14ac:dyDescent="0.2">
      <c r="A31746" s="6">
        <v>31745</v>
      </c>
      <c r="B31746" s="8">
        <v>43989</v>
      </c>
      <c r="C31746" s="3">
        <f t="shared" si="496"/>
        <v>2</v>
      </c>
      <c r="F31746" t="s">
        <v>146</v>
      </c>
    </row>
    <row r="31747" spans="1:6" x14ac:dyDescent="0.2">
      <c r="A31747" s="6">
        <v>31746</v>
      </c>
      <c r="B31747" s="8">
        <v>43989</v>
      </c>
      <c r="C31747" s="3">
        <f t="shared" si="496"/>
        <v>2</v>
      </c>
      <c r="F31747" t="s">
        <v>146</v>
      </c>
    </row>
    <row r="31748" spans="1:6" x14ac:dyDescent="0.2">
      <c r="A31748" s="6">
        <v>31747</v>
      </c>
      <c r="B31748" s="8">
        <v>43989</v>
      </c>
      <c r="C31748" s="3">
        <f t="shared" si="496"/>
        <v>2</v>
      </c>
      <c r="F31748" t="s">
        <v>146</v>
      </c>
    </row>
    <row r="31749" spans="1:6" x14ac:dyDescent="0.2">
      <c r="A31749" s="6">
        <v>31748</v>
      </c>
      <c r="B31749" s="8">
        <v>43989</v>
      </c>
      <c r="C31749" s="3">
        <f t="shared" si="496"/>
        <v>2</v>
      </c>
      <c r="F31749" t="s">
        <v>146</v>
      </c>
    </row>
    <row r="31750" spans="1:6" x14ac:dyDescent="0.2">
      <c r="A31750" s="6">
        <v>31749</v>
      </c>
      <c r="B31750" s="8">
        <v>43989</v>
      </c>
      <c r="C31750" s="3">
        <f t="shared" si="496"/>
        <v>2</v>
      </c>
      <c r="F31750" t="s">
        <v>146</v>
      </c>
    </row>
    <row r="31751" spans="1:6" x14ac:dyDescent="0.2">
      <c r="A31751" s="6">
        <v>31750</v>
      </c>
      <c r="B31751" s="8">
        <v>43989</v>
      </c>
      <c r="C31751" s="3">
        <f t="shared" si="496"/>
        <v>2</v>
      </c>
      <c r="F31751" t="s">
        <v>146</v>
      </c>
    </row>
    <row r="31752" spans="1:6" x14ac:dyDescent="0.2">
      <c r="A31752" s="6">
        <v>31751</v>
      </c>
      <c r="B31752" s="8">
        <v>43989</v>
      </c>
      <c r="C31752" s="3">
        <f t="shared" si="496"/>
        <v>2</v>
      </c>
      <c r="F31752" t="s">
        <v>146</v>
      </c>
    </row>
    <row r="31753" spans="1:6" x14ac:dyDescent="0.2">
      <c r="A31753" s="6">
        <v>31752</v>
      </c>
      <c r="B31753" s="8">
        <v>43989</v>
      </c>
      <c r="C31753" s="3">
        <f t="shared" si="496"/>
        <v>2</v>
      </c>
      <c r="F31753" t="s">
        <v>146</v>
      </c>
    </row>
    <row r="31754" spans="1:6" x14ac:dyDescent="0.2">
      <c r="A31754" s="6">
        <v>31753</v>
      </c>
      <c r="B31754" s="8">
        <v>43989</v>
      </c>
      <c r="C31754" s="3">
        <f t="shared" si="496"/>
        <v>2</v>
      </c>
      <c r="F31754" t="s">
        <v>146</v>
      </c>
    </row>
    <row r="31755" spans="1:6" x14ac:dyDescent="0.2">
      <c r="A31755" s="6">
        <v>31754</v>
      </c>
      <c r="B31755" s="8">
        <v>43989</v>
      </c>
      <c r="C31755" s="3">
        <f t="shared" si="496"/>
        <v>2</v>
      </c>
      <c r="F31755" t="s">
        <v>146</v>
      </c>
    </row>
    <row r="31756" spans="1:6" x14ac:dyDescent="0.2">
      <c r="A31756" s="6">
        <v>31755</v>
      </c>
      <c r="B31756" s="8">
        <v>43989</v>
      </c>
      <c r="C31756" s="3">
        <f t="shared" si="496"/>
        <v>2</v>
      </c>
      <c r="F31756" t="s">
        <v>146</v>
      </c>
    </row>
    <row r="31757" spans="1:6" x14ac:dyDescent="0.2">
      <c r="A31757" s="6">
        <v>31756</v>
      </c>
      <c r="B31757" s="8">
        <v>43989</v>
      </c>
      <c r="C31757" s="3">
        <f t="shared" si="496"/>
        <v>2</v>
      </c>
      <c r="F31757" t="s">
        <v>146</v>
      </c>
    </row>
    <row r="31758" spans="1:6" x14ac:dyDescent="0.2">
      <c r="A31758" s="6">
        <v>31757</v>
      </c>
      <c r="B31758" s="8">
        <v>43989</v>
      </c>
      <c r="C31758" s="3">
        <f t="shared" si="496"/>
        <v>2</v>
      </c>
      <c r="F31758" t="s">
        <v>146</v>
      </c>
    </row>
    <row r="31759" spans="1:6" x14ac:dyDescent="0.2">
      <c r="A31759" s="6">
        <v>31758</v>
      </c>
      <c r="B31759" s="8">
        <v>43989</v>
      </c>
      <c r="C31759" s="3">
        <f t="shared" si="496"/>
        <v>2</v>
      </c>
      <c r="F31759" t="s">
        <v>146</v>
      </c>
    </row>
    <row r="31760" spans="1:6" x14ac:dyDescent="0.2">
      <c r="A31760" s="6">
        <v>31759</v>
      </c>
      <c r="B31760" s="8">
        <v>43989</v>
      </c>
      <c r="C31760" s="3">
        <f t="shared" si="496"/>
        <v>2</v>
      </c>
      <c r="F31760" t="s">
        <v>146</v>
      </c>
    </row>
    <row r="31761" spans="1:6" x14ac:dyDescent="0.2">
      <c r="A31761" s="6">
        <v>31760</v>
      </c>
      <c r="B31761" s="8">
        <v>43989</v>
      </c>
      <c r="C31761" s="3">
        <f t="shared" si="496"/>
        <v>2</v>
      </c>
      <c r="F31761" t="s">
        <v>146</v>
      </c>
    </row>
    <row r="31762" spans="1:6" x14ac:dyDescent="0.2">
      <c r="A31762" s="6">
        <v>31761</v>
      </c>
      <c r="B31762" s="8">
        <v>43989</v>
      </c>
      <c r="C31762" s="3">
        <f t="shared" si="496"/>
        <v>2</v>
      </c>
      <c r="F31762" t="s">
        <v>146</v>
      </c>
    </row>
    <row r="31763" spans="1:6" x14ac:dyDescent="0.2">
      <c r="A31763" s="6">
        <v>31762</v>
      </c>
      <c r="B31763" s="8">
        <v>43989</v>
      </c>
      <c r="C31763" s="3">
        <f t="shared" si="496"/>
        <v>2</v>
      </c>
      <c r="F31763" t="s">
        <v>146</v>
      </c>
    </row>
    <row r="31764" spans="1:6" x14ac:dyDescent="0.2">
      <c r="A31764" s="6">
        <v>31763</v>
      </c>
      <c r="B31764" s="8">
        <v>43989</v>
      </c>
      <c r="C31764" s="3">
        <f t="shared" si="496"/>
        <v>2</v>
      </c>
      <c r="F31764" t="s">
        <v>146</v>
      </c>
    </row>
    <row r="31765" spans="1:6" x14ac:dyDescent="0.2">
      <c r="A31765" s="6">
        <v>31764</v>
      </c>
      <c r="B31765" s="8">
        <v>43989</v>
      </c>
      <c r="C31765" s="3">
        <f t="shared" si="496"/>
        <v>2</v>
      </c>
      <c r="F31765" t="s">
        <v>146</v>
      </c>
    </row>
    <row r="31766" spans="1:6" x14ac:dyDescent="0.2">
      <c r="A31766" s="6">
        <v>31765</v>
      </c>
      <c r="B31766" s="8">
        <v>43989</v>
      </c>
      <c r="C31766" s="3">
        <f t="shared" si="496"/>
        <v>2</v>
      </c>
      <c r="F31766" t="s">
        <v>146</v>
      </c>
    </row>
    <row r="31767" spans="1:6" x14ac:dyDescent="0.2">
      <c r="A31767" s="6">
        <v>31766</v>
      </c>
      <c r="B31767" s="8">
        <v>43989</v>
      </c>
      <c r="C31767" s="3">
        <f t="shared" si="496"/>
        <v>2</v>
      </c>
      <c r="F31767" t="s">
        <v>146</v>
      </c>
    </row>
    <row r="31768" spans="1:6" x14ac:dyDescent="0.2">
      <c r="A31768" s="6">
        <v>31767</v>
      </c>
      <c r="B31768" s="8">
        <v>43989</v>
      </c>
      <c r="C31768" s="3">
        <f t="shared" si="496"/>
        <v>2</v>
      </c>
      <c r="F31768" t="s">
        <v>146</v>
      </c>
    </row>
    <row r="31769" spans="1:6" x14ac:dyDescent="0.2">
      <c r="A31769" s="6">
        <v>31768</v>
      </c>
      <c r="B31769" s="8">
        <v>43989</v>
      </c>
      <c r="C31769" s="3">
        <f t="shared" si="496"/>
        <v>2</v>
      </c>
      <c r="F31769" t="s">
        <v>146</v>
      </c>
    </row>
    <row r="31770" spans="1:6" x14ac:dyDescent="0.2">
      <c r="A31770" s="6">
        <v>31769</v>
      </c>
      <c r="B31770" s="8">
        <v>43989</v>
      </c>
      <c r="C31770" s="3">
        <f t="shared" si="496"/>
        <v>2</v>
      </c>
      <c r="F31770" t="s">
        <v>146</v>
      </c>
    </row>
    <row r="31771" spans="1:6" x14ac:dyDescent="0.2">
      <c r="A31771" s="6">
        <v>31770</v>
      </c>
      <c r="B31771" s="8">
        <v>43989</v>
      </c>
      <c r="C31771" s="3">
        <f t="shared" si="496"/>
        <v>2</v>
      </c>
      <c r="F31771" t="s">
        <v>146</v>
      </c>
    </row>
    <row r="31772" spans="1:6" x14ac:dyDescent="0.2">
      <c r="A31772" s="6">
        <v>31771</v>
      </c>
      <c r="B31772" s="8">
        <v>43989</v>
      </c>
      <c r="C31772" s="3">
        <f t="shared" ref="C31772:C31835" si="497">IF(OR(D31772=1,D31772=2),1,2)</f>
        <v>2</v>
      </c>
      <c r="F31772" t="s">
        <v>146</v>
      </c>
    </row>
    <row r="31773" spans="1:6" x14ac:dyDescent="0.2">
      <c r="A31773" s="6">
        <v>31772</v>
      </c>
      <c r="B31773" s="8">
        <v>43989</v>
      </c>
      <c r="C31773" s="3">
        <f t="shared" si="497"/>
        <v>2</v>
      </c>
      <c r="F31773" t="s">
        <v>146</v>
      </c>
    </row>
    <row r="31774" spans="1:6" x14ac:dyDescent="0.2">
      <c r="A31774" s="6">
        <v>31773</v>
      </c>
      <c r="B31774" s="8">
        <v>43989</v>
      </c>
      <c r="C31774" s="3">
        <f t="shared" si="497"/>
        <v>2</v>
      </c>
      <c r="F31774" t="s">
        <v>146</v>
      </c>
    </row>
    <row r="31775" spans="1:6" x14ac:dyDescent="0.2">
      <c r="A31775" s="6">
        <v>31774</v>
      </c>
      <c r="B31775" s="8">
        <v>43989</v>
      </c>
      <c r="C31775" s="3">
        <f t="shared" si="497"/>
        <v>2</v>
      </c>
      <c r="F31775" t="s">
        <v>146</v>
      </c>
    </row>
    <row r="31776" spans="1:6" x14ac:dyDescent="0.2">
      <c r="A31776" s="6">
        <v>31775</v>
      </c>
      <c r="B31776" s="8">
        <v>43989</v>
      </c>
      <c r="C31776" s="3">
        <f t="shared" si="497"/>
        <v>2</v>
      </c>
      <c r="F31776" t="s">
        <v>146</v>
      </c>
    </row>
    <row r="31777" spans="1:6" x14ac:dyDescent="0.2">
      <c r="A31777" s="6">
        <v>31776</v>
      </c>
      <c r="B31777" s="8">
        <v>43989</v>
      </c>
      <c r="C31777" s="3">
        <f t="shared" si="497"/>
        <v>2</v>
      </c>
      <c r="F31777" t="s">
        <v>146</v>
      </c>
    </row>
    <row r="31778" spans="1:6" x14ac:dyDescent="0.2">
      <c r="A31778" s="6">
        <v>31777</v>
      </c>
      <c r="B31778" s="8">
        <v>43989</v>
      </c>
      <c r="C31778" s="3">
        <f t="shared" si="497"/>
        <v>2</v>
      </c>
      <c r="F31778" t="s">
        <v>146</v>
      </c>
    </row>
    <row r="31779" spans="1:6" x14ac:dyDescent="0.2">
      <c r="A31779" s="6">
        <v>31778</v>
      </c>
      <c r="B31779" s="8">
        <v>43989</v>
      </c>
      <c r="C31779" s="3">
        <f t="shared" si="497"/>
        <v>2</v>
      </c>
      <c r="F31779" t="s">
        <v>146</v>
      </c>
    </row>
    <row r="31780" spans="1:6" x14ac:dyDescent="0.2">
      <c r="A31780" s="6">
        <v>31779</v>
      </c>
      <c r="B31780" s="8">
        <v>43989</v>
      </c>
      <c r="C31780" s="3">
        <f t="shared" si="497"/>
        <v>2</v>
      </c>
      <c r="F31780" t="s">
        <v>146</v>
      </c>
    </row>
    <row r="31781" spans="1:6" x14ac:dyDescent="0.2">
      <c r="A31781" s="6">
        <v>31780</v>
      </c>
      <c r="B31781" s="8">
        <v>43989</v>
      </c>
      <c r="C31781" s="3">
        <f t="shared" si="497"/>
        <v>2</v>
      </c>
      <c r="F31781" t="s">
        <v>146</v>
      </c>
    </row>
    <row r="31782" spans="1:6" x14ac:dyDescent="0.2">
      <c r="A31782" s="6">
        <v>31781</v>
      </c>
      <c r="B31782" s="8">
        <v>43989</v>
      </c>
      <c r="C31782" s="3">
        <f t="shared" si="497"/>
        <v>2</v>
      </c>
      <c r="F31782" t="s">
        <v>146</v>
      </c>
    </row>
    <row r="31783" spans="1:6" x14ac:dyDescent="0.2">
      <c r="A31783" s="6">
        <v>31782</v>
      </c>
      <c r="B31783" s="8">
        <v>43989</v>
      </c>
      <c r="C31783" s="3">
        <f t="shared" si="497"/>
        <v>2</v>
      </c>
      <c r="F31783" t="s">
        <v>146</v>
      </c>
    </row>
    <row r="31784" spans="1:6" x14ac:dyDescent="0.2">
      <c r="A31784" s="6">
        <v>31783</v>
      </c>
      <c r="B31784" s="8">
        <v>43989</v>
      </c>
      <c r="C31784" s="3">
        <f t="shared" si="497"/>
        <v>2</v>
      </c>
      <c r="F31784" t="s">
        <v>146</v>
      </c>
    </row>
    <row r="31785" spans="1:6" x14ac:dyDescent="0.2">
      <c r="A31785" s="6">
        <v>31784</v>
      </c>
      <c r="B31785" s="8">
        <v>43989</v>
      </c>
      <c r="C31785" s="3">
        <f t="shared" si="497"/>
        <v>2</v>
      </c>
      <c r="F31785" t="s">
        <v>146</v>
      </c>
    </row>
    <row r="31786" spans="1:6" x14ac:dyDescent="0.2">
      <c r="A31786" s="6">
        <v>31785</v>
      </c>
      <c r="B31786" s="8">
        <v>43989</v>
      </c>
      <c r="C31786" s="3">
        <f t="shared" si="497"/>
        <v>2</v>
      </c>
      <c r="F31786" t="s">
        <v>146</v>
      </c>
    </row>
    <row r="31787" spans="1:6" x14ac:dyDescent="0.2">
      <c r="A31787" s="6">
        <v>31786</v>
      </c>
      <c r="B31787" s="8">
        <v>43989</v>
      </c>
      <c r="C31787" s="3">
        <f t="shared" si="497"/>
        <v>2</v>
      </c>
      <c r="F31787" t="s">
        <v>146</v>
      </c>
    </row>
    <row r="31788" spans="1:6" x14ac:dyDescent="0.2">
      <c r="A31788" s="6">
        <v>31787</v>
      </c>
      <c r="B31788" s="8">
        <v>43989</v>
      </c>
      <c r="C31788" s="3">
        <f t="shared" si="497"/>
        <v>2</v>
      </c>
      <c r="F31788" t="s">
        <v>146</v>
      </c>
    </row>
    <row r="31789" spans="1:6" x14ac:dyDescent="0.2">
      <c r="A31789" s="6">
        <v>31788</v>
      </c>
      <c r="B31789" s="8">
        <v>43989</v>
      </c>
      <c r="C31789" s="3">
        <f t="shared" si="497"/>
        <v>2</v>
      </c>
      <c r="F31789" t="s">
        <v>146</v>
      </c>
    </row>
    <row r="31790" spans="1:6" x14ac:dyDescent="0.2">
      <c r="A31790" s="6">
        <v>31789</v>
      </c>
      <c r="B31790" s="8">
        <v>43989</v>
      </c>
      <c r="C31790" s="3">
        <f t="shared" si="497"/>
        <v>2</v>
      </c>
      <c r="F31790" t="s">
        <v>146</v>
      </c>
    </row>
    <row r="31791" spans="1:6" x14ac:dyDescent="0.2">
      <c r="A31791" s="6">
        <v>31790</v>
      </c>
      <c r="B31791" s="8">
        <v>43989</v>
      </c>
      <c r="C31791" s="3">
        <f t="shared" si="497"/>
        <v>2</v>
      </c>
      <c r="F31791" t="s">
        <v>146</v>
      </c>
    </row>
    <row r="31792" spans="1:6" x14ac:dyDescent="0.2">
      <c r="A31792" s="6">
        <v>31791</v>
      </c>
      <c r="B31792" s="8">
        <v>43989</v>
      </c>
      <c r="C31792" s="3">
        <f t="shared" si="497"/>
        <v>2</v>
      </c>
      <c r="F31792" t="s">
        <v>146</v>
      </c>
    </row>
    <row r="31793" spans="1:6" x14ac:dyDescent="0.2">
      <c r="A31793" s="6">
        <v>31792</v>
      </c>
      <c r="B31793" s="8">
        <v>43989</v>
      </c>
      <c r="C31793" s="3">
        <f t="shared" si="497"/>
        <v>2</v>
      </c>
      <c r="F31793" t="s">
        <v>146</v>
      </c>
    </row>
    <row r="31794" spans="1:6" x14ac:dyDescent="0.2">
      <c r="A31794" s="6">
        <v>31793</v>
      </c>
      <c r="B31794" s="8">
        <v>43989</v>
      </c>
      <c r="C31794" s="3">
        <f t="shared" si="497"/>
        <v>2</v>
      </c>
      <c r="F31794" t="s">
        <v>146</v>
      </c>
    </row>
    <row r="31795" spans="1:6" x14ac:dyDescent="0.2">
      <c r="A31795" s="6">
        <v>31794</v>
      </c>
      <c r="B31795" s="8">
        <v>43989</v>
      </c>
      <c r="C31795" s="3">
        <f t="shared" si="497"/>
        <v>2</v>
      </c>
      <c r="F31795" t="s">
        <v>146</v>
      </c>
    </row>
    <row r="31796" spans="1:6" x14ac:dyDescent="0.2">
      <c r="A31796" s="6">
        <v>31795</v>
      </c>
      <c r="B31796" s="8">
        <v>43989</v>
      </c>
      <c r="C31796" s="3">
        <f t="shared" si="497"/>
        <v>2</v>
      </c>
      <c r="F31796" t="s">
        <v>146</v>
      </c>
    </row>
    <row r="31797" spans="1:6" x14ac:dyDescent="0.2">
      <c r="A31797" s="6">
        <v>31796</v>
      </c>
      <c r="B31797" s="8">
        <v>43989</v>
      </c>
      <c r="C31797" s="3">
        <f t="shared" si="497"/>
        <v>2</v>
      </c>
      <c r="F31797" t="s">
        <v>146</v>
      </c>
    </row>
    <row r="31798" spans="1:6" x14ac:dyDescent="0.2">
      <c r="A31798" s="6">
        <v>31797</v>
      </c>
      <c r="B31798" s="8">
        <v>43989</v>
      </c>
      <c r="C31798" s="3">
        <f t="shared" si="497"/>
        <v>2</v>
      </c>
      <c r="F31798" t="s">
        <v>146</v>
      </c>
    </row>
    <row r="31799" spans="1:6" x14ac:dyDescent="0.2">
      <c r="A31799" s="6">
        <v>31798</v>
      </c>
      <c r="B31799" s="8">
        <v>43989</v>
      </c>
      <c r="C31799" s="3">
        <f t="shared" si="497"/>
        <v>2</v>
      </c>
      <c r="F31799" t="s">
        <v>146</v>
      </c>
    </row>
    <row r="31800" spans="1:6" x14ac:dyDescent="0.2">
      <c r="A31800" s="6">
        <v>31799</v>
      </c>
      <c r="B31800" s="8">
        <v>43989</v>
      </c>
      <c r="C31800" s="3">
        <f t="shared" si="497"/>
        <v>2</v>
      </c>
      <c r="F31800" t="s">
        <v>146</v>
      </c>
    </row>
    <row r="31801" spans="1:6" x14ac:dyDescent="0.2">
      <c r="A31801" s="6">
        <v>31800</v>
      </c>
      <c r="B31801" s="8">
        <v>43989</v>
      </c>
      <c r="C31801" s="3">
        <f t="shared" si="497"/>
        <v>2</v>
      </c>
      <c r="F31801" t="s">
        <v>146</v>
      </c>
    </row>
    <row r="31802" spans="1:6" x14ac:dyDescent="0.2">
      <c r="A31802" s="6">
        <v>31801</v>
      </c>
      <c r="B31802" s="8">
        <v>43989</v>
      </c>
      <c r="C31802" s="3">
        <f t="shared" si="497"/>
        <v>2</v>
      </c>
      <c r="F31802" t="s">
        <v>146</v>
      </c>
    </row>
    <row r="31803" spans="1:6" x14ac:dyDescent="0.2">
      <c r="A31803" s="6">
        <v>31802</v>
      </c>
      <c r="B31803" s="8">
        <v>43989</v>
      </c>
      <c r="C31803" s="3">
        <f t="shared" si="497"/>
        <v>2</v>
      </c>
      <c r="F31803" t="s">
        <v>146</v>
      </c>
    </row>
    <row r="31804" spans="1:6" x14ac:dyDescent="0.2">
      <c r="A31804" s="6">
        <v>31803</v>
      </c>
      <c r="B31804" s="8">
        <v>43989</v>
      </c>
      <c r="C31804" s="3">
        <f t="shared" si="497"/>
        <v>2</v>
      </c>
      <c r="F31804" t="s">
        <v>146</v>
      </c>
    </row>
    <row r="31805" spans="1:6" x14ac:dyDescent="0.2">
      <c r="A31805" s="6">
        <v>31804</v>
      </c>
      <c r="B31805" s="8">
        <v>43989</v>
      </c>
      <c r="C31805" s="3">
        <f t="shared" si="497"/>
        <v>2</v>
      </c>
      <c r="F31805" t="s">
        <v>146</v>
      </c>
    </row>
    <row r="31806" spans="1:6" x14ac:dyDescent="0.2">
      <c r="A31806" s="6">
        <v>31805</v>
      </c>
      <c r="B31806" s="8">
        <v>43989</v>
      </c>
      <c r="C31806" s="3">
        <f t="shared" si="497"/>
        <v>2</v>
      </c>
      <c r="F31806" t="s">
        <v>146</v>
      </c>
    </row>
    <row r="31807" spans="1:6" x14ac:dyDescent="0.2">
      <c r="A31807" s="6">
        <v>31806</v>
      </c>
      <c r="B31807" s="8">
        <v>43989</v>
      </c>
      <c r="C31807" s="3">
        <f t="shared" si="497"/>
        <v>2</v>
      </c>
      <c r="F31807" t="s">
        <v>146</v>
      </c>
    </row>
    <row r="31808" spans="1:6" x14ac:dyDescent="0.2">
      <c r="A31808" s="6">
        <v>31807</v>
      </c>
      <c r="B31808" s="8">
        <v>43989</v>
      </c>
      <c r="C31808" s="3">
        <f t="shared" si="497"/>
        <v>2</v>
      </c>
      <c r="F31808" t="s">
        <v>146</v>
      </c>
    </row>
    <row r="31809" spans="1:6" x14ac:dyDescent="0.2">
      <c r="A31809" s="6">
        <v>31808</v>
      </c>
      <c r="B31809" s="8">
        <v>43989</v>
      </c>
      <c r="C31809" s="3">
        <f t="shared" si="497"/>
        <v>2</v>
      </c>
      <c r="F31809" t="s">
        <v>146</v>
      </c>
    </row>
    <row r="31810" spans="1:6" x14ac:dyDescent="0.2">
      <c r="A31810" s="6">
        <v>31809</v>
      </c>
      <c r="B31810" s="8">
        <v>43989</v>
      </c>
      <c r="C31810" s="3">
        <f t="shared" si="497"/>
        <v>2</v>
      </c>
      <c r="F31810" t="s">
        <v>146</v>
      </c>
    </row>
    <row r="31811" spans="1:6" x14ac:dyDescent="0.2">
      <c r="A31811" s="6">
        <v>31810</v>
      </c>
      <c r="B31811" s="8">
        <v>43989</v>
      </c>
      <c r="C31811" s="3">
        <f t="shared" si="497"/>
        <v>2</v>
      </c>
      <c r="F31811" t="s">
        <v>146</v>
      </c>
    </row>
    <row r="31812" spans="1:6" x14ac:dyDescent="0.2">
      <c r="A31812" s="6">
        <v>31811</v>
      </c>
      <c r="B31812" s="8">
        <v>43989</v>
      </c>
      <c r="C31812" s="3">
        <f t="shared" si="497"/>
        <v>2</v>
      </c>
      <c r="F31812" t="s">
        <v>146</v>
      </c>
    </row>
    <row r="31813" spans="1:6" x14ac:dyDescent="0.2">
      <c r="A31813" s="6">
        <v>31812</v>
      </c>
      <c r="B31813" s="8">
        <v>43989</v>
      </c>
      <c r="C31813" s="3">
        <f t="shared" si="497"/>
        <v>2</v>
      </c>
      <c r="F31813" t="s">
        <v>146</v>
      </c>
    </row>
    <row r="31814" spans="1:6" x14ac:dyDescent="0.2">
      <c r="A31814" s="6">
        <v>31813</v>
      </c>
      <c r="B31814" s="8">
        <v>43989</v>
      </c>
      <c r="C31814" s="3">
        <f t="shared" si="497"/>
        <v>2</v>
      </c>
      <c r="F31814" t="s">
        <v>146</v>
      </c>
    </row>
    <row r="31815" spans="1:6" x14ac:dyDescent="0.2">
      <c r="A31815" s="6">
        <v>31814</v>
      </c>
      <c r="B31815" s="8">
        <v>43989</v>
      </c>
      <c r="C31815" s="3">
        <f t="shared" si="497"/>
        <v>2</v>
      </c>
      <c r="F31815" t="s">
        <v>146</v>
      </c>
    </row>
    <row r="31816" spans="1:6" x14ac:dyDescent="0.2">
      <c r="A31816" s="6">
        <v>31815</v>
      </c>
      <c r="B31816" s="8">
        <v>43989</v>
      </c>
      <c r="C31816" s="3">
        <f t="shared" si="497"/>
        <v>2</v>
      </c>
      <c r="F31816" t="s">
        <v>146</v>
      </c>
    </row>
    <row r="31817" spans="1:6" x14ac:dyDescent="0.2">
      <c r="A31817" s="6">
        <v>31816</v>
      </c>
      <c r="B31817" s="8">
        <v>43989</v>
      </c>
      <c r="C31817" s="3">
        <f t="shared" si="497"/>
        <v>2</v>
      </c>
      <c r="F31817" t="s">
        <v>146</v>
      </c>
    </row>
    <row r="31818" spans="1:6" x14ac:dyDescent="0.2">
      <c r="A31818" s="6">
        <v>31817</v>
      </c>
      <c r="B31818" s="8">
        <v>43989</v>
      </c>
      <c r="C31818" s="3">
        <f t="shared" si="497"/>
        <v>2</v>
      </c>
      <c r="F31818" t="s">
        <v>146</v>
      </c>
    </row>
    <row r="31819" spans="1:6" x14ac:dyDescent="0.2">
      <c r="A31819" s="6">
        <v>31818</v>
      </c>
      <c r="B31819" s="8">
        <v>43989</v>
      </c>
      <c r="C31819" s="3">
        <f t="shared" si="497"/>
        <v>2</v>
      </c>
      <c r="F31819" t="s">
        <v>146</v>
      </c>
    </row>
    <row r="31820" spans="1:6" x14ac:dyDescent="0.2">
      <c r="A31820" s="6">
        <v>31819</v>
      </c>
      <c r="B31820" s="8">
        <v>43989</v>
      </c>
      <c r="C31820" s="3">
        <f t="shared" si="497"/>
        <v>2</v>
      </c>
      <c r="F31820" t="s">
        <v>146</v>
      </c>
    </row>
    <row r="31821" spans="1:6" x14ac:dyDescent="0.2">
      <c r="A31821" s="6">
        <v>31820</v>
      </c>
      <c r="B31821" s="8">
        <v>43989</v>
      </c>
      <c r="C31821" s="3">
        <f t="shared" si="497"/>
        <v>2</v>
      </c>
      <c r="F31821" t="s">
        <v>146</v>
      </c>
    </row>
    <row r="31822" spans="1:6" x14ac:dyDescent="0.2">
      <c r="A31822" s="6">
        <v>31821</v>
      </c>
      <c r="B31822" s="8">
        <v>43989</v>
      </c>
      <c r="C31822" s="3">
        <f t="shared" si="497"/>
        <v>2</v>
      </c>
      <c r="F31822" t="s">
        <v>146</v>
      </c>
    </row>
    <row r="31823" spans="1:6" x14ac:dyDescent="0.2">
      <c r="A31823" s="6">
        <v>31822</v>
      </c>
      <c r="B31823" s="8">
        <v>43989</v>
      </c>
      <c r="C31823" s="3">
        <f t="shared" si="497"/>
        <v>2</v>
      </c>
      <c r="F31823" t="s">
        <v>146</v>
      </c>
    </row>
    <row r="31824" spans="1:6" x14ac:dyDescent="0.2">
      <c r="A31824" s="6">
        <v>31823</v>
      </c>
      <c r="B31824" s="8">
        <v>43989</v>
      </c>
      <c r="C31824" s="3">
        <f t="shared" si="497"/>
        <v>2</v>
      </c>
      <c r="F31824" t="s">
        <v>146</v>
      </c>
    </row>
    <row r="31825" spans="1:6" x14ac:dyDescent="0.2">
      <c r="A31825" s="6">
        <v>31824</v>
      </c>
      <c r="B31825" s="8">
        <v>43989</v>
      </c>
      <c r="C31825" s="3">
        <f t="shared" si="497"/>
        <v>2</v>
      </c>
      <c r="F31825" t="s">
        <v>146</v>
      </c>
    </row>
    <row r="31826" spans="1:6" x14ac:dyDescent="0.2">
      <c r="A31826" s="6">
        <v>31825</v>
      </c>
      <c r="B31826" s="8">
        <v>43989</v>
      </c>
      <c r="C31826" s="3">
        <f t="shared" si="497"/>
        <v>2</v>
      </c>
      <c r="F31826" t="s">
        <v>146</v>
      </c>
    </row>
    <row r="31827" spans="1:6" x14ac:dyDescent="0.2">
      <c r="A31827" s="6">
        <v>31826</v>
      </c>
      <c r="B31827" s="8">
        <v>43989</v>
      </c>
      <c r="C31827" s="3">
        <f t="shared" si="497"/>
        <v>2</v>
      </c>
      <c r="F31827" t="s">
        <v>146</v>
      </c>
    </row>
    <row r="31828" spans="1:6" x14ac:dyDescent="0.2">
      <c r="A31828" s="6">
        <v>31827</v>
      </c>
      <c r="B31828" s="8">
        <v>43989</v>
      </c>
      <c r="C31828" s="3">
        <f t="shared" si="497"/>
        <v>2</v>
      </c>
      <c r="F31828" t="s">
        <v>146</v>
      </c>
    </row>
    <row r="31829" spans="1:6" x14ac:dyDescent="0.2">
      <c r="A31829" s="6">
        <v>31828</v>
      </c>
      <c r="B31829" s="8">
        <v>43989</v>
      </c>
      <c r="C31829" s="3">
        <f t="shared" si="497"/>
        <v>2</v>
      </c>
      <c r="F31829" t="s">
        <v>146</v>
      </c>
    </row>
    <row r="31830" spans="1:6" x14ac:dyDescent="0.2">
      <c r="A31830" s="6">
        <v>31829</v>
      </c>
      <c r="B31830" s="8">
        <v>43989</v>
      </c>
      <c r="C31830" s="3">
        <f t="shared" si="497"/>
        <v>2</v>
      </c>
      <c r="F31830" t="s">
        <v>146</v>
      </c>
    </row>
    <row r="31831" spans="1:6" x14ac:dyDescent="0.2">
      <c r="A31831" s="6">
        <v>31830</v>
      </c>
      <c r="B31831" s="8">
        <v>43989</v>
      </c>
      <c r="C31831" s="3">
        <f t="shared" si="497"/>
        <v>2</v>
      </c>
      <c r="F31831" t="s">
        <v>146</v>
      </c>
    </row>
    <row r="31832" spans="1:6" x14ac:dyDescent="0.2">
      <c r="A31832" s="6">
        <v>31831</v>
      </c>
      <c r="B31832" s="8">
        <v>43989</v>
      </c>
      <c r="C31832" s="3">
        <f t="shared" si="497"/>
        <v>2</v>
      </c>
      <c r="F31832" t="s">
        <v>146</v>
      </c>
    </row>
    <row r="31833" spans="1:6" x14ac:dyDescent="0.2">
      <c r="A31833" s="6">
        <v>31832</v>
      </c>
      <c r="B31833" s="8">
        <v>43989</v>
      </c>
      <c r="C31833" s="3">
        <f t="shared" si="497"/>
        <v>2</v>
      </c>
      <c r="F31833" t="s">
        <v>146</v>
      </c>
    </row>
    <row r="31834" spans="1:6" x14ac:dyDescent="0.2">
      <c r="A31834" s="6">
        <v>31833</v>
      </c>
      <c r="B31834" s="8">
        <v>43989</v>
      </c>
      <c r="C31834" s="3">
        <f t="shared" si="497"/>
        <v>2</v>
      </c>
      <c r="F31834" t="s">
        <v>146</v>
      </c>
    </row>
    <row r="31835" spans="1:6" x14ac:dyDescent="0.2">
      <c r="A31835" s="6">
        <v>31834</v>
      </c>
      <c r="B31835" s="8">
        <v>43989</v>
      </c>
      <c r="C31835" s="3">
        <f t="shared" si="497"/>
        <v>2</v>
      </c>
      <c r="F31835" t="s">
        <v>146</v>
      </c>
    </row>
    <row r="31836" spans="1:6" x14ac:dyDescent="0.2">
      <c r="A31836" s="6">
        <v>31835</v>
      </c>
      <c r="B31836" s="8">
        <v>43989</v>
      </c>
      <c r="C31836" s="3">
        <f t="shared" ref="C31836:C31899" si="498">IF(OR(D31836=1,D31836=2),1,2)</f>
        <v>2</v>
      </c>
      <c r="F31836" t="s">
        <v>146</v>
      </c>
    </row>
    <row r="31837" spans="1:6" x14ac:dyDescent="0.2">
      <c r="A31837" s="6">
        <v>31836</v>
      </c>
      <c r="B31837" s="8">
        <v>43989</v>
      </c>
      <c r="C31837" s="3">
        <f t="shared" si="498"/>
        <v>2</v>
      </c>
      <c r="F31837" t="s">
        <v>146</v>
      </c>
    </row>
    <row r="31838" spans="1:6" x14ac:dyDescent="0.2">
      <c r="A31838" s="6">
        <v>31837</v>
      </c>
      <c r="B31838" s="8">
        <v>43989</v>
      </c>
      <c r="C31838" s="3">
        <f t="shared" si="498"/>
        <v>2</v>
      </c>
      <c r="F31838" t="s">
        <v>146</v>
      </c>
    </row>
    <row r="31839" spans="1:6" x14ac:dyDescent="0.2">
      <c r="A31839" s="6">
        <v>31838</v>
      </c>
      <c r="B31839" s="8">
        <v>43989</v>
      </c>
      <c r="C31839" s="3">
        <f t="shared" si="498"/>
        <v>2</v>
      </c>
      <c r="F31839" t="s">
        <v>146</v>
      </c>
    </row>
    <row r="31840" spans="1:6" x14ac:dyDescent="0.2">
      <c r="A31840" s="6">
        <v>31839</v>
      </c>
      <c r="B31840" s="8">
        <v>43989</v>
      </c>
      <c r="C31840" s="3">
        <f t="shared" si="498"/>
        <v>2</v>
      </c>
      <c r="F31840" t="s">
        <v>146</v>
      </c>
    </row>
    <row r="31841" spans="1:6" x14ac:dyDescent="0.2">
      <c r="A31841" s="6">
        <v>31840</v>
      </c>
      <c r="B31841" s="8">
        <v>43989</v>
      </c>
      <c r="C31841" s="3">
        <f t="shared" si="498"/>
        <v>2</v>
      </c>
      <c r="F31841" t="s">
        <v>146</v>
      </c>
    </row>
    <row r="31842" spans="1:6" x14ac:dyDescent="0.2">
      <c r="A31842" s="6">
        <v>31841</v>
      </c>
      <c r="B31842" s="8">
        <v>43989</v>
      </c>
      <c r="C31842" s="3">
        <f t="shared" si="498"/>
        <v>2</v>
      </c>
      <c r="F31842" t="s">
        <v>146</v>
      </c>
    </row>
    <row r="31843" spans="1:6" x14ac:dyDescent="0.2">
      <c r="A31843" s="6">
        <v>31842</v>
      </c>
      <c r="B31843" s="8">
        <v>43989</v>
      </c>
      <c r="C31843" s="3">
        <f t="shared" si="498"/>
        <v>2</v>
      </c>
      <c r="F31843" t="s">
        <v>146</v>
      </c>
    </row>
    <row r="31844" spans="1:6" x14ac:dyDescent="0.2">
      <c r="A31844" s="6">
        <v>31843</v>
      </c>
      <c r="B31844" s="8">
        <v>43989</v>
      </c>
      <c r="C31844" s="3">
        <f t="shared" si="498"/>
        <v>2</v>
      </c>
      <c r="F31844" t="s">
        <v>146</v>
      </c>
    </row>
    <row r="31845" spans="1:6" x14ac:dyDescent="0.2">
      <c r="A31845" s="6">
        <v>31844</v>
      </c>
      <c r="B31845" s="8">
        <v>43989</v>
      </c>
      <c r="C31845" s="3">
        <f t="shared" si="498"/>
        <v>2</v>
      </c>
      <c r="F31845" t="s">
        <v>146</v>
      </c>
    </row>
    <row r="31846" spans="1:6" x14ac:dyDescent="0.2">
      <c r="A31846" s="6">
        <v>31845</v>
      </c>
      <c r="B31846" s="8">
        <v>43989</v>
      </c>
      <c r="C31846" s="3">
        <f t="shared" si="498"/>
        <v>2</v>
      </c>
      <c r="F31846" t="s">
        <v>146</v>
      </c>
    </row>
    <row r="31847" spans="1:6" x14ac:dyDescent="0.2">
      <c r="A31847" s="6">
        <v>31846</v>
      </c>
      <c r="B31847" s="8">
        <v>43989</v>
      </c>
      <c r="C31847" s="3">
        <f t="shared" si="498"/>
        <v>2</v>
      </c>
      <c r="F31847" t="s">
        <v>146</v>
      </c>
    </row>
    <row r="31848" spans="1:6" x14ac:dyDescent="0.2">
      <c r="A31848" s="6">
        <v>31847</v>
      </c>
      <c r="B31848" s="8">
        <v>43989</v>
      </c>
      <c r="C31848" s="3">
        <f t="shared" si="498"/>
        <v>2</v>
      </c>
      <c r="F31848" t="s">
        <v>146</v>
      </c>
    </row>
    <row r="31849" spans="1:6" x14ac:dyDescent="0.2">
      <c r="A31849" s="6">
        <v>31848</v>
      </c>
      <c r="B31849" s="8">
        <v>43990</v>
      </c>
      <c r="C31849" s="3">
        <f t="shared" si="498"/>
        <v>2</v>
      </c>
      <c r="F31849" t="s">
        <v>6</v>
      </c>
    </row>
    <row r="31850" spans="1:6" x14ac:dyDescent="0.2">
      <c r="A31850" s="6">
        <v>31849</v>
      </c>
      <c r="B31850" s="8">
        <v>43990</v>
      </c>
      <c r="C31850" s="3">
        <f t="shared" si="498"/>
        <v>2</v>
      </c>
      <c r="F31850" t="s">
        <v>6</v>
      </c>
    </row>
    <row r="31851" spans="1:6" x14ac:dyDescent="0.2">
      <c r="A31851" s="6">
        <v>31850</v>
      </c>
      <c r="B31851" s="8">
        <v>43990</v>
      </c>
      <c r="C31851" s="3">
        <f t="shared" si="498"/>
        <v>2</v>
      </c>
      <c r="F31851" t="s">
        <v>6</v>
      </c>
    </row>
    <row r="31852" spans="1:6" x14ac:dyDescent="0.2">
      <c r="A31852" s="6">
        <v>31851</v>
      </c>
      <c r="B31852" s="8">
        <v>43990</v>
      </c>
      <c r="C31852" s="3">
        <f t="shared" si="498"/>
        <v>2</v>
      </c>
      <c r="F31852" t="s">
        <v>6</v>
      </c>
    </row>
    <row r="31853" spans="1:6" x14ac:dyDescent="0.2">
      <c r="A31853" s="6">
        <v>31852</v>
      </c>
      <c r="B31853" s="8">
        <v>43990</v>
      </c>
      <c r="C31853" s="3">
        <f t="shared" si="498"/>
        <v>2</v>
      </c>
      <c r="F31853" t="s">
        <v>6</v>
      </c>
    </row>
    <row r="31854" spans="1:6" x14ac:dyDescent="0.2">
      <c r="A31854" s="6">
        <v>31853</v>
      </c>
      <c r="B31854" s="8">
        <v>43990</v>
      </c>
      <c r="C31854" s="3">
        <f t="shared" si="498"/>
        <v>2</v>
      </c>
      <c r="F31854" t="s">
        <v>6</v>
      </c>
    </row>
    <row r="31855" spans="1:6" x14ac:dyDescent="0.2">
      <c r="A31855" s="6">
        <v>31854</v>
      </c>
      <c r="B31855" s="8">
        <v>43990</v>
      </c>
      <c r="C31855" s="3">
        <f t="shared" si="498"/>
        <v>2</v>
      </c>
      <c r="F31855" t="s">
        <v>6</v>
      </c>
    </row>
    <row r="31856" spans="1:6" x14ac:dyDescent="0.2">
      <c r="A31856" s="6">
        <v>31855</v>
      </c>
      <c r="B31856" s="8">
        <v>43990</v>
      </c>
      <c r="C31856" s="3">
        <f t="shared" si="498"/>
        <v>2</v>
      </c>
      <c r="F31856" t="s">
        <v>6</v>
      </c>
    </row>
    <row r="31857" spans="1:6" x14ac:dyDescent="0.2">
      <c r="A31857" s="6">
        <v>31856</v>
      </c>
      <c r="B31857" s="8">
        <v>43990</v>
      </c>
      <c r="C31857" s="3">
        <f t="shared" si="498"/>
        <v>2</v>
      </c>
      <c r="F31857" t="s">
        <v>6</v>
      </c>
    </row>
    <row r="31858" spans="1:6" x14ac:dyDescent="0.2">
      <c r="A31858" s="6">
        <v>31857</v>
      </c>
      <c r="B31858" s="8">
        <v>43990</v>
      </c>
      <c r="C31858" s="3">
        <f t="shared" si="498"/>
        <v>2</v>
      </c>
      <c r="F31858" t="s">
        <v>6</v>
      </c>
    </row>
    <row r="31859" spans="1:6" x14ac:dyDescent="0.2">
      <c r="A31859" s="6">
        <v>31858</v>
      </c>
      <c r="B31859" s="8">
        <v>43990</v>
      </c>
      <c r="C31859" s="3">
        <f t="shared" si="498"/>
        <v>2</v>
      </c>
      <c r="F31859" t="s">
        <v>6</v>
      </c>
    </row>
    <row r="31860" spans="1:6" x14ac:dyDescent="0.2">
      <c r="A31860" s="6">
        <v>31859</v>
      </c>
      <c r="B31860" s="8">
        <v>43990</v>
      </c>
      <c r="C31860" s="3">
        <f t="shared" si="498"/>
        <v>2</v>
      </c>
      <c r="F31860" t="s">
        <v>6</v>
      </c>
    </row>
    <row r="31861" spans="1:6" x14ac:dyDescent="0.2">
      <c r="A31861" s="6">
        <v>31860</v>
      </c>
      <c r="B31861" s="8">
        <v>43990</v>
      </c>
      <c r="C31861" s="3">
        <f t="shared" si="498"/>
        <v>2</v>
      </c>
      <c r="F31861" t="s">
        <v>6</v>
      </c>
    </row>
    <row r="31862" spans="1:6" x14ac:dyDescent="0.2">
      <c r="A31862" s="6">
        <v>31861</v>
      </c>
      <c r="B31862" s="8">
        <v>43990</v>
      </c>
      <c r="C31862" s="3">
        <f t="shared" si="498"/>
        <v>2</v>
      </c>
      <c r="F31862" t="s">
        <v>6</v>
      </c>
    </row>
    <row r="31863" spans="1:6" x14ac:dyDescent="0.2">
      <c r="A31863" s="6">
        <v>31862</v>
      </c>
      <c r="B31863" s="8">
        <v>43990</v>
      </c>
      <c r="C31863" s="3">
        <f t="shared" si="498"/>
        <v>2</v>
      </c>
      <c r="F31863" t="s">
        <v>6</v>
      </c>
    </row>
    <row r="31864" spans="1:6" x14ac:dyDescent="0.2">
      <c r="A31864" s="6">
        <v>31863</v>
      </c>
      <c r="B31864" s="8">
        <v>43990</v>
      </c>
      <c r="C31864" s="3">
        <f t="shared" si="498"/>
        <v>2</v>
      </c>
      <c r="F31864" t="s">
        <v>6</v>
      </c>
    </row>
    <row r="31865" spans="1:6" x14ac:dyDescent="0.2">
      <c r="A31865" s="6">
        <v>31864</v>
      </c>
      <c r="B31865" s="8">
        <v>43990</v>
      </c>
      <c r="C31865" s="3">
        <f t="shared" si="498"/>
        <v>2</v>
      </c>
      <c r="F31865" t="s">
        <v>6</v>
      </c>
    </row>
    <row r="31866" spans="1:6" x14ac:dyDescent="0.2">
      <c r="A31866" s="6">
        <v>31865</v>
      </c>
      <c r="B31866" s="8">
        <v>43990</v>
      </c>
      <c r="C31866" s="3">
        <f t="shared" si="498"/>
        <v>2</v>
      </c>
      <c r="F31866" t="s">
        <v>6</v>
      </c>
    </row>
    <row r="31867" spans="1:6" x14ac:dyDescent="0.2">
      <c r="A31867" s="6">
        <v>31866</v>
      </c>
      <c r="B31867" s="8">
        <v>43990</v>
      </c>
      <c r="C31867" s="3">
        <f t="shared" si="498"/>
        <v>2</v>
      </c>
      <c r="F31867" t="s">
        <v>6</v>
      </c>
    </row>
    <row r="31868" spans="1:6" x14ac:dyDescent="0.2">
      <c r="A31868" s="6">
        <v>31867</v>
      </c>
      <c r="B31868" s="8">
        <v>43990</v>
      </c>
      <c r="C31868" s="3">
        <f t="shared" si="498"/>
        <v>2</v>
      </c>
      <c r="F31868" t="s">
        <v>6</v>
      </c>
    </row>
    <row r="31869" spans="1:6" x14ac:dyDescent="0.2">
      <c r="A31869" s="6">
        <v>31868</v>
      </c>
      <c r="B31869" s="8">
        <v>43990</v>
      </c>
      <c r="C31869" s="3">
        <f t="shared" si="498"/>
        <v>2</v>
      </c>
      <c r="F31869" t="s">
        <v>6</v>
      </c>
    </row>
    <row r="31870" spans="1:6" x14ac:dyDescent="0.2">
      <c r="A31870" s="6">
        <v>31869</v>
      </c>
      <c r="B31870" s="8">
        <v>43990</v>
      </c>
      <c r="C31870" s="3">
        <f t="shared" si="498"/>
        <v>2</v>
      </c>
      <c r="F31870" t="s">
        <v>6</v>
      </c>
    </row>
    <row r="31871" spans="1:6" x14ac:dyDescent="0.2">
      <c r="A31871" s="6">
        <v>31870</v>
      </c>
      <c r="B31871" s="8">
        <v>43990</v>
      </c>
      <c r="C31871" s="3">
        <f t="shared" si="498"/>
        <v>2</v>
      </c>
      <c r="F31871" t="s">
        <v>6</v>
      </c>
    </row>
    <row r="31872" spans="1:6" x14ac:dyDescent="0.2">
      <c r="A31872" s="6">
        <v>31871</v>
      </c>
      <c r="B31872" s="8">
        <v>43990</v>
      </c>
      <c r="C31872" s="3">
        <f t="shared" si="498"/>
        <v>2</v>
      </c>
      <c r="F31872" t="s">
        <v>6</v>
      </c>
    </row>
    <row r="31873" spans="1:6" x14ac:dyDescent="0.2">
      <c r="A31873" s="6">
        <v>31872</v>
      </c>
      <c r="B31873" s="8">
        <v>43990</v>
      </c>
      <c r="C31873" s="3">
        <f t="shared" si="498"/>
        <v>2</v>
      </c>
      <c r="F31873" t="s">
        <v>6</v>
      </c>
    </row>
    <row r="31874" spans="1:6" x14ac:dyDescent="0.2">
      <c r="A31874" s="6">
        <v>31873</v>
      </c>
      <c r="B31874" s="8">
        <v>43990</v>
      </c>
      <c r="C31874" s="3">
        <f t="shared" si="498"/>
        <v>2</v>
      </c>
      <c r="F31874" t="s">
        <v>6</v>
      </c>
    </row>
    <row r="31875" spans="1:6" x14ac:dyDescent="0.2">
      <c r="A31875" s="6">
        <v>31874</v>
      </c>
      <c r="B31875" s="8">
        <v>43990</v>
      </c>
      <c r="C31875" s="3">
        <f t="shared" si="498"/>
        <v>2</v>
      </c>
      <c r="F31875" t="s">
        <v>6</v>
      </c>
    </row>
    <row r="31876" spans="1:6" x14ac:dyDescent="0.2">
      <c r="A31876" s="6">
        <v>31875</v>
      </c>
      <c r="B31876" s="8">
        <v>43990</v>
      </c>
      <c r="C31876" s="3">
        <f t="shared" si="498"/>
        <v>2</v>
      </c>
      <c r="F31876" t="s">
        <v>6</v>
      </c>
    </row>
    <row r="31877" spans="1:6" x14ac:dyDescent="0.2">
      <c r="A31877" s="6">
        <v>31876</v>
      </c>
      <c r="B31877" s="8">
        <v>43990</v>
      </c>
      <c r="C31877" s="3">
        <f t="shared" si="498"/>
        <v>2</v>
      </c>
      <c r="F31877" t="s">
        <v>6</v>
      </c>
    </row>
    <row r="31878" spans="1:6" x14ac:dyDescent="0.2">
      <c r="A31878" s="6">
        <v>31877</v>
      </c>
      <c r="B31878" s="8">
        <v>43990</v>
      </c>
      <c r="C31878" s="3">
        <f t="shared" si="498"/>
        <v>2</v>
      </c>
      <c r="F31878" t="s">
        <v>6</v>
      </c>
    </row>
    <row r="31879" spans="1:6" x14ac:dyDescent="0.2">
      <c r="A31879" s="6">
        <v>31878</v>
      </c>
      <c r="B31879" s="8">
        <v>43990</v>
      </c>
      <c r="C31879" s="3">
        <f t="shared" si="498"/>
        <v>2</v>
      </c>
      <c r="F31879" t="s">
        <v>6</v>
      </c>
    </row>
    <row r="31880" spans="1:6" x14ac:dyDescent="0.2">
      <c r="A31880" s="6">
        <v>31879</v>
      </c>
      <c r="B31880" s="8">
        <v>43990</v>
      </c>
      <c r="C31880" s="3">
        <f t="shared" si="498"/>
        <v>2</v>
      </c>
      <c r="F31880" t="s">
        <v>6</v>
      </c>
    </row>
    <row r="31881" spans="1:6" x14ac:dyDescent="0.2">
      <c r="A31881" s="6">
        <v>31880</v>
      </c>
      <c r="B31881" s="8">
        <v>43990</v>
      </c>
      <c r="C31881" s="3">
        <f t="shared" si="498"/>
        <v>2</v>
      </c>
      <c r="F31881" t="s">
        <v>6</v>
      </c>
    </row>
    <row r="31882" spans="1:6" x14ac:dyDescent="0.2">
      <c r="A31882" s="6">
        <v>31881</v>
      </c>
      <c r="B31882" s="8">
        <v>43990</v>
      </c>
      <c r="C31882" s="3">
        <f t="shared" si="498"/>
        <v>2</v>
      </c>
      <c r="F31882" t="s">
        <v>6</v>
      </c>
    </row>
    <row r="31883" spans="1:6" x14ac:dyDescent="0.2">
      <c r="A31883" s="6">
        <v>31882</v>
      </c>
      <c r="B31883" s="8">
        <v>43990</v>
      </c>
      <c r="C31883" s="3">
        <f t="shared" si="498"/>
        <v>2</v>
      </c>
      <c r="F31883" t="s">
        <v>6</v>
      </c>
    </row>
    <row r="31884" spans="1:6" x14ac:dyDescent="0.2">
      <c r="A31884" s="6">
        <v>31883</v>
      </c>
      <c r="B31884" s="8">
        <v>43990</v>
      </c>
      <c r="C31884" s="3">
        <f t="shared" si="498"/>
        <v>2</v>
      </c>
      <c r="F31884" t="s">
        <v>6</v>
      </c>
    </row>
    <row r="31885" spans="1:6" x14ac:dyDescent="0.2">
      <c r="A31885" s="6">
        <v>31884</v>
      </c>
      <c r="B31885" s="8">
        <v>43990</v>
      </c>
      <c r="C31885" s="3">
        <f t="shared" si="498"/>
        <v>2</v>
      </c>
      <c r="F31885" t="s">
        <v>6</v>
      </c>
    </row>
    <row r="31886" spans="1:6" x14ac:dyDescent="0.2">
      <c r="A31886" s="6">
        <v>31885</v>
      </c>
      <c r="B31886" s="8">
        <v>43990</v>
      </c>
      <c r="C31886" s="3">
        <f t="shared" si="498"/>
        <v>2</v>
      </c>
      <c r="F31886" t="s">
        <v>6</v>
      </c>
    </row>
    <row r="31887" spans="1:6" x14ac:dyDescent="0.2">
      <c r="A31887" s="6">
        <v>31886</v>
      </c>
      <c r="B31887" s="8">
        <v>43990</v>
      </c>
      <c r="C31887" s="3">
        <f t="shared" si="498"/>
        <v>2</v>
      </c>
      <c r="F31887" t="s">
        <v>6</v>
      </c>
    </row>
    <row r="31888" spans="1:6" x14ac:dyDescent="0.2">
      <c r="A31888" s="6">
        <v>31887</v>
      </c>
      <c r="B31888" s="8">
        <v>43990</v>
      </c>
      <c r="C31888" s="3">
        <f t="shared" si="498"/>
        <v>2</v>
      </c>
      <c r="F31888" t="s">
        <v>6</v>
      </c>
    </row>
    <row r="31889" spans="1:6" x14ac:dyDescent="0.2">
      <c r="A31889" s="6">
        <v>31888</v>
      </c>
      <c r="B31889" s="8">
        <v>43990</v>
      </c>
      <c r="C31889" s="3">
        <f t="shared" si="498"/>
        <v>2</v>
      </c>
      <c r="F31889" t="s">
        <v>6</v>
      </c>
    </row>
    <row r="31890" spans="1:6" x14ac:dyDescent="0.2">
      <c r="A31890" s="6">
        <v>31889</v>
      </c>
      <c r="B31890" s="8">
        <v>43990</v>
      </c>
      <c r="C31890" s="3">
        <f t="shared" si="498"/>
        <v>2</v>
      </c>
      <c r="F31890" t="s">
        <v>6</v>
      </c>
    </row>
    <row r="31891" spans="1:6" x14ac:dyDescent="0.2">
      <c r="A31891" s="6">
        <v>31890</v>
      </c>
      <c r="B31891" s="8">
        <v>43990</v>
      </c>
      <c r="C31891" s="3">
        <f t="shared" si="498"/>
        <v>2</v>
      </c>
      <c r="F31891" t="s">
        <v>6</v>
      </c>
    </row>
    <row r="31892" spans="1:6" x14ac:dyDescent="0.2">
      <c r="A31892" s="6">
        <v>31891</v>
      </c>
      <c r="B31892" s="8">
        <v>43990</v>
      </c>
      <c r="C31892" s="3">
        <f t="shared" si="498"/>
        <v>2</v>
      </c>
      <c r="F31892" t="s">
        <v>6</v>
      </c>
    </row>
    <row r="31893" spans="1:6" x14ac:dyDescent="0.2">
      <c r="A31893" s="6">
        <v>31892</v>
      </c>
      <c r="B31893" s="8">
        <v>43990</v>
      </c>
      <c r="C31893" s="3">
        <f t="shared" si="498"/>
        <v>2</v>
      </c>
      <c r="F31893" t="s">
        <v>6</v>
      </c>
    </row>
    <row r="31894" spans="1:6" x14ac:dyDescent="0.2">
      <c r="A31894" s="6">
        <v>31893</v>
      </c>
      <c r="B31894" s="8">
        <v>43990</v>
      </c>
      <c r="C31894" s="3">
        <f t="shared" si="498"/>
        <v>2</v>
      </c>
      <c r="F31894" t="s">
        <v>6</v>
      </c>
    </row>
    <row r="31895" spans="1:6" x14ac:dyDescent="0.2">
      <c r="A31895" s="6">
        <v>31894</v>
      </c>
      <c r="B31895" s="8">
        <v>43990</v>
      </c>
      <c r="C31895" s="3">
        <f t="shared" si="498"/>
        <v>2</v>
      </c>
      <c r="F31895" t="s">
        <v>6</v>
      </c>
    </row>
    <row r="31896" spans="1:6" x14ac:dyDescent="0.2">
      <c r="A31896" s="6">
        <v>31895</v>
      </c>
      <c r="B31896" s="8">
        <v>43990</v>
      </c>
      <c r="C31896" s="3">
        <f t="shared" si="498"/>
        <v>2</v>
      </c>
      <c r="F31896" t="s">
        <v>6</v>
      </c>
    </row>
    <row r="31897" spans="1:6" x14ac:dyDescent="0.2">
      <c r="A31897" s="6">
        <v>31896</v>
      </c>
      <c r="B31897" s="8">
        <v>43990</v>
      </c>
      <c r="C31897" s="3">
        <f t="shared" si="498"/>
        <v>2</v>
      </c>
      <c r="F31897" t="s">
        <v>6</v>
      </c>
    </row>
    <row r="31898" spans="1:6" x14ac:dyDescent="0.2">
      <c r="A31898" s="6">
        <v>31897</v>
      </c>
      <c r="B31898" s="8">
        <v>43990</v>
      </c>
      <c r="C31898" s="3">
        <f t="shared" si="498"/>
        <v>2</v>
      </c>
      <c r="F31898" t="s">
        <v>6</v>
      </c>
    </row>
    <row r="31899" spans="1:6" x14ac:dyDescent="0.2">
      <c r="A31899" s="6">
        <v>31898</v>
      </c>
      <c r="B31899" s="8">
        <v>43990</v>
      </c>
      <c r="C31899" s="3">
        <f t="shared" si="498"/>
        <v>2</v>
      </c>
      <c r="F31899" t="s">
        <v>6</v>
      </c>
    </row>
    <row r="31900" spans="1:6" x14ac:dyDescent="0.2">
      <c r="A31900" s="6">
        <v>31899</v>
      </c>
      <c r="B31900" s="8">
        <v>43990</v>
      </c>
      <c r="C31900" s="3">
        <f t="shared" ref="C31900:C31963" si="499">IF(OR(D31900=1,D31900=2),1,2)</f>
        <v>2</v>
      </c>
      <c r="F31900" t="s">
        <v>6</v>
      </c>
    </row>
    <row r="31901" spans="1:6" x14ac:dyDescent="0.2">
      <c r="A31901" s="6">
        <v>31900</v>
      </c>
      <c r="B31901" s="8">
        <v>43990</v>
      </c>
      <c r="C31901" s="3">
        <f t="shared" si="499"/>
        <v>2</v>
      </c>
      <c r="F31901" t="s">
        <v>6</v>
      </c>
    </row>
    <row r="31902" spans="1:6" x14ac:dyDescent="0.2">
      <c r="A31902" s="6">
        <v>31901</v>
      </c>
      <c r="B31902" s="8">
        <v>43990</v>
      </c>
      <c r="C31902" s="3">
        <f t="shared" si="499"/>
        <v>2</v>
      </c>
      <c r="F31902" t="s">
        <v>6</v>
      </c>
    </row>
    <row r="31903" spans="1:6" x14ac:dyDescent="0.2">
      <c r="A31903" s="6">
        <v>31902</v>
      </c>
      <c r="B31903" s="8">
        <v>43990</v>
      </c>
      <c r="C31903" s="3">
        <f t="shared" si="499"/>
        <v>2</v>
      </c>
      <c r="F31903" t="s">
        <v>6</v>
      </c>
    </row>
    <row r="31904" spans="1:6" x14ac:dyDescent="0.2">
      <c r="A31904" s="6">
        <v>31903</v>
      </c>
      <c r="B31904" s="8">
        <v>43990</v>
      </c>
      <c r="C31904" s="3">
        <f t="shared" si="499"/>
        <v>2</v>
      </c>
      <c r="F31904" t="s">
        <v>6</v>
      </c>
    </row>
    <row r="31905" spans="1:6" x14ac:dyDescent="0.2">
      <c r="A31905" s="6">
        <v>31904</v>
      </c>
      <c r="B31905" s="8">
        <v>43990</v>
      </c>
      <c r="C31905" s="3">
        <f t="shared" si="499"/>
        <v>2</v>
      </c>
      <c r="F31905" t="s">
        <v>6</v>
      </c>
    </row>
    <row r="31906" spans="1:6" x14ac:dyDescent="0.2">
      <c r="A31906" s="6">
        <v>31905</v>
      </c>
      <c r="B31906" s="8">
        <v>43990</v>
      </c>
      <c r="C31906" s="3">
        <f t="shared" si="499"/>
        <v>2</v>
      </c>
      <c r="F31906" t="s">
        <v>6</v>
      </c>
    </row>
    <row r="31907" spans="1:6" x14ac:dyDescent="0.2">
      <c r="A31907" s="6">
        <v>31906</v>
      </c>
      <c r="B31907" s="8">
        <v>43990</v>
      </c>
      <c r="C31907" s="3">
        <f t="shared" si="499"/>
        <v>2</v>
      </c>
      <c r="F31907" t="s">
        <v>6</v>
      </c>
    </row>
    <row r="31908" spans="1:6" x14ac:dyDescent="0.2">
      <c r="A31908" s="6">
        <v>31907</v>
      </c>
      <c r="B31908" s="8">
        <v>43990</v>
      </c>
      <c r="C31908" s="3">
        <f t="shared" si="499"/>
        <v>2</v>
      </c>
      <c r="F31908" t="s">
        <v>6</v>
      </c>
    </row>
    <row r="31909" spans="1:6" x14ac:dyDescent="0.2">
      <c r="A31909" s="6">
        <v>31908</v>
      </c>
      <c r="B31909" s="8">
        <v>43990</v>
      </c>
      <c r="C31909" s="3">
        <f t="shared" si="499"/>
        <v>2</v>
      </c>
      <c r="F31909" t="s">
        <v>6</v>
      </c>
    </row>
    <row r="31910" spans="1:6" x14ac:dyDescent="0.2">
      <c r="A31910" s="6">
        <v>31909</v>
      </c>
      <c r="B31910" s="8">
        <v>43990</v>
      </c>
      <c r="C31910" s="3">
        <f t="shared" si="499"/>
        <v>2</v>
      </c>
      <c r="F31910" t="s">
        <v>6</v>
      </c>
    </row>
    <row r="31911" spans="1:6" x14ac:dyDescent="0.2">
      <c r="A31911" s="6">
        <v>31910</v>
      </c>
      <c r="B31911" s="8">
        <v>43990</v>
      </c>
      <c r="C31911" s="3">
        <f t="shared" si="499"/>
        <v>2</v>
      </c>
      <c r="F31911" t="s">
        <v>6</v>
      </c>
    </row>
    <row r="31912" spans="1:6" x14ac:dyDescent="0.2">
      <c r="A31912" s="6">
        <v>31911</v>
      </c>
      <c r="B31912" s="8">
        <v>43990</v>
      </c>
      <c r="C31912" s="3">
        <f t="shared" si="499"/>
        <v>2</v>
      </c>
      <c r="F31912" t="s">
        <v>6</v>
      </c>
    </row>
    <row r="31913" spans="1:6" x14ac:dyDescent="0.2">
      <c r="A31913" s="6">
        <v>31912</v>
      </c>
      <c r="B31913" s="8">
        <v>43990</v>
      </c>
      <c r="C31913" s="3">
        <f t="shared" si="499"/>
        <v>2</v>
      </c>
      <c r="F31913" t="s">
        <v>6</v>
      </c>
    </row>
    <row r="31914" spans="1:6" x14ac:dyDescent="0.2">
      <c r="A31914" s="6">
        <v>31913</v>
      </c>
      <c r="B31914" s="8">
        <v>43990</v>
      </c>
      <c r="C31914" s="3">
        <f t="shared" si="499"/>
        <v>2</v>
      </c>
      <c r="F31914" t="s">
        <v>6</v>
      </c>
    </row>
    <row r="31915" spans="1:6" x14ac:dyDescent="0.2">
      <c r="A31915" s="6">
        <v>31914</v>
      </c>
      <c r="B31915" s="8">
        <v>43990</v>
      </c>
      <c r="C31915" s="3">
        <f t="shared" si="499"/>
        <v>2</v>
      </c>
      <c r="F31915" t="s">
        <v>6</v>
      </c>
    </row>
    <row r="31916" spans="1:6" x14ac:dyDescent="0.2">
      <c r="A31916" s="6">
        <v>31915</v>
      </c>
      <c r="B31916" s="8">
        <v>43990</v>
      </c>
      <c r="C31916" s="3">
        <f t="shared" si="499"/>
        <v>2</v>
      </c>
      <c r="F31916" t="s">
        <v>6</v>
      </c>
    </row>
    <row r="31917" spans="1:6" x14ac:dyDescent="0.2">
      <c r="A31917" s="6">
        <v>31916</v>
      </c>
      <c r="B31917" s="8">
        <v>43990</v>
      </c>
      <c r="C31917" s="3">
        <f t="shared" si="499"/>
        <v>2</v>
      </c>
      <c r="F31917" t="s">
        <v>6</v>
      </c>
    </row>
    <row r="31918" spans="1:6" x14ac:dyDescent="0.2">
      <c r="A31918" s="6">
        <v>31917</v>
      </c>
      <c r="B31918" s="8">
        <v>43990</v>
      </c>
      <c r="C31918" s="3">
        <f t="shared" si="499"/>
        <v>2</v>
      </c>
      <c r="F31918" t="s">
        <v>6</v>
      </c>
    </row>
    <row r="31919" spans="1:6" x14ac:dyDescent="0.2">
      <c r="A31919" s="6">
        <v>31918</v>
      </c>
      <c r="B31919" s="8">
        <v>43990</v>
      </c>
      <c r="C31919" s="3">
        <f t="shared" si="499"/>
        <v>2</v>
      </c>
      <c r="F31919" t="s">
        <v>6</v>
      </c>
    </row>
    <row r="31920" spans="1:6" x14ac:dyDescent="0.2">
      <c r="A31920" s="6">
        <v>31919</v>
      </c>
      <c r="B31920" s="8">
        <v>43990</v>
      </c>
      <c r="C31920" s="3">
        <f t="shared" si="499"/>
        <v>2</v>
      </c>
      <c r="F31920" t="s">
        <v>6</v>
      </c>
    </row>
    <row r="31921" spans="1:6" x14ac:dyDescent="0.2">
      <c r="A31921" s="6">
        <v>31920</v>
      </c>
      <c r="B31921" s="8">
        <v>43990</v>
      </c>
      <c r="C31921" s="3">
        <f t="shared" si="499"/>
        <v>2</v>
      </c>
      <c r="F31921" t="s">
        <v>6</v>
      </c>
    </row>
    <row r="31922" spans="1:6" x14ac:dyDescent="0.2">
      <c r="A31922" s="6">
        <v>31921</v>
      </c>
      <c r="B31922" s="8">
        <v>43990</v>
      </c>
      <c r="C31922" s="3">
        <f t="shared" si="499"/>
        <v>2</v>
      </c>
      <c r="F31922" t="s">
        <v>6</v>
      </c>
    </row>
    <row r="31923" spans="1:6" x14ac:dyDescent="0.2">
      <c r="A31923" s="6">
        <v>31922</v>
      </c>
      <c r="B31923" s="8">
        <v>43990</v>
      </c>
      <c r="C31923" s="3">
        <f t="shared" si="499"/>
        <v>2</v>
      </c>
      <c r="F31923" t="s">
        <v>6</v>
      </c>
    </row>
    <row r="31924" spans="1:6" x14ac:dyDescent="0.2">
      <c r="A31924" s="6">
        <v>31923</v>
      </c>
      <c r="B31924" s="8">
        <v>43990</v>
      </c>
      <c r="C31924" s="3">
        <f t="shared" si="499"/>
        <v>2</v>
      </c>
      <c r="F31924" t="s">
        <v>6</v>
      </c>
    </row>
    <row r="31925" spans="1:6" x14ac:dyDescent="0.2">
      <c r="A31925" s="6">
        <v>31924</v>
      </c>
      <c r="B31925" s="8">
        <v>43990</v>
      </c>
      <c r="C31925" s="3">
        <f t="shared" si="499"/>
        <v>2</v>
      </c>
      <c r="F31925" t="s">
        <v>6</v>
      </c>
    </row>
    <row r="31926" spans="1:6" x14ac:dyDescent="0.2">
      <c r="A31926" s="6">
        <v>31925</v>
      </c>
      <c r="B31926" s="8">
        <v>43990</v>
      </c>
      <c r="C31926" s="3">
        <f t="shared" si="499"/>
        <v>2</v>
      </c>
      <c r="F31926" t="s">
        <v>6</v>
      </c>
    </row>
    <row r="31927" spans="1:6" x14ac:dyDescent="0.2">
      <c r="A31927" s="6">
        <v>31926</v>
      </c>
      <c r="B31927" s="8">
        <v>43990</v>
      </c>
      <c r="C31927" s="3">
        <f t="shared" si="499"/>
        <v>2</v>
      </c>
      <c r="F31927" t="s">
        <v>6</v>
      </c>
    </row>
    <row r="31928" spans="1:6" x14ac:dyDescent="0.2">
      <c r="A31928" s="6">
        <v>31927</v>
      </c>
      <c r="B31928" s="8">
        <v>43990</v>
      </c>
      <c r="C31928" s="3">
        <f t="shared" si="499"/>
        <v>2</v>
      </c>
      <c r="F31928" t="s">
        <v>6</v>
      </c>
    </row>
    <row r="31929" spans="1:6" x14ac:dyDescent="0.2">
      <c r="A31929" s="6">
        <v>31928</v>
      </c>
      <c r="B31929" s="8">
        <v>43990</v>
      </c>
      <c r="C31929" s="3">
        <f t="shared" si="499"/>
        <v>2</v>
      </c>
      <c r="F31929" t="s">
        <v>6</v>
      </c>
    </row>
    <row r="31930" spans="1:6" x14ac:dyDescent="0.2">
      <c r="A31930" s="6">
        <v>31929</v>
      </c>
      <c r="B31930" s="8">
        <v>43990</v>
      </c>
      <c r="C31930" s="3">
        <f t="shared" si="499"/>
        <v>2</v>
      </c>
      <c r="F31930" t="s">
        <v>6</v>
      </c>
    </row>
    <row r="31931" spans="1:6" x14ac:dyDescent="0.2">
      <c r="A31931" s="6">
        <v>31930</v>
      </c>
      <c r="B31931" s="8">
        <v>43990</v>
      </c>
      <c r="C31931" s="3">
        <f t="shared" si="499"/>
        <v>2</v>
      </c>
      <c r="F31931" t="s">
        <v>6</v>
      </c>
    </row>
    <row r="31932" spans="1:6" x14ac:dyDescent="0.2">
      <c r="A31932" s="6">
        <v>31931</v>
      </c>
      <c r="B31932" s="8">
        <v>43990</v>
      </c>
      <c r="C31932" s="3">
        <f t="shared" si="499"/>
        <v>2</v>
      </c>
      <c r="F31932" t="s">
        <v>6</v>
      </c>
    </row>
    <row r="31933" spans="1:6" x14ac:dyDescent="0.2">
      <c r="A31933" s="6">
        <v>31932</v>
      </c>
      <c r="B31933" s="8">
        <v>43990</v>
      </c>
      <c r="C31933" s="3">
        <f t="shared" si="499"/>
        <v>2</v>
      </c>
      <c r="F31933" t="s">
        <v>6</v>
      </c>
    </row>
    <row r="31934" spans="1:6" x14ac:dyDescent="0.2">
      <c r="A31934" s="6">
        <v>31933</v>
      </c>
      <c r="B31934" s="8">
        <v>43990</v>
      </c>
      <c r="C31934" s="3">
        <f t="shared" si="499"/>
        <v>2</v>
      </c>
      <c r="F31934" t="s">
        <v>6</v>
      </c>
    </row>
    <row r="31935" spans="1:6" x14ac:dyDescent="0.2">
      <c r="A31935" s="6">
        <v>31934</v>
      </c>
      <c r="B31935" s="8">
        <v>43990</v>
      </c>
      <c r="C31935" s="3">
        <f t="shared" si="499"/>
        <v>2</v>
      </c>
      <c r="F31935" t="s">
        <v>6</v>
      </c>
    </row>
    <row r="31936" spans="1:6" x14ac:dyDescent="0.2">
      <c r="A31936" s="6">
        <v>31935</v>
      </c>
      <c r="B31936" s="8">
        <v>43990</v>
      </c>
      <c r="C31936" s="3">
        <f t="shared" si="499"/>
        <v>2</v>
      </c>
      <c r="F31936" t="s">
        <v>6</v>
      </c>
    </row>
    <row r="31937" spans="1:6" x14ac:dyDescent="0.2">
      <c r="A31937" s="6">
        <v>31936</v>
      </c>
      <c r="B31937" s="8">
        <v>43990</v>
      </c>
      <c r="C31937" s="3">
        <f t="shared" si="499"/>
        <v>2</v>
      </c>
      <c r="F31937" t="s">
        <v>6</v>
      </c>
    </row>
    <row r="31938" spans="1:6" x14ac:dyDescent="0.2">
      <c r="A31938" s="6">
        <v>31937</v>
      </c>
      <c r="B31938" s="8">
        <v>43990</v>
      </c>
      <c r="C31938" s="3">
        <f t="shared" si="499"/>
        <v>2</v>
      </c>
      <c r="F31938" t="s">
        <v>6</v>
      </c>
    </row>
    <row r="31939" spans="1:6" x14ac:dyDescent="0.2">
      <c r="A31939" s="6">
        <v>31938</v>
      </c>
      <c r="B31939" s="8">
        <v>43990</v>
      </c>
      <c r="C31939" s="3">
        <f t="shared" si="499"/>
        <v>2</v>
      </c>
      <c r="F31939" t="s">
        <v>6</v>
      </c>
    </row>
    <row r="31940" spans="1:6" x14ac:dyDescent="0.2">
      <c r="A31940" s="6">
        <v>31939</v>
      </c>
      <c r="B31940" s="8">
        <v>43990</v>
      </c>
      <c r="C31940" s="3">
        <f t="shared" si="499"/>
        <v>2</v>
      </c>
      <c r="F31940" t="s">
        <v>6</v>
      </c>
    </row>
    <row r="31941" spans="1:6" x14ac:dyDescent="0.2">
      <c r="A31941" s="6">
        <v>31940</v>
      </c>
      <c r="B31941" s="8">
        <v>43990</v>
      </c>
      <c r="C31941" s="3">
        <f t="shared" si="499"/>
        <v>2</v>
      </c>
      <c r="F31941" t="s">
        <v>6</v>
      </c>
    </row>
    <row r="31942" spans="1:6" x14ac:dyDescent="0.2">
      <c r="A31942" s="6">
        <v>31941</v>
      </c>
      <c r="B31942" s="8">
        <v>43990</v>
      </c>
      <c r="C31942" s="3">
        <f t="shared" si="499"/>
        <v>2</v>
      </c>
      <c r="F31942" t="s">
        <v>6</v>
      </c>
    </row>
    <row r="31943" spans="1:6" x14ac:dyDescent="0.2">
      <c r="A31943" s="6">
        <v>31942</v>
      </c>
      <c r="B31943" s="8">
        <v>43990</v>
      </c>
      <c r="C31943" s="3">
        <f t="shared" si="499"/>
        <v>2</v>
      </c>
      <c r="F31943" t="s">
        <v>6</v>
      </c>
    </row>
    <row r="31944" spans="1:6" x14ac:dyDescent="0.2">
      <c r="A31944" s="6">
        <v>31943</v>
      </c>
      <c r="B31944" s="8">
        <v>43990</v>
      </c>
      <c r="C31944" s="3">
        <f t="shared" si="499"/>
        <v>2</v>
      </c>
      <c r="F31944" t="s">
        <v>6</v>
      </c>
    </row>
    <row r="31945" spans="1:6" x14ac:dyDescent="0.2">
      <c r="A31945" s="6">
        <v>31944</v>
      </c>
      <c r="B31945" s="8">
        <v>43990</v>
      </c>
      <c r="C31945" s="3">
        <f t="shared" si="499"/>
        <v>2</v>
      </c>
      <c r="F31945" t="s">
        <v>6</v>
      </c>
    </row>
    <row r="31946" spans="1:6" x14ac:dyDescent="0.2">
      <c r="A31946" s="6">
        <v>31945</v>
      </c>
      <c r="B31946" s="8">
        <v>43990</v>
      </c>
      <c r="C31946" s="3">
        <f t="shared" si="499"/>
        <v>2</v>
      </c>
      <c r="F31946" t="s">
        <v>6</v>
      </c>
    </row>
    <row r="31947" spans="1:6" x14ac:dyDescent="0.2">
      <c r="A31947" s="6">
        <v>31946</v>
      </c>
      <c r="B31947" s="8">
        <v>43990</v>
      </c>
      <c r="C31947" s="3">
        <f t="shared" si="499"/>
        <v>2</v>
      </c>
      <c r="F31947" t="s">
        <v>6</v>
      </c>
    </row>
    <row r="31948" spans="1:6" x14ac:dyDescent="0.2">
      <c r="A31948" s="6">
        <v>31947</v>
      </c>
      <c r="B31948" s="8">
        <v>43990</v>
      </c>
      <c r="C31948" s="3">
        <f t="shared" si="499"/>
        <v>2</v>
      </c>
      <c r="F31948" t="s">
        <v>6</v>
      </c>
    </row>
    <row r="31949" spans="1:6" x14ac:dyDescent="0.2">
      <c r="A31949" s="6">
        <v>31948</v>
      </c>
      <c r="B31949" s="8">
        <v>43990</v>
      </c>
      <c r="C31949" s="3">
        <f t="shared" si="499"/>
        <v>2</v>
      </c>
      <c r="F31949" t="s">
        <v>6</v>
      </c>
    </row>
    <row r="31950" spans="1:6" x14ac:dyDescent="0.2">
      <c r="A31950" s="6">
        <v>31949</v>
      </c>
      <c r="B31950" s="8">
        <v>43990</v>
      </c>
      <c r="C31950" s="3">
        <f t="shared" si="499"/>
        <v>2</v>
      </c>
      <c r="F31950" t="s">
        <v>6</v>
      </c>
    </row>
    <row r="31951" spans="1:6" x14ac:dyDescent="0.2">
      <c r="A31951" s="6">
        <v>31950</v>
      </c>
      <c r="B31951" s="8">
        <v>43990</v>
      </c>
      <c r="C31951" s="3">
        <f t="shared" si="499"/>
        <v>2</v>
      </c>
      <c r="F31951" t="s">
        <v>6</v>
      </c>
    </row>
    <row r="31952" spans="1:6" x14ac:dyDescent="0.2">
      <c r="A31952" s="6">
        <v>31951</v>
      </c>
      <c r="B31952" s="8">
        <v>43990</v>
      </c>
      <c r="C31952" s="3">
        <f t="shared" si="499"/>
        <v>2</v>
      </c>
      <c r="F31952" t="s">
        <v>6</v>
      </c>
    </row>
    <row r="31953" spans="1:6" x14ac:dyDescent="0.2">
      <c r="A31953" s="6">
        <v>31952</v>
      </c>
      <c r="B31953" s="8">
        <v>43990</v>
      </c>
      <c r="C31953" s="3">
        <f t="shared" si="499"/>
        <v>2</v>
      </c>
      <c r="F31953" t="s">
        <v>6</v>
      </c>
    </row>
    <row r="31954" spans="1:6" x14ac:dyDescent="0.2">
      <c r="A31954" s="6">
        <v>31953</v>
      </c>
      <c r="B31954" s="8">
        <v>43990</v>
      </c>
      <c r="C31954" s="3">
        <f t="shared" si="499"/>
        <v>2</v>
      </c>
      <c r="F31954" t="s">
        <v>6</v>
      </c>
    </row>
    <row r="31955" spans="1:6" x14ac:dyDescent="0.2">
      <c r="A31955" s="6">
        <v>31954</v>
      </c>
      <c r="B31955" s="8">
        <v>43990</v>
      </c>
      <c r="C31955" s="3">
        <f t="shared" si="499"/>
        <v>2</v>
      </c>
      <c r="F31955" t="s">
        <v>6</v>
      </c>
    </row>
    <row r="31956" spans="1:6" x14ac:dyDescent="0.2">
      <c r="A31956" s="6">
        <v>31955</v>
      </c>
      <c r="B31956" s="8">
        <v>43990</v>
      </c>
      <c r="C31956" s="3">
        <f t="shared" si="499"/>
        <v>2</v>
      </c>
      <c r="F31956" t="s">
        <v>6</v>
      </c>
    </row>
    <row r="31957" spans="1:6" x14ac:dyDescent="0.2">
      <c r="A31957" s="6">
        <v>31956</v>
      </c>
      <c r="B31957" s="8">
        <v>43990</v>
      </c>
      <c r="C31957" s="3">
        <f t="shared" si="499"/>
        <v>2</v>
      </c>
      <c r="F31957" t="s">
        <v>6</v>
      </c>
    </row>
    <row r="31958" spans="1:6" x14ac:dyDescent="0.2">
      <c r="A31958" s="6">
        <v>31957</v>
      </c>
      <c r="B31958" s="8">
        <v>43990</v>
      </c>
      <c r="C31958" s="3">
        <f t="shared" si="499"/>
        <v>2</v>
      </c>
      <c r="F31958" t="s">
        <v>6</v>
      </c>
    </row>
    <row r="31959" spans="1:6" x14ac:dyDescent="0.2">
      <c r="A31959" s="6">
        <v>31958</v>
      </c>
      <c r="B31959" s="8">
        <v>43990</v>
      </c>
      <c r="C31959" s="3">
        <f t="shared" si="499"/>
        <v>2</v>
      </c>
      <c r="F31959" t="s">
        <v>6</v>
      </c>
    </row>
    <row r="31960" spans="1:6" x14ac:dyDescent="0.2">
      <c r="A31960" s="6">
        <v>31959</v>
      </c>
      <c r="B31960" s="8">
        <v>43990</v>
      </c>
      <c r="C31960" s="3">
        <f t="shared" si="499"/>
        <v>2</v>
      </c>
      <c r="F31960" t="s">
        <v>6</v>
      </c>
    </row>
    <row r="31961" spans="1:6" x14ac:dyDescent="0.2">
      <c r="A31961" s="6">
        <v>31960</v>
      </c>
      <c r="B31961" s="8">
        <v>43990</v>
      </c>
      <c r="C31961" s="3">
        <f t="shared" si="499"/>
        <v>2</v>
      </c>
      <c r="F31961" t="s">
        <v>6</v>
      </c>
    </row>
    <row r="31962" spans="1:6" x14ac:dyDescent="0.2">
      <c r="A31962" s="6">
        <v>31961</v>
      </c>
      <c r="B31962" s="8">
        <v>43990</v>
      </c>
      <c r="C31962" s="3">
        <f t="shared" si="499"/>
        <v>2</v>
      </c>
      <c r="F31962" t="s">
        <v>6</v>
      </c>
    </row>
    <row r="31963" spans="1:6" x14ac:dyDescent="0.2">
      <c r="A31963" s="6">
        <v>31962</v>
      </c>
      <c r="B31963" s="8">
        <v>43990</v>
      </c>
      <c r="C31963" s="3">
        <f t="shared" si="499"/>
        <v>2</v>
      </c>
      <c r="F31963" t="s">
        <v>6</v>
      </c>
    </row>
    <row r="31964" spans="1:6" x14ac:dyDescent="0.2">
      <c r="A31964" s="6">
        <v>31963</v>
      </c>
      <c r="B31964" s="8">
        <v>43990</v>
      </c>
      <c r="C31964" s="3">
        <f t="shared" ref="C31964:C32027" si="500">IF(OR(D31964=1,D31964=2),1,2)</f>
        <v>2</v>
      </c>
      <c r="F31964" t="s">
        <v>6</v>
      </c>
    </row>
    <row r="31965" spans="1:6" x14ac:dyDescent="0.2">
      <c r="A31965" s="6">
        <v>31964</v>
      </c>
      <c r="B31965" s="8">
        <v>43990</v>
      </c>
      <c r="C31965" s="3">
        <f t="shared" si="500"/>
        <v>2</v>
      </c>
      <c r="F31965" t="s">
        <v>6</v>
      </c>
    </row>
    <row r="31966" spans="1:6" x14ac:dyDescent="0.2">
      <c r="A31966" s="6">
        <v>31965</v>
      </c>
      <c r="B31966" s="8">
        <v>43990</v>
      </c>
      <c r="C31966" s="3">
        <f t="shared" si="500"/>
        <v>2</v>
      </c>
      <c r="F31966" t="s">
        <v>6</v>
      </c>
    </row>
    <row r="31967" spans="1:6" x14ac:dyDescent="0.2">
      <c r="A31967" s="6">
        <v>31966</v>
      </c>
      <c r="B31967" s="8">
        <v>43990</v>
      </c>
      <c r="C31967" s="3">
        <f t="shared" si="500"/>
        <v>2</v>
      </c>
      <c r="F31967" t="s">
        <v>6</v>
      </c>
    </row>
    <row r="31968" spans="1:6" x14ac:dyDescent="0.2">
      <c r="A31968" s="6">
        <v>31967</v>
      </c>
      <c r="B31968" s="8">
        <v>43990</v>
      </c>
      <c r="C31968" s="3">
        <f t="shared" si="500"/>
        <v>2</v>
      </c>
      <c r="F31968" t="s">
        <v>6</v>
      </c>
    </row>
    <row r="31969" spans="1:6" x14ac:dyDescent="0.2">
      <c r="A31969" s="6">
        <v>31968</v>
      </c>
      <c r="B31969" s="8">
        <v>43990</v>
      </c>
      <c r="C31969" s="3">
        <f t="shared" si="500"/>
        <v>2</v>
      </c>
      <c r="F31969" t="s">
        <v>6</v>
      </c>
    </row>
    <row r="31970" spans="1:6" x14ac:dyDescent="0.2">
      <c r="A31970" s="6">
        <v>31969</v>
      </c>
      <c r="B31970" s="8">
        <v>43990</v>
      </c>
      <c r="C31970" s="3">
        <f t="shared" si="500"/>
        <v>2</v>
      </c>
      <c r="F31970" t="s">
        <v>6</v>
      </c>
    </row>
    <row r="31971" spans="1:6" x14ac:dyDescent="0.2">
      <c r="A31971" s="6">
        <v>31970</v>
      </c>
      <c r="B31971" s="8">
        <v>43990</v>
      </c>
      <c r="C31971" s="3">
        <f t="shared" si="500"/>
        <v>2</v>
      </c>
      <c r="F31971" t="s">
        <v>6</v>
      </c>
    </row>
    <row r="31972" spans="1:6" x14ac:dyDescent="0.2">
      <c r="A31972" s="6">
        <v>31971</v>
      </c>
      <c r="B31972" s="8">
        <v>43990</v>
      </c>
      <c r="C31972" s="3">
        <f t="shared" si="500"/>
        <v>2</v>
      </c>
      <c r="F31972" t="s">
        <v>6</v>
      </c>
    </row>
    <row r="31973" spans="1:6" x14ac:dyDescent="0.2">
      <c r="A31973" s="6">
        <v>31972</v>
      </c>
      <c r="B31973" s="8">
        <v>43990</v>
      </c>
      <c r="C31973" s="3">
        <f t="shared" si="500"/>
        <v>2</v>
      </c>
      <c r="F31973" t="s">
        <v>6</v>
      </c>
    </row>
    <row r="31974" spans="1:6" x14ac:dyDescent="0.2">
      <c r="A31974" s="6">
        <v>31973</v>
      </c>
      <c r="B31974" s="8">
        <v>43990</v>
      </c>
      <c r="C31974" s="3">
        <f t="shared" si="500"/>
        <v>2</v>
      </c>
      <c r="F31974" t="s">
        <v>6</v>
      </c>
    </row>
    <row r="31975" spans="1:6" x14ac:dyDescent="0.2">
      <c r="A31975" s="6">
        <v>31974</v>
      </c>
      <c r="B31975" s="8">
        <v>43990</v>
      </c>
      <c r="C31975" s="3">
        <f t="shared" si="500"/>
        <v>2</v>
      </c>
      <c r="F31975" t="s">
        <v>6</v>
      </c>
    </row>
    <row r="31976" spans="1:6" x14ac:dyDescent="0.2">
      <c r="A31976" s="6">
        <v>31975</v>
      </c>
      <c r="B31976" s="8">
        <v>43990</v>
      </c>
      <c r="C31976" s="3">
        <f t="shared" si="500"/>
        <v>2</v>
      </c>
      <c r="F31976" t="s">
        <v>6</v>
      </c>
    </row>
    <row r="31977" spans="1:6" x14ac:dyDescent="0.2">
      <c r="A31977" s="6">
        <v>31976</v>
      </c>
      <c r="B31977" s="8">
        <v>43990</v>
      </c>
      <c r="C31977" s="3">
        <f t="shared" si="500"/>
        <v>2</v>
      </c>
      <c r="F31977" t="s">
        <v>6</v>
      </c>
    </row>
    <row r="31978" spans="1:6" x14ac:dyDescent="0.2">
      <c r="A31978" s="6">
        <v>31977</v>
      </c>
      <c r="B31978" s="8">
        <v>43990</v>
      </c>
      <c r="C31978" s="3">
        <f t="shared" si="500"/>
        <v>2</v>
      </c>
      <c r="F31978" t="s">
        <v>6</v>
      </c>
    </row>
    <row r="31979" spans="1:6" x14ac:dyDescent="0.2">
      <c r="A31979" s="6">
        <v>31978</v>
      </c>
      <c r="B31979" s="8">
        <v>43990</v>
      </c>
      <c r="C31979" s="3">
        <f t="shared" si="500"/>
        <v>2</v>
      </c>
      <c r="F31979" t="s">
        <v>6</v>
      </c>
    </row>
    <row r="31980" spans="1:6" x14ac:dyDescent="0.2">
      <c r="A31980" s="6">
        <v>31979</v>
      </c>
      <c r="B31980" s="8">
        <v>43990</v>
      </c>
      <c r="C31980" s="3">
        <f t="shared" si="500"/>
        <v>2</v>
      </c>
      <c r="F31980" t="s">
        <v>6</v>
      </c>
    </row>
    <row r="31981" spans="1:6" x14ac:dyDescent="0.2">
      <c r="A31981" s="6">
        <v>31980</v>
      </c>
      <c r="B31981" s="8">
        <v>43990</v>
      </c>
      <c r="C31981" s="3">
        <f t="shared" si="500"/>
        <v>2</v>
      </c>
      <c r="F31981" t="s">
        <v>6</v>
      </c>
    </row>
    <row r="31982" spans="1:6" x14ac:dyDescent="0.2">
      <c r="A31982" s="6">
        <v>31981</v>
      </c>
      <c r="B31982" s="8">
        <v>43990</v>
      </c>
      <c r="C31982" s="3">
        <f t="shared" si="500"/>
        <v>2</v>
      </c>
      <c r="F31982" t="s">
        <v>6</v>
      </c>
    </row>
    <row r="31983" spans="1:6" x14ac:dyDescent="0.2">
      <c r="A31983" s="6">
        <v>31982</v>
      </c>
      <c r="B31983" s="8">
        <v>43990</v>
      </c>
      <c r="C31983" s="3">
        <f t="shared" si="500"/>
        <v>2</v>
      </c>
      <c r="F31983" t="s">
        <v>6</v>
      </c>
    </row>
    <row r="31984" spans="1:6" x14ac:dyDescent="0.2">
      <c r="A31984" s="6">
        <v>31983</v>
      </c>
      <c r="B31984" s="8">
        <v>43990</v>
      </c>
      <c r="C31984" s="3">
        <f t="shared" si="500"/>
        <v>2</v>
      </c>
      <c r="F31984" t="s">
        <v>6</v>
      </c>
    </row>
    <row r="31985" spans="1:6" x14ac:dyDescent="0.2">
      <c r="A31985" s="6">
        <v>31984</v>
      </c>
      <c r="B31985" s="8">
        <v>43990</v>
      </c>
      <c r="C31985" s="3">
        <f t="shared" si="500"/>
        <v>2</v>
      </c>
      <c r="F31985" t="s">
        <v>6</v>
      </c>
    </row>
    <row r="31986" spans="1:6" x14ac:dyDescent="0.2">
      <c r="A31986" s="6">
        <v>31985</v>
      </c>
      <c r="B31986" s="8">
        <v>43990</v>
      </c>
      <c r="C31986" s="3">
        <f t="shared" si="500"/>
        <v>2</v>
      </c>
      <c r="F31986" t="s">
        <v>6</v>
      </c>
    </row>
    <row r="31987" spans="1:6" x14ac:dyDescent="0.2">
      <c r="A31987" s="6">
        <v>31986</v>
      </c>
      <c r="B31987" s="8">
        <v>43990</v>
      </c>
      <c r="C31987" s="3">
        <f t="shared" si="500"/>
        <v>2</v>
      </c>
      <c r="F31987" t="s">
        <v>6</v>
      </c>
    </row>
    <row r="31988" spans="1:6" x14ac:dyDescent="0.2">
      <c r="A31988" s="6">
        <v>31987</v>
      </c>
      <c r="B31988" s="8">
        <v>43990</v>
      </c>
      <c r="C31988" s="3">
        <f t="shared" si="500"/>
        <v>2</v>
      </c>
      <c r="F31988" t="s">
        <v>6</v>
      </c>
    </row>
    <row r="31989" spans="1:6" x14ac:dyDescent="0.2">
      <c r="A31989" s="6">
        <v>31988</v>
      </c>
      <c r="B31989" s="8">
        <v>43990</v>
      </c>
      <c r="C31989" s="3">
        <f t="shared" si="500"/>
        <v>2</v>
      </c>
      <c r="F31989" t="s">
        <v>6</v>
      </c>
    </row>
    <row r="31990" spans="1:6" x14ac:dyDescent="0.2">
      <c r="A31990" s="6">
        <v>31989</v>
      </c>
      <c r="B31990" s="8">
        <v>43990</v>
      </c>
      <c r="C31990" s="3">
        <f t="shared" si="500"/>
        <v>2</v>
      </c>
      <c r="F31990" t="s">
        <v>6</v>
      </c>
    </row>
    <row r="31991" spans="1:6" x14ac:dyDescent="0.2">
      <c r="A31991" s="6">
        <v>31990</v>
      </c>
      <c r="B31991" s="8">
        <v>43990</v>
      </c>
      <c r="C31991" s="3">
        <f t="shared" si="500"/>
        <v>2</v>
      </c>
      <c r="F31991" t="s">
        <v>6</v>
      </c>
    </row>
    <row r="31992" spans="1:6" x14ac:dyDescent="0.2">
      <c r="A31992" s="6">
        <v>31991</v>
      </c>
      <c r="B31992" s="8">
        <v>43990</v>
      </c>
      <c r="C31992" s="3">
        <f t="shared" si="500"/>
        <v>2</v>
      </c>
      <c r="F31992" t="s">
        <v>6</v>
      </c>
    </row>
    <row r="31993" spans="1:6" x14ac:dyDescent="0.2">
      <c r="A31993" s="6">
        <v>31992</v>
      </c>
      <c r="B31993" s="8">
        <v>43990</v>
      </c>
      <c r="C31993" s="3">
        <f t="shared" si="500"/>
        <v>2</v>
      </c>
      <c r="F31993" t="s">
        <v>6</v>
      </c>
    </row>
    <row r="31994" spans="1:6" x14ac:dyDescent="0.2">
      <c r="A31994" s="6">
        <v>31993</v>
      </c>
      <c r="B31994" s="8">
        <v>43990</v>
      </c>
      <c r="C31994" s="3">
        <f t="shared" si="500"/>
        <v>2</v>
      </c>
      <c r="F31994" t="s">
        <v>6</v>
      </c>
    </row>
    <row r="31995" spans="1:6" x14ac:dyDescent="0.2">
      <c r="A31995" s="6">
        <v>31994</v>
      </c>
      <c r="B31995" s="8">
        <v>43990</v>
      </c>
      <c r="C31995" s="3">
        <f t="shared" si="500"/>
        <v>2</v>
      </c>
      <c r="F31995" t="s">
        <v>6</v>
      </c>
    </row>
    <row r="31996" spans="1:6" x14ac:dyDescent="0.2">
      <c r="A31996" s="6">
        <v>31995</v>
      </c>
      <c r="B31996" s="8">
        <v>43990</v>
      </c>
      <c r="C31996" s="3">
        <f t="shared" si="500"/>
        <v>2</v>
      </c>
      <c r="F31996" t="s">
        <v>6</v>
      </c>
    </row>
    <row r="31997" spans="1:6" x14ac:dyDescent="0.2">
      <c r="A31997" s="6">
        <v>31996</v>
      </c>
      <c r="B31997" s="8">
        <v>43990</v>
      </c>
      <c r="C31997" s="3">
        <f t="shared" si="500"/>
        <v>2</v>
      </c>
      <c r="F31997" t="s">
        <v>6</v>
      </c>
    </row>
    <row r="31998" spans="1:6" x14ac:dyDescent="0.2">
      <c r="A31998" s="6">
        <v>31997</v>
      </c>
      <c r="B31998" s="8">
        <v>43990</v>
      </c>
      <c r="C31998" s="3">
        <f t="shared" si="500"/>
        <v>2</v>
      </c>
      <c r="F31998" t="s">
        <v>6</v>
      </c>
    </row>
    <row r="31999" spans="1:6" x14ac:dyDescent="0.2">
      <c r="A31999" s="6">
        <v>31998</v>
      </c>
      <c r="B31999" s="8">
        <v>43990</v>
      </c>
      <c r="C31999" s="3">
        <f t="shared" si="500"/>
        <v>2</v>
      </c>
      <c r="F31999" t="s">
        <v>6</v>
      </c>
    </row>
    <row r="32000" spans="1:6" x14ac:dyDescent="0.2">
      <c r="A32000" s="6">
        <v>31999</v>
      </c>
      <c r="B32000" s="8">
        <v>43990</v>
      </c>
      <c r="C32000" s="3">
        <f t="shared" si="500"/>
        <v>2</v>
      </c>
      <c r="F32000" t="s">
        <v>6</v>
      </c>
    </row>
    <row r="32001" spans="1:6" x14ac:dyDescent="0.2">
      <c r="A32001" s="6">
        <v>32000</v>
      </c>
      <c r="B32001" s="8">
        <v>43990</v>
      </c>
      <c r="C32001" s="3">
        <f t="shared" si="500"/>
        <v>2</v>
      </c>
      <c r="F32001" t="s">
        <v>6</v>
      </c>
    </row>
    <row r="32002" spans="1:6" x14ac:dyDescent="0.2">
      <c r="A32002" s="6">
        <v>32001</v>
      </c>
      <c r="B32002" s="8">
        <v>43990</v>
      </c>
      <c r="C32002" s="3">
        <f t="shared" si="500"/>
        <v>2</v>
      </c>
      <c r="F32002" t="s">
        <v>6</v>
      </c>
    </row>
    <row r="32003" spans="1:6" x14ac:dyDescent="0.2">
      <c r="A32003" s="6">
        <v>32002</v>
      </c>
      <c r="B32003" s="8">
        <v>43990</v>
      </c>
      <c r="C32003" s="3">
        <f t="shared" si="500"/>
        <v>2</v>
      </c>
      <c r="F32003" t="s">
        <v>6</v>
      </c>
    </row>
    <row r="32004" spans="1:6" x14ac:dyDescent="0.2">
      <c r="A32004" s="6">
        <v>32003</v>
      </c>
      <c r="B32004" s="8">
        <v>43990</v>
      </c>
      <c r="C32004" s="3">
        <f t="shared" si="500"/>
        <v>2</v>
      </c>
      <c r="F32004" t="s">
        <v>6</v>
      </c>
    </row>
    <row r="32005" spans="1:6" x14ac:dyDescent="0.2">
      <c r="A32005" s="6">
        <v>32004</v>
      </c>
      <c r="B32005" s="8">
        <v>43990</v>
      </c>
      <c r="C32005" s="3">
        <f t="shared" si="500"/>
        <v>2</v>
      </c>
      <c r="F32005" t="s">
        <v>6</v>
      </c>
    </row>
    <row r="32006" spans="1:6" x14ac:dyDescent="0.2">
      <c r="A32006" s="6">
        <v>32005</v>
      </c>
      <c r="B32006" s="8">
        <v>43990</v>
      </c>
      <c r="C32006" s="3">
        <f t="shared" si="500"/>
        <v>2</v>
      </c>
      <c r="F32006" t="s">
        <v>6</v>
      </c>
    </row>
    <row r="32007" spans="1:6" x14ac:dyDescent="0.2">
      <c r="A32007" s="6">
        <v>32006</v>
      </c>
      <c r="B32007" s="8">
        <v>43990</v>
      </c>
      <c r="C32007" s="3">
        <f t="shared" si="500"/>
        <v>2</v>
      </c>
      <c r="F32007" t="s">
        <v>6</v>
      </c>
    </row>
    <row r="32008" spans="1:6" x14ac:dyDescent="0.2">
      <c r="A32008" s="6">
        <v>32007</v>
      </c>
      <c r="B32008" s="8">
        <v>43990</v>
      </c>
      <c r="C32008" s="3">
        <f t="shared" si="500"/>
        <v>2</v>
      </c>
      <c r="F32008" t="s">
        <v>6</v>
      </c>
    </row>
    <row r="32009" spans="1:6" x14ac:dyDescent="0.2">
      <c r="A32009" s="6">
        <v>32008</v>
      </c>
      <c r="B32009" s="8">
        <v>43990</v>
      </c>
      <c r="C32009" s="3">
        <f t="shared" si="500"/>
        <v>2</v>
      </c>
      <c r="F32009" t="s">
        <v>6</v>
      </c>
    </row>
    <row r="32010" spans="1:6" x14ac:dyDescent="0.2">
      <c r="A32010" s="6">
        <v>32009</v>
      </c>
      <c r="B32010" s="8">
        <v>43990</v>
      </c>
      <c r="C32010" s="3">
        <f t="shared" si="500"/>
        <v>2</v>
      </c>
      <c r="F32010" t="s">
        <v>6</v>
      </c>
    </row>
    <row r="32011" spans="1:6" x14ac:dyDescent="0.2">
      <c r="A32011" s="6">
        <v>32010</v>
      </c>
      <c r="B32011" s="8">
        <v>43990</v>
      </c>
      <c r="C32011" s="3">
        <f t="shared" si="500"/>
        <v>2</v>
      </c>
      <c r="F32011" t="s">
        <v>6</v>
      </c>
    </row>
    <row r="32012" spans="1:6" x14ac:dyDescent="0.2">
      <c r="A32012" s="6">
        <v>32011</v>
      </c>
      <c r="B32012" s="8">
        <v>43990</v>
      </c>
      <c r="C32012" s="3">
        <f t="shared" si="500"/>
        <v>2</v>
      </c>
      <c r="F32012" t="s">
        <v>6</v>
      </c>
    </row>
    <row r="32013" spans="1:6" x14ac:dyDescent="0.2">
      <c r="A32013" s="6">
        <v>32012</v>
      </c>
      <c r="B32013" s="8">
        <v>43990</v>
      </c>
      <c r="C32013" s="3">
        <f t="shared" si="500"/>
        <v>2</v>
      </c>
      <c r="F32013" t="s">
        <v>6</v>
      </c>
    </row>
    <row r="32014" spans="1:6" x14ac:dyDescent="0.2">
      <c r="A32014" s="6">
        <v>32013</v>
      </c>
      <c r="B32014" s="8">
        <v>43990</v>
      </c>
      <c r="C32014" s="3">
        <f t="shared" si="500"/>
        <v>2</v>
      </c>
      <c r="F32014" t="s">
        <v>6</v>
      </c>
    </row>
    <row r="32015" spans="1:6" x14ac:dyDescent="0.2">
      <c r="A32015" s="6">
        <v>32014</v>
      </c>
      <c r="B32015" s="8">
        <v>43990</v>
      </c>
      <c r="C32015" s="3">
        <f t="shared" si="500"/>
        <v>2</v>
      </c>
      <c r="F32015" t="s">
        <v>6</v>
      </c>
    </row>
    <row r="32016" spans="1:6" x14ac:dyDescent="0.2">
      <c r="A32016" s="6">
        <v>32015</v>
      </c>
      <c r="B32016" s="8">
        <v>43990</v>
      </c>
      <c r="C32016" s="3">
        <f t="shared" si="500"/>
        <v>2</v>
      </c>
      <c r="F32016" t="s">
        <v>6</v>
      </c>
    </row>
    <row r="32017" spans="1:6" x14ac:dyDescent="0.2">
      <c r="A32017" s="6">
        <v>32016</v>
      </c>
      <c r="B32017" s="8">
        <v>43990</v>
      </c>
      <c r="C32017" s="3">
        <f t="shared" si="500"/>
        <v>2</v>
      </c>
      <c r="F32017" t="s">
        <v>6</v>
      </c>
    </row>
    <row r="32018" spans="1:6" x14ac:dyDescent="0.2">
      <c r="A32018" s="6">
        <v>32017</v>
      </c>
      <c r="B32018" s="8">
        <v>43990</v>
      </c>
      <c r="C32018" s="3">
        <f t="shared" si="500"/>
        <v>2</v>
      </c>
      <c r="F32018" t="s">
        <v>6</v>
      </c>
    </row>
    <row r="32019" spans="1:6" x14ac:dyDescent="0.2">
      <c r="A32019" s="6">
        <v>32018</v>
      </c>
      <c r="B32019" s="8">
        <v>43990</v>
      </c>
      <c r="C32019" s="3">
        <f t="shared" si="500"/>
        <v>2</v>
      </c>
      <c r="F32019" t="s">
        <v>6</v>
      </c>
    </row>
    <row r="32020" spans="1:6" x14ac:dyDescent="0.2">
      <c r="A32020" s="6">
        <v>32019</v>
      </c>
      <c r="B32020" s="8">
        <v>43990</v>
      </c>
      <c r="C32020" s="3">
        <f t="shared" si="500"/>
        <v>2</v>
      </c>
      <c r="F32020" t="s">
        <v>6</v>
      </c>
    </row>
    <row r="32021" spans="1:6" x14ac:dyDescent="0.2">
      <c r="A32021" s="6">
        <v>32020</v>
      </c>
      <c r="B32021" s="8">
        <v>43990</v>
      </c>
      <c r="C32021" s="3">
        <f t="shared" si="500"/>
        <v>2</v>
      </c>
      <c r="F32021" t="s">
        <v>6</v>
      </c>
    </row>
    <row r="32022" spans="1:6" x14ac:dyDescent="0.2">
      <c r="A32022" s="6">
        <v>32021</v>
      </c>
      <c r="B32022" s="8">
        <v>43990</v>
      </c>
      <c r="C32022" s="3">
        <f t="shared" si="500"/>
        <v>2</v>
      </c>
      <c r="F32022" t="s">
        <v>6</v>
      </c>
    </row>
    <row r="32023" spans="1:6" x14ac:dyDescent="0.2">
      <c r="A32023" s="6">
        <v>32022</v>
      </c>
      <c r="B32023" s="8">
        <v>43990</v>
      </c>
      <c r="C32023" s="3">
        <f t="shared" si="500"/>
        <v>2</v>
      </c>
      <c r="F32023" t="s">
        <v>6</v>
      </c>
    </row>
    <row r="32024" spans="1:6" x14ac:dyDescent="0.2">
      <c r="A32024" s="6">
        <v>32023</v>
      </c>
      <c r="B32024" s="8">
        <v>43990</v>
      </c>
      <c r="C32024" s="3">
        <f t="shared" si="500"/>
        <v>2</v>
      </c>
      <c r="F32024" t="s">
        <v>6</v>
      </c>
    </row>
    <row r="32025" spans="1:6" x14ac:dyDescent="0.2">
      <c r="A32025" s="6">
        <v>32024</v>
      </c>
      <c r="B32025" s="8">
        <v>43990</v>
      </c>
      <c r="C32025" s="3">
        <f t="shared" si="500"/>
        <v>2</v>
      </c>
      <c r="F32025" t="s">
        <v>6</v>
      </c>
    </row>
    <row r="32026" spans="1:6" x14ac:dyDescent="0.2">
      <c r="A32026" s="6">
        <v>32025</v>
      </c>
      <c r="B32026" s="8">
        <v>43990</v>
      </c>
      <c r="C32026" s="3">
        <f t="shared" si="500"/>
        <v>2</v>
      </c>
      <c r="F32026" t="s">
        <v>6</v>
      </c>
    </row>
    <row r="32027" spans="1:6" x14ac:dyDescent="0.2">
      <c r="A32027" s="6">
        <v>32026</v>
      </c>
      <c r="B32027" s="8">
        <v>43990</v>
      </c>
      <c r="C32027" s="3">
        <f t="shared" si="500"/>
        <v>2</v>
      </c>
      <c r="F32027" t="s">
        <v>6</v>
      </c>
    </row>
    <row r="32028" spans="1:6" x14ac:dyDescent="0.2">
      <c r="A32028" s="6">
        <v>32027</v>
      </c>
      <c r="B32028" s="8">
        <v>43990</v>
      </c>
      <c r="C32028" s="3">
        <f t="shared" ref="C32028:C32091" si="501">IF(OR(D32028=1,D32028=2),1,2)</f>
        <v>2</v>
      </c>
      <c r="F32028" t="s">
        <v>6</v>
      </c>
    </row>
    <row r="32029" spans="1:6" x14ac:dyDescent="0.2">
      <c r="A32029" s="6">
        <v>32028</v>
      </c>
      <c r="B32029" s="8">
        <v>43990</v>
      </c>
      <c r="C32029" s="3">
        <f t="shared" si="501"/>
        <v>2</v>
      </c>
      <c r="F32029" t="s">
        <v>6</v>
      </c>
    </row>
    <row r="32030" spans="1:6" x14ac:dyDescent="0.2">
      <c r="A32030" s="6">
        <v>32029</v>
      </c>
      <c r="B32030" s="8">
        <v>43990</v>
      </c>
      <c r="C32030" s="3">
        <f t="shared" si="501"/>
        <v>2</v>
      </c>
      <c r="F32030" t="s">
        <v>6</v>
      </c>
    </row>
    <row r="32031" spans="1:6" x14ac:dyDescent="0.2">
      <c r="A32031" s="6">
        <v>32030</v>
      </c>
      <c r="B32031" s="8">
        <v>43990</v>
      </c>
      <c r="C32031" s="3">
        <f t="shared" si="501"/>
        <v>2</v>
      </c>
      <c r="F32031" t="s">
        <v>6</v>
      </c>
    </row>
    <row r="32032" spans="1:6" x14ac:dyDescent="0.2">
      <c r="A32032" s="6">
        <v>32031</v>
      </c>
      <c r="B32032" s="8">
        <v>43990</v>
      </c>
      <c r="C32032" s="3">
        <f t="shared" si="501"/>
        <v>2</v>
      </c>
      <c r="F32032" t="s">
        <v>6</v>
      </c>
    </row>
    <row r="32033" spans="1:6" x14ac:dyDescent="0.2">
      <c r="A32033" s="6">
        <v>32032</v>
      </c>
      <c r="B32033" s="8">
        <v>43990</v>
      </c>
      <c r="C32033" s="3">
        <f t="shared" si="501"/>
        <v>2</v>
      </c>
      <c r="F32033" t="s">
        <v>6</v>
      </c>
    </row>
    <row r="32034" spans="1:6" x14ac:dyDescent="0.2">
      <c r="A32034" s="6">
        <v>32033</v>
      </c>
      <c r="B32034" s="8">
        <v>43990</v>
      </c>
      <c r="C32034" s="3">
        <f t="shared" si="501"/>
        <v>2</v>
      </c>
      <c r="F32034" t="s">
        <v>6</v>
      </c>
    </row>
    <row r="32035" spans="1:6" x14ac:dyDescent="0.2">
      <c r="A32035" s="6">
        <v>32034</v>
      </c>
      <c r="B32035" s="8">
        <v>43990</v>
      </c>
      <c r="C32035" s="3">
        <f t="shared" si="501"/>
        <v>2</v>
      </c>
      <c r="F32035" t="s">
        <v>6</v>
      </c>
    </row>
    <row r="32036" spans="1:6" x14ac:dyDescent="0.2">
      <c r="A32036" s="6">
        <v>32035</v>
      </c>
      <c r="B32036" s="8">
        <v>43990</v>
      </c>
      <c r="C32036" s="3">
        <f t="shared" si="501"/>
        <v>2</v>
      </c>
      <c r="F32036" t="s">
        <v>6</v>
      </c>
    </row>
    <row r="32037" spans="1:6" x14ac:dyDescent="0.2">
      <c r="A32037" s="6">
        <v>32036</v>
      </c>
      <c r="B32037" s="8">
        <v>43990</v>
      </c>
      <c r="C32037" s="3">
        <f t="shared" si="501"/>
        <v>2</v>
      </c>
      <c r="F32037" t="s">
        <v>6</v>
      </c>
    </row>
    <row r="32038" spans="1:6" x14ac:dyDescent="0.2">
      <c r="A32038" s="6">
        <v>32037</v>
      </c>
      <c r="B32038" s="8">
        <v>43990</v>
      </c>
      <c r="C32038" s="3">
        <f t="shared" si="501"/>
        <v>2</v>
      </c>
      <c r="F32038" t="s">
        <v>6</v>
      </c>
    </row>
    <row r="32039" spans="1:6" x14ac:dyDescent="0.2">
      <c r="A32039" s="6">
        <v>32038</v>
      </c>
      <c r="B32039" s="8">
        <v>43990</v>
      </c>
      <c r="C32039" s="3">
        <f t="shared" si="501"/>
        <v>2</v>
      </c>
      <c r="F32039" t="s">
        <v>6</v>
      </c>
    </row>
    <row r="32040" spans="1:6" x14ac:dyDescent="0.2">
      <c r="A32040" s="6">
        <v>32039</v>
      </c>
      <c r="B32040" s="8">
        <v>43990</v>
      </c>
      <c r="C32040" s="3">
        <f t="shared" si="501"/>
        <v>2</v>
      </c>
      <c r="F32040" t="s">
        <v>6</v>
      </c>
    </row>
    <row r="32041" spans="1:6" x14ac:dyDescent="0.2">
      <c r="A32041" s="6">
        <v>32040</v>
      </c>
      <c r="B32041" s="8">
        <v>43990</v>
      </c>
      <c r="C32041" s="3">
        <f t="shared" si="501"/>
        <v>2</v>
      </c>
      <c r="F32041" t="s">
        <v>6</v>
      </c>
    </row>
    <row r="32042" spans="1:6" x14ac:dyDescent="0.2">
      <c r="A32042" s="6">
        <v>32041</v>
      </c>
      <c r="B32042" s="8">
        <v>43990</v>
      </c>
      <c r="C32042" s="3">
        <f t="shared" si="501"/>
        <v>2</v>
      </c>
      <c r="F32042" t="s">
        <v>6</v>
      </c>
    </row>
    <row r="32043" spans="1:6" x14ac:dyDescent="0.2">
      <c r="A32043" s="6">
        <v>32042</v>
      </c>
      <c r="B32043" s="8">
        <v>43990</v>
      </c>
      <c r="C32043" s="3">
        <f t="shared" si="501"/>
        <v>2</v>
      </c>
      <c r="F32043" t="s">
        <v>6</v>
      </c>
    </row>
    <row r="32044" spans="1:6" x14ac:dyDescent="0.2">
      <c r="A32044" s="6">
        <v>32043</v>
      </c>
      <c r="B32044" s="8">
        <v>43990</v>
      </c>
      <c r="C32044" s="3">
        <f t="shared" si="501"/>
        <v>2</v>
      </c>
      <c r="F32044" t="s">
        <v>6</v>
      </c>
    </row>
    <row r="32045" spans="1:6" x14ac:dyDescent="0.2">
      <c r="A32045" s="6">
        <v>32044</v>
      </c>
      <c r="B32045" s="8">
        <v>43990</v>
      </c>
      <c r="C32045" s="3">
        <f t="shared" si="501"/>
        <v>2</v>
      </c>
      <c r="F32045" t="s">
        <v>6</v>
      </c>
    </row>
    <row r="32046" spans="1:6" x14ac:dyDescent="0.2">
      <c r="A32046" s="6">
        <v>32045</v>
      </c>
      <c r="B32046" s="8">
        <v>43990</v>
      </c>
      <c r="C32046" s="3">
        <f t="shared" si="501"/>
        <v>2</v>
      </c>
      <c r="F32046" t="s">
        <v>6</v>
      </c>
    </row>
    <row r="32047" spans="1:6" x14ac:dyDescent="0.2">
      <c r="A32047" s="6">
        <v>32046</v>
      </c>
      <c r="B32047" s="8">
        <v>43990</v>
      </c>
      <c r="C32047" s="3">
        <f t="shared" si="501"/>
        <v>2</v>
      </c>
      <c r="F32047" t="s">
        <v>6</v>
      </c>
    </row>
    <row r="32048" spans="1:6" x14ac:dyDescent="0.2">
      <c r="A32048" s="6">
        <v>32047</v>
      </c>
      <c r="B32048" s="8">
        <v>43990</v>
      </c>
      <c r="C32048" s="3">
        <f t="shared" si="501"/>
        <v>2</v>
      </c>
      <c r="F32048" t="s">
        <v>6</v>
      </c>
    </row>
    <row r="32049" spans="1:6" x14ac:dyDescent="0.2">
      <c r="A32049" s="6">
        <v>32048</v>
      </c>
      <c r="B32049" s="8">
        <v>43990</v>
      </c>
      <c r="C32049" s="3">
        <f t="shared" si="501"/>
        <v>2</v>
      </c>
      <c r="F32049" t="s">
        <v>6</v>
      </c>
    </row>
    <row r="32050" spans="1:6" x14ac:dyDescent="0.2">
      <c r="A32050" s="6">
        <v>32049</v>
      </c>
      <c r="B32050" s="8">
        <v>43990</v>
      </c>
      <c r="C32050" s="3">
        <f t="shared" si="501"/>
        <v>2</v>
      </c>
      <c r="F32050" t="s">
        <v>6</v>
      </c>
    </row>
    <row r="32051" spans="1:6" x14ac:dyDescent="0.2">
      <c r="A32051" s="6">
        <v>32050</v>
      </c>
      <c r="B32051" s="8">
        <v>43990</v>
      </c>
      <c r="C32051" s="3">
        <f t="shared" si="501"/>
        <v>2</v>
      </c>
      <c r="F32051" t="s">
        <v>6</v>
      </c>
    </row>
    <row r="32052" spans="1:6" x14ac:dyDescent="0.2">
      <c r="A32052" s="6">
        <v>32051</v>
      </c>
      <c r="B32052" s="8">
        <v>43990</v>
      </c>
      <c r="C32052" s="3">
        <f t="shared" si="501"/>
        <v>2</v>
      </c>
      <c r="F32052" t="s">
        <v>6</v>
      </c>
    </row>
    <row r="32053" spans="1:6" x14ac:dyDescent="0.2">
      <c r="A32053" s="6">
        <v>32052</v>
      </c>
      <c r="B32053" s="8">
        <v>43990</v>
      </c>
      <c r="C32053" s="3">
        <f t="shared" si="501"/>
        <v>2</v>
      </c>
      <c r="F32053" t="s">
        <v>6</v>
      </c>
    </row>
    <row r="32054" spans="1:6" x14ac:dyDescent="0.2">
      <c r="A32054" s="6">
        <v>32053</v>
      </c>
      <c r="B32054" s="8">
        <v>43990</v>
      </c>
      <c r="C32054" s="3">
        <f t="shared" si="501"/>
        <v>2</v>
      </c>
      <c r="F32054" t="s">
        <v>6</v>
      </c>
    </row>
    <row r="32055" spans="1:6" x14ac:dyDescent="0.2">
      <c r="A32055" s="6">
        <v>32054</v>
      </c>
      <c r="B32055" s="8">
        <v>43990</v>
      </c>
      <c r="C32055" s="3">
        <f t="shared" si="501"/>
        <v>2</v>
      </c>
      <c r="F32055" t="s">
        <v>6</v>
      </c>
    </row>
    <row r="32056" spans="1:6" x14ac:dyDescent="0.2">
      <c r="A32056" s="6">
        <v>32055</v>
      </c>
      <c r="B32056" s="8">
        <v>43990</v>
      </c>
      <c r="C32056" s="3">
        <f t="shared" si="501"/>
        <v>2</v>
      </c>
      <c r="F32056" t="s">
        <v>6</v>
      </c>
    </row>
    <row r="32057" spans="1:6" x14ac:dyDescent="0.2">
      <c r="A32057" s="6">
        <v>32056</v>
      </c>
      <c r="B32057" s="8">
        <v>43990</v>
      </c>
      <c r="C32057" s="3">
        <f t="shared" si="501"/>
        <v>2</v>
      </c>
      <c r="F32057" t="s">
        <v>6</v>
      </c>
    </row>
    <row r="32058" spans="1:6" x14ac:dyDescent="0.2">
      <c r="A32058" s="6">
        <v>32057</v>
      </c>
      <c r="B32058" s="8">
        <v>43990</v>
      </c>
      <c r="C32058" s="3">
        <f t="shared" si="501"/>
        <v>2</v>
      </c>
      <c r="F32058" t="s">
        <v>6</v>
      </c>
    </row>
    <row r="32059" spans="1:6" x14ac:dyDescent="0.2">
      <c r="A32059" s="6">
        <v>32058</v>
      </c>
      <c r="B32059" s="8">
        <v>43990</v>
      </c>
      <c r="C32059" s="3">
        <f t="shared" si="501"/>
        <v>2</v>
      </c>
      <c r="F32059" t="s">
        <v>6</v>
      </c>
    </row>
    <row r="32060" spans="1:6" x14ac:dyDescent="0.2">
      <c r="A32060" s="6">
        <v>32059</v>
      </c>
      <c r="B32060" s="8">
        <v>43990</v>
      </c>
      <c r="C32060" s="3">
        <f t="shared" si="501"/>
        <v>2</v>
      </c>
      <c r="F32060" t="s">
        <v>6</v>
      </c>
    </row>
    <row r="32061" spans="1:6" x14ac:dyDescent="0.2">
      <c r="A32061" s="6">
        <v>32060</v>
      </c>
      <c r="B32061" s="8">
        <v>43990</v>
      </c>
      <c r="C32061" s="3">
        <f t="shared" si="501"/>
        <v>2</v>
      </c>
      <c r="F32061" t="s">
        <v>6</v>
      </c>
    </row>
    <row r="32062" spans="1:6" x14ac:dyDescent="0.2">
      <c r="A32062" s="6">
        <v>32061</v>
      </c>
      <c r="B32062" s="8">
        <v>43990</v>
      </c>
      <c r="C32062" s="3">
        <f t="shared" si="501"/>
        <v>2</v>
      </c>
      <c r="F32062" t="s">
        <v>6</v>
      </c>
    </row>
    <row r="32063" spans="1:6" x14ac:dyDescent="0.2">
      <c r="A32063" s="6">
        <v>32062</v>
      </c>
      <c r="B32063" s="8">
        <v>43990</v>
      </c>
      <c r="C32063" s="3">
        <f t="shared" si="501"/>
        <v>2</v>
      </c>
      <c r="F32063" t="s">
        <v>6</v>
      </c>
    </row>
    <row r="32064" spans="1:6" x14ac:dyDescent="0.2">
      <c r="A32064" s="6">
        <v>32063</v>
      </c>
      <c r="B32064" s="8">
        <v>43990</v>
      </c>
      <c r="C32064" s="3">
        <f t="shared" si="501"/>
        <v>2</v>
      </c>
      <c r="F32064" t="s">
        <v>6</v>
      </c>
    </row>
    <row r="32065" spans="1:6" x14ac:dyDescent="0.2">
      <c r="A32065" s="6">
        <v>32064</v>
      </c>
      <c r="B32065" s="8">
        <v>43990</v>
      </c>
      <c r="C32065" s="3">
        <f t="shared" si="501"/>
        <v>2</v>
      </c>
      <c r="F32065" t="s">
        <v>6</v>
      </c>
    </row>
    <row r="32066" spans="1:6" x14ac:dyDescent="0.2">
      <c r="A32066" s="6">
        <v>32065</v>
      </c>
      <c r="B32066" s="8">
        <v>43990</v>
      </c>
      <c r="C32066" s="3">
        <f t="shared" si="501"/>
        <v>2</v>
      </c>
      <c r="F32066" t="s">
        <v>6</v>
      </c>
    </row>
    <row r="32067" spans="1:6" x14ac:dyDescent="0.2">
      <c r="A32067" s="6">
        <v>32066</v>
      </c>
      <c r="B32067" s="8">
        <v>43990</v>
      </c>
      <c r="C32067" s="3">
        <f t="shared" si="501"/>
        <v>2</v>
      </c>
      <c r="F32067" t="s">
        <v>6</v>
      </c>
    </row>
    <row r="32068" spans="1:6" x14ac:dyDescent="0.2">
      <c r="A32068" s="6">
        <v>32067</v>
      </c>
      <c r="B32068" s="8">
        <v>43990</v>
      </c>
      <c r="C32068" s="3">
        <f t="shared" si="501"/>
        <v>2</v>
      </c>
      <c r="F32068" t="s">
        <v>6</v>
      </c>
    </row>
    <row r="32069" spans="1:6" x14ac:dyDescent="0.2">
      <c r="A32069" s="6">
        <v>32068</v>
      </c>
      <c r="B32069" s="8">
        <v>43990</v>
      </c>
      <c r="C32069" s="3">
        <f t="shared" si="501"/>
        <v>2</v>
      </c>
      <c r="F32069" t="s">
        <v>6</v>
      </c>
    </row>
    <row r="32070" spans="1:6" x14ac:dyDescent="0.2">
      <c r="A32070" s="6">
        <v>32069</v>
      </c>
      <c r="B32070" s="8">
        <v>43990</v>
      </c>
      <c r="C32070" s="3">
        <f t="shared" si="501"/>
        <v>2</v>
      </c>
      <c r="F32070" t="s">
        <v>6</v>
      </c>
    </row>
    <row r="32071" spans="1:6" x14ac:dyDescent="0.2">
      <c r="A32071" s="6">
        <v>32070</v>
      </c>
      <c r="B32071" s="8">
        <v>43990</v>
      </c>
      <c r="C32071" s="3">
        <f t="shared" si="501"/>
        <v>2</v>
      </c>
      <c r="F32071" t="s">
        <v>6</v>
      </c>
    </row>
    <row r="32072" spans="1:6" x14ac:dyDescent="0.2">
      <c r="A32072" s="6">
        <v>32071</v>
      </c>
      <c r="B32072" s="8">
        <v>43990</v>
      </c>
      <c r="C32072" s="3">
        <f t="shared" si="501"/>
        <v>2</v>
      </c>
      <c r="F32072" t="s">
        <v>6</v>
      </c>
    </row>
    <row r="32073" spans="1:6" x14ac:dyDescent="0.2">
      <c r="A32073" s="6">
        <v>32072</v>
      </c>
      <c r="B32073" s="8">
        <v>43990</v>
      </c>
      <c r="C32073" s="3">
        <f t="shared" si="501"/>
        <v>2</v>
      </c>
      <c r="F32073" t="s">
        <v>6</v>
      </c>
    </row>
    <row r="32074" spans="1:6" x14ac:dyDescent="0.2">
      <c r="A32074" s="6">
        <v>32073</v>
      </c>
      <c r="B32074" s="8">
        <v>43990</v>
      </c>
      <c r="C32074" s="3">
        <f t="shared" si="501"/>
        <v>2</v>
      </c>
      <c r="F32074" t="s">
        <v>6</v>
      </c>
    </row>
    <row r="32075" spans="1:6" x14ac:dyDescent="0.2">
      <c r="A32075" s="6">
        <v>32074</v>
      </c>
      <c r="B32075" s="8">
        <v>43990</v>
      </c>
      <c r="C32075" s="3">
        <f t="shared" si="501"/>
        <v>2</v>
      </c>
      <c r="F32075" t="s">
        <v>6</v>
      </c>
    </row>
    <row r="32076" spans="1:6" x14ac:dyDescent="0.2">
      <c r="A32076" s="6">
        <v>32075</v>
      </c>
      <c r="B32076" s="8">
        <v>43990</v>
      </c>
      <c r="C32076" s="3">
        <f t="shared" si="501"/>
        <v>2</v>
      </c>
      <c r="F32076" t="s">
        <v>6</v>
      </c>
    </row>
    <row r="32077" spans="1:6" x14ac:dyDescent="0.2">
      <c r="A32077" s="6">
        <v>32076</v>
      </c>
      <c r="B32077" s="8">
        <v>43990</v>
      </c>
      <c r="C32077" s="3">
        <f t="shared" si="501"/>
        <v>2</v>
      </c>
      <c r="F32077" t="s">
        <v>6</v>
      </c>
    </row>
    <row r="32078" spans="1:6" x14ac:dyDescent="0.2">
      <c r="A32078" s="6">
        <v>32077</v>
      </c>
      <c r="B32078" s="8">
        <v>43990</v>
      </c>
      <c r="C32078" s="3">
        <f t="shared" si="501"/>
        <v>2</v>
      </c>
      <c r="F32078" t="s">
        <v>6</v>
      </c>
    </row>
    <row r="32079" spans="1:6" x14ac:dyDescent="0.2">
      <c r="A32079" s="6">
        <v>32078</v>
      </c>
      <c r="B32079" s="8">
        <v>43990</v>
      </c>
      <c r="C32079" s="3">
        <f t="shared" si="501"/>
        <v>2</v>
      </c>
      <c r="F32079" t="s">
        <v>6</v>
      </c>
    </row>
    <row r="32080" spans="1:6" x14ac:dyDescent="0.2">
      <c r="A32080" s="6">
        <v>32079</v>
      </c>
      <c r="B32080" s="8">
        <v>43990</v>
      </c>
      <c r="C32080" s="3">
        <f t="shared" si="501"/>
        <v>2</v>
      </c>
      <c r="F32080" t="s">
        <v>6</v>
      </c>
    </row>
    <row r="32081" spans="1:6" x14ac:dyDescent="0.2">
      <c r="A32081" s="6">
        <v>32080</v>
      </c>
      <c r="B32081" s="8">
        <v>43990</v>
      </c>
      <c r="C32081" s="3">
        <f t="shared" si="501"/>
        <v>2</v>
      </c>
      <c r="F32081" t="s">
        <v>6</v>
      </c>
    </row>
    <row r="32082" spans="1:6" x14ac:dyDescent="0.2">
      <c r="A32082" s="6">
        <v>32081</v>
      </c>
      <c r="B32082" s="8">
        <v>43990</v>
      </c>
      <c r="C32082" s="3">
        <f t="shared" si="501"/>
        <v>2</v>
      </c>
      <c r="F32082" t="s">
        <v>6</v>
      </c>
    </row>
    <row r="32083" spans="1:6" x14ac:dyDescent="0.2">
      <c r="A32083" s="6">
        <v>32082</v>
      </c>
      <c r="B32083" s="8">
        <v>43990</v>
      </c>
      <c r="C32083" s="3">
        <f t="shared" si="501"/>
        <v>2</v>
      </c>
      <c r="F32083" t="s">
        <v>6</v>
      </c>
    </row>
    <row r="32084" spans="1:6" x14ac:dyDescent="0.2">
      <c r="A32084" s="6">
        <v>32083</v>
      </c>
      <c r="B32084" s="8">
        <v>43990</v>
      </c>
      <c r="C32084" s="3">
        <f t="shared" si="501"/>
        <v>2</v>
      </c>
      <c r="F32084" t="s">
        <v>6</v>
      </c>
    </row>
    <row r="32085" spans="1:6" x14ac:dyDescent="0.2">
      <c r="A32085" s="6">
        <v>32084</v>
      </c>
      <c r="B32085" s="8">
        <v>43990</v>
      </c>
      <c r="C32085" s="3">
        <f t="shared" si="501"/>
        <v>2</v>
      </c>
      <c r="F32085" t="s">
        <v>6</v>
      </c>
    </row>
    <row r="32086" spans="1:6" x14ac:dyDescent="0.2">
      <c r="A32086" s="6">
        <v>32085</v>
      </c>
      <c r="B32086" s="8">
        <v>43990</v>
      </c>
      <c r="C32086" s="3">
        <f t="shared" si="501"/>
        <v>2</v>
      </c>
      <c r="F32086" t="s">
        <v>6</v>
      </c>
    </row>
    <row r="32087" spans="1:6" x14ac:dyDescent="0.2">
      <c r="A32087" s="6">
        <v>32086</v>
      </c>
      <c r="B32087" s="8">
        <v>43990</v>
      </c>
      <c r="C32087" s="3">
        <f t="shared" si="501"/>
        <v>2</v>
      </c>
      <c r="F32087" t="s">
        <v>6</v>
      </c>
    </row>
    <row r="32088" spans="1:6" x14ac:dyDescent="0.2">
      <c r="A32088" s="6">
        <v>32087</v>
      </c>
      <c r="B32088" s="8">
        <v>43990</v>
      </c>
      <c r="C32088" s="3">
        <f t="shared" si="501"/>
        <v>2</v>
      </c>
      <c r="F32088" t="s">
        <v>6</v>
      </c>
    </row>
    <row r="32089" spans="1:6" x14ac:dyDescent="0.2">
      <c r="A32089" s="6">
        <v>32088</v>
      </c>
      <c r="B32089" s="8">
        <v>43990</v>
      </c>
      <c r="C32089" s="3">
        <f t="shared" si="501"/>
        <v>2</v>
      </c>
      <c r="F32089" t="s">
        <v>6</v>
      </c>
    </row>
    <row r="32090" spans="1:6" x14ac:dyDescent="0.2">
      <c r="A32090" s="6">
        <v>32089</v>
      </c>
      <c r="B32090" s="8">
        <v>43990</v>
      </c>
      <c r="C32090" s="3">
        <f t="shared" si="501"/>
        <v>2</v>
      </c>
      <c r="F32090" t="s">
        <v>6</v>
      </c>
    </row>
    <row r="32091" spans="1:6" x14ac:dyDescent="0.2">
      <c r="A32091" s="6">
        <v>32090</v>
      </c>
      <c r="B32091" s="8">
        <v>43990</v>
      </c>
      <c r="C32091" s="3">
        <f t="shared" si="501"/>
        <v>2</v>
      </c>
      <c r="F32091" t="s">
        <v>6</v>
      </c>
    </row>
    <row r="32092" spans="1:6" x14ac:dyDescent="0.2">
      <c r="A32092" s="6">
        <v>32091</v>
      </c>
      <c r="B32092" s="8">
        <v>43990</v>
      </c>
      <c r="C32092" s="3">
        <f t="shared" ref="C32092:C32155" si="502">IF(OR(D32092=1,D32092=2),1,2)</f>
        <v>2</v>
      </c>
      <c r="F32092" t="s">
        <v>6</v>
      </c>
    </row>
    <row r="32093" spans="1:6" x14ac:dyDescent="0.2">
      <c r="A32093" s="6">
        <v>32092</v>
      </c>
      <c r="B32093" s="8">
        <v>43990</v>
      </c>
      <c r="C32093" s="3">
        <f t="shared" si="502"/>
        <v>2</v>
      </c>
      <c r="F32093" t="s">
        <v>6</v>
      </c>
    </row>
    <row r="32094" spans="1:6" x14ac:dyDescent="0.2">
      <c r="A32094" s="6">
        <v>32093</v>
      </c>
      <c r="B32094" s="8">
        <v>43990</v>
      </c>
      <c r="C32094" s="3">
        <f t="shared" si="502"/>
        <v>2</v>
      </c>
      <c r="F32094" t="s">
        <v>6</v>
      </c>
    </row>
    <row r="32095" spans="1:6" x14ac:dyDescent="0.2">
      <c r="A32095" s="6">
        <v>32094</v>
      </c>
      <c r="B32095" s="8">
        <v>43990</v>
      </c>
      <c r="C32095" s="3">
        <f t="shared" si="502"/>
        <v>2</v>
      </c>
      <c r="F32095" t="s">
        <v>6</v>
      </c>
    </row>
    <row r="32096" spans="1:6" x14ac:dyDescent="0.2">
      <c r="A32096" s="6">
        <v>32095</v>
      </c>
      <c r="B32096" s="8">
        <v>43990</v>
      </c>
      <c r="C32096" s="3">
        <f t="shared" si="502"/>
        <v>2</v>
      </c>
      <c r="F32096" t="s">
        <v>6</v>
      </c>
    </row>
    <row r="32097" spans="1:6" x14ac:dyDescent="0.2">
      <c r="A32097" s="6">
        <v>32096</v>
      </c>
      <c r="B32097" s="8">
        <v>43990</v>
      </c>
      <c r="C32097" s="3">
        <f t="shared" si="502"/>
        <v>2</v>
      </c>
      <c r="F32097" t="s">
        <v>6</v>
      </c>
    </row>
    <row r="32098" spans="1:6" x14ac:dyDescent="0.2">
      <c r="A32098" s="6">
        <v>32097</v>
      </c>
      <c r="B32098" s="8">
        <v>43990</v>
      </c>
      <c r="C32098" s="3">
        <f t="shared" si="502"/>
        <v>2</v>
      </c>
      <c r="F32098" t="s">
        <v>6</v>
      </c>
    </row>
    <row r="32099" spans="1:6" x14ac:dyDescent="0.2">
      <c r="A32099" s="6">
        <v>32098</v>
      </c>
      <c r="B32099" s="8">
        <v>43990</v>
      </c>
      <c r="C32099" s="3">
        <f t="shared" si="502"/>
        <v>2</v>
      </c>
      <c r="F32099" t="s">
        <v>6</v>
      </c>
    </row>
    <row r="32100" spans="1:6" x14ac:dyDescent="0.2">
      <c r="A32100" s="6">
        <v>32099</v>
      </c>
      <c r="B32100" s="8">
        <v>43990</v>
      </c>
      <c r="C32100" s="3">
        <f t="shared" si="502"/>
        <v>2</v>
      </c>
      <c r="F32100" t="s">
        <v>6</v>
      </c>
    </row>
    <row r="32101" spans="1:6" x14ac:dyDescent="0.2">
      <c r="A32101" s="6">
        <v>32100</v>
      </c>
      <c r="B32101" s="8">
        <v>43990</v>
      </c>
      <c r="C32101" s="3">
        <f t="shared" si="502"/>
        <v>2</v>
      </c>
      <c r="F32101" t="s">
        <v>6</v>
      </c>
    </row>
    <row r="32102" spans="1:6" x14ac:dyDescent="0.2">
      <c r="A32102" s="6">
        <v>32101</v>
      </c>
      <c r="B32102" s="8">
        <v>43990</v>
      </c>
      <c r="C32102" s="3">
        <f t="shared" si="502"/>
        <v>2</v>
      </c>
      <c r="F32102" t="s">
        <v>6</v>
      </c>
    </row>
    <row r="32103" spans="1:6" x14ac:dyDescent="0.2">
      <c r="A32103" s="6">
        <v>32102</v>
      </c>
      <c r="B32103" s="8">
        <v>43990</v>
      </c>
      <c r="C32103" s="3">
        <f t="shared" si="502"/>
        <v>2</v>
      </c>
      <c r="F32103" t="s">
        <v>6</v>
      </c>
    </row>
    <row r="32104" spans="1:6" x14ac:dyDescent="0.2">
      <c r="A32104" s="6">
        <v>32103</v>
      </c>
      <c r="B32104" s="8">
        <v>43990</v>
      </c>
      <c r="C32104" s="3">
        <f t="shared" si="502"/>
        <v>2</v>
      </c>
      <c r="F32104" t="s">
        <v>6</v>
      </c>
    </row>
    <row r="32105" spans="1:6" x14ac:dyDescent="0.2">
      <c r="A32105" s="6">
        <v>32104</v>
      </c>
      <c r="B32105" s="8">
        <v>43990</v>
      </c>
      <c r="C32105" s="3">
        <f t="shared" si="502"/>
        <v>2</v>
      </c>
      <c r="F32105" t="s">
        <v>6</v>
      </c>
    </row>
    <row r="32106" spans="1:6" x14ac:dyDescent="0.2">
      <c r="A32106" s="6">
        <v>32105</v>
      </c>
      <c r="B32106" s="8">
        <v>43990</v>
      </c>
      <c r="C32106" s="3">
        <f t="shared" si="502"/>
        <v>2</v>
      </c>
      <c r="F32106" t="s">
        <v>6</v>
      </c>
    </row>
    <row r="32107" spans="1:6" x14ac:dyDescent="0.2">
      <c r="A32107" s="6">
        <v>32106</v>
      </c>
      <c r="B32107" s="8">
        <v>43990</v>
      </c>
      <c r="C32107" s="3">
        <f t="shared" si="502"/>
        <v>2</v>
      </c>
      <c r="F32107" t="s">
        <v>6</v>
      </c>
    </row>
    <row r="32108" spans="1:6" x14ac:dyDescent="0.2">
      <c r="A32108" s="6">
        <v>32107</v>
      </c>
      <c r="B32108" s="8">
        <v>43990</v>
      </c>
      <c r="C32108" s="3">
        <f t="shared" si="502"/>
        <v>2</v>
      </c>
      <c r="F32108" t="s">
        <v>6</v>
      </c>
    </row>
    <row r="32109" spans="1:6" x14ac:dyDescent="0.2">
      <c r="A32109" s="6">
        <v>32108</v>
      </c>
      <c r="B32109" s="8">
        <v>43990</v>
      </c>
      <c r="C32109" s="3">
        <f t="shared" si="502"/>
        <v>2</v>
      </c>
      <c r="F32109" t="s">
        <v>6</v>
      </c>
    </row>
    <row r="32110" spans="1:6" x14ac:dyDescent="0.2">
      <c r="A32110" s="6">
        <v>32109</v>
      </c>
      <c r="B32110" s="8">
        <v>43990</v>
      </c>
      <c r="C32110" s="3">
        <f t="shared" si="502"/>
        <v>2</v>
      </c>
      <c r="F32110" t="s">
        <v>6</v>
      </c>
    </row>
    <row r="32111" spans="1:6" x14ac:dyDescent="0.2">
      <c r="A32111" s="6">
        <v>32110</v>
      </c>
      <c r="B32111" s="8">
        <v>43990</v>
      </c>
      <c r="C32111" s="3">
        <f t="shared" si="502"/>
        <v>2</v>
      </c>
      <c r="F32111" t="s">
        <v>6</v>
      </c>
    </row>
    <row r="32112" spans="1:6" x14ac:dyDescent="0.2">
      <c r="A32112" s="6">
        <v>32111</v>
      </c>
      <c r="B32112" s="8">
        <v>43990</v>
      </c>
      <c r="C32112" s="3">
        <f t="shared" si="502"/>
        <v>2</v>
      </c>
      <c r="F32112" t="s">
        <v>6</v>
      </c>
    </row>
    <row r="32113" spans="1:6" x14ac:dyDescent="0.2">
      <c r="A32113" s="6">
        <v>32112</v>
      </c>
      <c r="B32113" s="8">
        <v>43990</v>
      </c>
      <c r="C32113" s="3">
        <f t="shared" si="502"/>
        <v>2</v>
      </c>
      <c r="F32113" t="s">
        <v>6</v>
      </c>
    </row>
    <row r="32114" spans="1:6" x14ac:dyDescent="0.2">
      <c r="A32114" s="6">
        <v>32113</v>
      </c>
      <c r="B32114" s="8">
        <v>43990</v>
      </c>
      <c r="C32114" s="3">
        <f t="shared" si="502"/>
        <v>2</v>
      </c>
      <c r="F32114" t="s">
        <v>6</v>
      </c>
    </row>
    <row r="32115" spans="1:6" x14ac:dyDescent="0.2">
      <c r="A32115" s="6">
        <v>32114</v>
      </c>
      <c r="B32115" s="8">
        <v>43990</v>
      </c>
      <c r="C32115" s="3">
        <f t="shared" si="502"/>
        <v>2</v>
      </c>
      <c r="F32115" t="s">
        <v>6</v>
      </c>
    </row>
    <row r="32116" spans="1:6" x14ac:dyDescent="0.2">
      <c r="A32116" s="6">
        <v>32115</v>
      </c>
      <c r="B32116" s="8">
        <v>43990</v>
      </c>
      <c r="C32116" s="3">
        <f t="shared" si="502"/>
        <v>2</v>
      </c>
      <c r="F32116" t="s">
        <v>6</v>
      </c>
    </row>
    <row r="32117" spans="1:6" x14ac:dyDescent="0.2">
      <c r="A32117" s="6">
        <v>32116</v>
      </c>
      <c r="B32117" s="8">
        <v>43990</v>
      </c>
      <c r="C32117" s="3">
        <f t="shared" si="502"/>
        <v>2</v>
      </c>
      <c r="F32117" t="s">
        <v>6</v>
      </c>
    </row>
    <row r="32118" spans="1:6" x14ac:dyDescent="0.2">
      <c r="A32118" s="6">
        <v>32117</v>
      </c>
      <c r="B32118" s="8">
        <v>43990</v>
      </c>
      <c r="C32118" s="3">
        <f t="shared" si="502"/>
        <v>2</v>
      </c>
      <c r="F32118" t="s">
        <v>6</v>
      </c>
    </row>
    <row r="32119" spans="1:6" x14ac:dyDescent="0.2">
      <c r="A32119" s="6">
        <v>32118</v>
      </c>
      <c r="B32119" s="8">
        <v>43990</v>
      </c>
      <c r="C32119" s="3">
        <f t="shared" si="502"/>
        <v>2</v>
      </c>
      <c r="F32119" t="s">
        <v>6</v>
      </c>
    </row>
    <row r="32120" spans="1:6" x14ac:dyDescent="0.2">
      <c r="A32120" s="6">
        <v>32119</v>
      </c>
      <c r="B32120" s="8">
        <v>43990</v>
      </c>
      <c r="C32120" s="3">
        <f t="shared" si="502"/>
        <v>2</v>
      </c>
      <c r="F32120" t="s">
        <v>6</v>
      </c>
    </row>
    <row r="32121" spans="1:6" x14ac:dyDescent="0.2">
      <c r="A32121" s="6">
        <v>32120</v>
      </c>
      <c r="B32121" s="8">
        <v>43990</v>
      </c>
      <c r="C32121" s="3">
        <f t="shared" si="502"/>
        <v>2</v>
      </c>
      <c r="F32121" t="s">
        <v>6</v>
      </c>
    </row>
    <row r="32122" spans="1:6" x14ac:dyDescent="0.2">
      <c r="A32122" s="6">
        <v>32121</v>
      </c>
      <c r="B32122" s="8">
        <v>43990</v>
      </c>
      <c r="C32122" s="3">
        <f t="shared" si="502"/>
        <v>2</v>
      </c>
      <c r="F32122" t="s">
        <v>6</v>
      </c>
    </row>
    <row r="32123" spans="1:6" x14ac:dyDescent="0.2">
      <c r="A32123" s="6">
        <v>32122</v>
      </c>
      <c r="B32123" s="8">
        <v>43990</v>
      </c>
      <c r="C32123" s="3">
        <f t="shared" si="502"/>
        <v>2</v>
      </c>
      <c r="F32123" t="s">
        <v>6</v>
      </c>
    </row>
    <row r="32124" spans="1:6" x14ac:dyDescent="0.2">
      <c r="A32124" s="6">
        <v>32123</v>
      </c>
      <c r="B32124" s="8">
        <v>43990</v>
      </c>
      <c r="C32124" s="3">
        <f t="shared" si="502"/>
        <v>2</v>
      </c>
      <c r="F32124" t="s">
        <v>6</v>
      </c>
    </row>
    <row r="32125" spans="1:6" x14ac:dyDescent="0.2">
      <c r="A32125" s="6">
        <v>32124</v>
      </c>
      <c r="B32125" s="8">
        <v>43990</v>
      </c>
      <c r="C32125" s="3">
        <f t="shared" si="502"/>
        <v>2</v>
      </c>
      <c r="F32125" t="s">
        <v>6</v>
      </c>
    </row>
    <row r="32126" spans="1:6" x14ac:dyDescent="0.2">
      <c r="A32126" s="6">
        <v>32125</v>
      </c>
      <c r="B32126" s="8">
        <v>43990</v>
      </c>
      <c r="C32126" s="3">
        <f t="shared" si="502"/>
        <v>2</v>
      </c>
      <c r="F32126" t="s">
        <v>6</v>
      </c>
    </row>
    <row r="32127" spans="1:6" x14ac:dyDescent="0.2">
      <c r="A32127" s="6">
        <v>32126</v>
      </c>
      <c r="B32127" s="8">
        <v>43990</v>
      </c>
      <c r="C32127" s="3">
        <f t="shared" si="502"/>
        <v>2</v>
      </c>
      <c r="F32127" t="s">
        <v>6</v>
      </c>
    </row>
    <row r="32128" spans="1:6" x14ac:dyDescent="0.2">
      <c r="A32128" s="6">
        <v>32127</v>
      </c>
      <c r="B32128" s="8">
        <v>43990</v>
      </c>
      <c r="C32128" s="3">
        <f t="shared" si="502"/>
        <v>2</v>
      </c>
      <c r="F32128" t="s">
        <v>6</v>
      </c>
    </row>
    <row r="32129" spans="1:6" x14ac:dyDescent="0.2">
      <c r="A32129" s="6">
        <v>32128</v>
      </c>
      <c r="B32129" s="8">
        <v>43990</v>
      </c>
      <c r="C32129" s="3">
        <f t="shared" si="502"/>
        <v>2</v>
      </c>
      <c r="F32129" t="s">
        <v>6</v>
      </c>
    </row>
    <row r="32130" spans="1:6" x14ac:dyDescent="0.2">
      <c r="A32130" s="6">
        <v>32129</v>
      </c>
      <c r="B32130" s="8">
        <v>43990</v>
      </c>
      <c r="C32130" s="3">
        <f t="shared" si="502"/>
        <v>2</v>
      </c>
      <c r="F32130" t="s">
        <v>6</v>
      </c>
    </row>
    <row r="32131" spans="1:6" x14ac:dyDescent="0.2">
      <c r="A32131" s="6">
        <v>32130</v>
      </c>
      <c r="B32131" s="8">
        <v>43990</v>
      </c>
      <c r="C32131" s="3">
        <f t="shared" si="502"/>
        <v>2</v>
      </c>
      <c r="F32131" t="s">
        <v>6</v>
      </c>
    </row>
    <row r="32132" spans="1:6" x14ac:dyDescent="0.2">
      <c r="A32132" s="6">
        <v>32131</v>
      </c>
      <c r="B32132" s="8">
        <v>43990</v>
      </c>
      <c r="C32132" s="3">
        <f t="shared" si="502"/>
        <v>2</v>
      </c>
      <c r="F32132" t="s">
        <v>6</v>
      </c>
    </row>
    <row r="32133" spans="1:6" x14ac:dyDescent="0.2">
      <c r="A32133" s="6">
        <v>32132</v>
      </c>
      <c r="B32133" s="8">
        <v>43990</v>
      </c>
      <c r="C32133" s="3">
        <f t="shared" si="502"/>
        <v>2</v>
      </c>
      <c r="F32133" t="s">
        <v>6</v>
      </c>
    </row>
    <row r="32134" spans="1:6" x14ac:dyDescent="0.2">
      <c r="A32134" s="6">
        <v>32133</v>
      </c>
      <c r="B32134" s="8">
        <v>43990</v>
      </c>
      <c r="C32134" s="3">
        <f t="shared" si="502"/>
        <v>2</v>
      </c>
      <c r="F32134" t="s">
        <v>6</v>
      </c>
    </row>
    <row r="32135" spans="1:6" x14ac:dyDescent="0.2">
      <c r="A32135" s="6">
        <v>32134</v>
      </c>
      <c r="B32135" s="8">
        <v>43990</v>
      </c>
      <c r="C32135" s="3">
        <f t="shared" si="502"/>
        <v>2</v>
      </c>
      <c r="F32135" t="s">
        <v>6</v>
      </c>
    </row>
    <row r="32136" spans="1:6" x14ac:dyDescent="0.2">
      <c r="A32136" s="6">
        <v>32135</v>
      </c>
      <c r="B32136" s="8">
        <v>43990</v>
      </c>
      <c r="C32136" s="3">
        <f t="shared" si="502"/>
        <v>2</v>
      </c>
      <c r="F32136" t="s">
        <v>6</v>
      </c>
    </row>
    <row r="32137" spans="1:6" x14ac:dyDescent="0.2">
      <c r="A32137" s="6">
        <v>32136</v>
      </c>
      <c r="B32137" s="8">
        <v>43990</v>
      </c>
      <c r="C32137" s="3">
        <f t="shared" si="502"/>
        <v>2</v>
      </c>
      <c r="F32137" t="s">
        <v>6</v>
      </c>
    </row>
    <row r="32138" spans="1:6" x14ac:dyDescent="0.2">
      <c r="A32138" s="6">
        <v>32137</v>
      </c>
      <c r="B32138" s="8">
        <v>43990</v>
      </c>
      <c r="C32138" s="3">
        <f t="shared" si="502"/>
        <v>2</v>
      </c>
      <c r="F32138" t="s">
        <v>6</v>
      </c>
    </row>
    <row r="32139" spans="1:6" x14ac:dyDescent="0.2">
      <c r="A32139" s="6">
        <v>32138</v>
      </c>
      <c r="B32139" s="8">
        <v>43990</v>
      </c>
      <c r="C32139" s="3">
        <f t="shared" si="502"/>
        <v>2</v>
      </c>
      <c r="F32139" t="s">
        <v>6</v>
      </c>
    </row>
    <row r="32140" spans="1:6" x14ac:dyDescent="0.2">
      <c r="A32140" s="6">
        <v>32139</v>
      </c>
      <c r="B32140" s="8">
        <v>43990</v>
      </c>
      <c r="C32140" s="3">
        <f t="shared" si="502"/>
        <v>2</v>
      </c>
      <c r="F32140" t="s">
        <v>6</v>
      </c>
    </row>
    <row r="32141" spans="1:6" x14ac:dyDescent="0.2">
      <c r="A32141" s="6">
        <v>32140</v>
      </c>
      <c r="B32141" s="8">
        <v>43990</v>
      </c>
      <c r="C32141" s="3">
        <f t="shared" si="502"/>
        <v>2</v>
      </c>
      <c r="F32141" t="s">
        <v>6</v>
      </c>
    </row>
    <row r="32142" spans="1:6" x14ac:dyDescent="0.2">
      <c r="A32142" s="6">
        <v>32141</v>
      </c>
      <c r="B32142" s="8">
        <v>43990</v>
      </c>
      <c r="C32142" s="3">
        <f t="shared" si="502"/>
        <v>2</v>
      </c>
      <c r="F32142" t="s">
        <v>6</v>
      </c>
    </row>
    <row r="32143" spans="1:6" x14ac:dyDescent="0.2">
      <c r="A32143" s="6">
        <v>32142</v>
      </c>
      <c r="B32143" s="8">
        <v>43990</v>
      </c>
      <c r="C32143" s="3">
        <f t="shared" si="502"/>
        <v>2</v>
      </c>
      <c r="F32143" t="s">
        <v>6</v>
      </c>
    </row>
    <row r="32144" spans="1:6" x14ac:dyDescent="0.2">
      <c r="A32144" s="6">
        <v>32143</v>
      </c>
      <c r="B32144" s="8">
        <v>43990</v>
      </c>
      <c r="C32144" s="3">
        <f t="shared" si="502"/>
        <v>2</v>
      </c>
      <c r="F32144" t="s">
        <v>6</v>
      </c>
    </row>
    <row r="32145" spans="1:6" x14ac:dyDescent="0.2">
      <c r="A32145" s="6">
        <v>32144</v>
      </c>
      <c r="B32145" s="8">
        <v>43990</v>
      </c>
      <c r="C32145" s="3">
        <f t="shared" si="502"/>
        <v>2</v>
      </c>
      <c r="F32145" t="s">
        <v>6</v>
      </c>
    </row>
    <row r="32146" spans="1:6" x14ac:dyDescent="0.2">
      <c r="A32146" s="6">
        <v>32145</v>
      </c>
      <c r="B32146" s="8">
        <v>43990</v>
      </c>
      <c r="C32146" s="3">
        <f t="shared" si="502"/>
        <v>2</v>
      </c>
      <c r="F32146" t="s">
        <v>6</v>
      </c>
    </row>
    <row r="32147" spans="1:6" x14ac:dyDescent="0.2">
      <c r="A32147" s="6">
        <v>32146</v>
      </c>
      <c r="B32147" s="8">
        <v>43990</v>
      </c>
      <c r="C32147" s="3">
        <f t="shared" si="502"/>
        <v>2</v>
      </c>
      <c r="F32147" t="s">
        <v>6</v>
      </c>
    </row>
    <row r="32148" spans="1:6" x14ac:dyDescent="0.2">
      <c r="A32148" s="6">
        <v>32147</v>
      </c>
      <c r="B32148" s="8">
        <v>43990</v>
      </c>
      <c r="C32148" s="3">
        <f t="shared" si="502"/>
        <v>2</v>
      </c>
      <c r="F32148" t="s">
        <v>6</v>
      </c>
    </row>
    <row r="32149" spans="1:6" x14ac:dyDescent="0.2">
      <c r="A32149" s="6">
        <v>32148</v>
      </c>
      <c r="B32149" s="8">
        <v>43990</v>
      </c>
      <c r="C32149" s="3">
        <f t="shared" si="502"/>
        <v>2</v>
      </c>
      <c r="F32149" t="s">
        <v>6</v>
      </c>
    </row>
    <row r="32150" spans="1:6" x14ac:dyDescent="0.2">
      <c r="A32150" s="6">
        <v>32149</v>
      </c>
      <c r="B32150" s="8">
        <v>43990</v>
      </c>
      <c r="C32150" s="3">
        <f t="shared" si="502"/>
        <v>2</v>
      </c>
      <c r="F32150" t="s">
        <v>6</v>
      </c>
    </row>
    <row r="32151" spans="1:6" x14ac:dyDescent="0.2">
      <c r="A32151" s="6">
        <v>32150</v>
      </c>
      <c r="B32151" s="8">
        <v>43990</v>
      </c>
      <c r="C32151" s="3">
        <f t="shared" si="502"/>
        <v>2</v>
      </c>
      <c r="F32151" t="s">
        <v>6</v>
      </c>
    </row>
    <row r="32152" spans="1:6" x14ac:dyDescent="0.2">
      <c r="A32152" s="6">
        <v>32151</v>
      </c>
      <c r="B32152" s="8">
        <v>43990</v>
      </c>
      <c r="C32152" s="3">
        <f t="shared" si="502"/>
        <v>2</v>
      </c>
      <c r="F32152" t="s">
        <v>6</v>
      </c>
    </row>
    <row r="32153" spans="1:6" x14ac:dyDescent="0.2">
      <c r="A32153" s="6">
        <v>32152</v>
      </c>
      <c r="B32153" s="8">
        <v>43990</v>
      </c>
      <c r="C32153" s="3">
        <f t="shared" si="502"/>
        <v>2</v>
      </c>
      <c r="F32153" t="s">
        <v>6</v>
      </c>
    </row>
    <row r="32154" spans="1:6" x14ac:dyDescent="0.2">
      <c r="A32154" s="6">
        <v>32153</v>
      </c>
      <c r="B32154" s="8">
        <v>43990</v>
      </c>
      <c r="C32154" s="3">
        <f t="shared" si="502"/>
        <v>2</v>
      </c>
      <c r="F32154" t="s">
        <v>6</v>
      </c>
    </row>
    <row r="32155" spans="1:6" x14ac:dyDescent="0.2">
      <c r="A32155" s="6">
        <v>32154</v>
      </c>
      <c r="B32155" s="8">
        <v>43990</v>
      </c>
      <c r="C32155" s="3">
        <f t="shared" si="502"/>
        <v>2</v>
      </c>
      <c r="F32155" t="s">
        <v>6</v>
      </c>
    </row>
    <row r="32156" spans="1:6" x14ac:dyDescent="0.2">
      <c r="A32156" s="6">
        <v>32155</v>
      </c>
      <c r="B32156" s="8">
        <v>43990</v>
      </c>
      <c r="C32156" s="3">
        <f t="shared" ref="C32156:C32219" si="503">IF(OR(D32156=1,D32156=2),1,2)</f>
        <v>2</v>
      </c>
      <c r="F32156" t="s">
        <v>6</v>
      </c>
    </row>
    <row r="32157" spans="1:6" x14ac:dyDescent="0.2">
      <c r="A32157" s="6">
        <v>32156</v>
      </c>
      <c r="B32157" s="8">
        <v>43990</v>
      </c>
      <c r="C32157" s="3">
        <f t="shared" si="503"/>
        <v>2</v>
      </c>
      <c r="F32157" t="s">
        <v>6</v>
      </c>
    </row>
    <row r="32158" spans="1:6" x14ac:dyDescent="0.2">
      <c r="A32158" s="6">
        <v>32157</v>
      </c>
      <c r="B32158" s="8">
        <v>43990</v>
      </c>
      <c r="C32158" s="3">
        <f t="shared" si="503"/>
        <v>2</v>
      </c>
      <c r="F32158" t="s">
        <v>6</v>
      </c>
    </row>
    <row r="32159" spans="1:6" x14ac:dyDescent="0.2">
      <c r="A32159" s="6">
        <v>32158</v>
      </c>
      <c r="B32159" s="8">
        <v>43990</v>
      </c>
      <c r="C32159" s="3">
        <f t="shared" si="503"/>
        <v>2</v>
      </c>
      <c r="F32159" t="s">
        <v>6</v>
      </c>
    </row>
    <row r="32160" spans="1:6" x14ac:dyDescent="0.2">
      <c r="A32160" s="6">
        <v>32159</v>
      </c>
      <c r="B32160" s="8">
        <v>43990</v>
      </c>
      <c r="C32160" s="3">
        <f t="shared" si="503"/>
        <v>2</v>
      </c>
      <c r="F32160" t="s">
        <v>6</v>
      </c>
    </row>
    <row r="32161" spans="1:6" x14ac:dyDescent="0.2">
      <c r="A32161" s="6">
        <v>32160</v>
      </c>
      <c r="B32161" s="8">
        <v>43990</v>
      </c>
      <c r="C32161" s="3">
        <f t="shared" si="503"/>
        <v>2</v>
      </c>
      <c r="F32161" t="s">
        <v>6</v>
      </c>
    </row>
    <row r="32162" spans="1:6" x14ac:dyDescent="0.2">
      <c r="A32162" s="6">
        <v>32161</v>
      </c>
      <c r="B32162" s="8">
        <v>43990</v>
      </c>
      <c r="C32162" s="3">
        <f t="shared" si="503"/>
        <v>2</v>
      </c>
      <c r="F32162" t="s">
        <v>6</v>
      </c>
    </row>
    <row r="32163" spans="1:6" x14ac:dyDescent="0.2">
      <c r="A32163" s="6">
        <v>32162</v>
      </c>
      <c r="B32163" s="8">
        <v>43990</v>
      </c>
      <c r="C32163" s="3">
        <f t="shared" si="503"/>
        <v>2</v>
      </c>
      <c r="F32163" t="s">
        <v>6</v>
      </c>
    </row>
    <row r="32164" spans="1:6" x14ac:dyDescent="0.2">
      <c r="A32164" s="6">
        <v>32163</v>
      </c>
      <c r="B32164" s="8">
        <v>43990</v>
      </c>
      <c r="C32164" s="3">
        <f t="shared" si="503"/>
        <v>2</v>
      </c>
      <c r="F32164" t="s">
        <v>6</v>
      </c>
    </row>
    <row r="32165" spans="1:6" x14ac:dyDescent="0.2">
      <c r="A32165" s="6">
        <v>32164</v>
      </c>
      <c r="B32165" s="8">
        <v>43990</v>
      </c>
      <c r="C32165" s="3">
        <f t="shared" si="503"/>
        <v>2</v>
      </c>
      <c r="F32165" t="s">
        <v>6</v>
      </c>
    </row>
    <row r="32166" spans="1:6" x14ac:dyDescent="0.2">
      <c r="A32166" s="6">
        <v>32165</v>
      </c>
      <c r="B32166" s="8">
        <v>43990</v>
      </c>
      <c r="C32166" s="3">
        <f t="shared" si="503"/>
        <v>2</v>
      </c>
      <c r="F32166" t="s">
        <v>6</v>
      </c>
    </row>
    <row r="32167" spans="1:6" x14ac:dyDescent="0.2">
      <c r="A32167" s="6">
        <v>32166</v>
      </c>
      <c r="B32167" s="8">
        <v>43990</v>
      </c>
      <c r="C32167" s="3">
        <f t="shared" si="503"/>
        <v>2</v>
      </c>
      <c r="F32167" t="s">
        <v>6</v>
      </c>
    </row>
    <row r="32168" spans="1:6" x14ac:dyDescent="0.2">
      <c r="A32168" s="6">
        <v>32167</v>
      </c>
      <c r="B32168" s="8">
        <v>43990</v>
      </c>
      <c r="C32168" s="3">
        <f t="shared" si="503"/>
        <v>2</v>
      </c>
      <c r="F32168" t="s">
        <v>6</v>
      </c>
    </row>
    <row r="32169" spans="1:6" x14ac:dyDescent="0.2">
      <c r="A32169" s="6">
        <v>32168</v>
      </c>
      <c r="B32169" s="8">
        <v>43990</v>
      </c>
      <c r="C32169" s="3">
        <f t="shared" si="503"/>
        <v>2</v>
      </c>
      <c r="F32169" t="s">
        <v>6</v>
      </c>
    </row>
    <row r="32170" spans="1:6" x14ac:dyDescent="0.2">
      <c r="A32170" s="6">
        <v>32169</v>
      </c>
      <c r="B32170" s="8">
        <v>43990</v>
      </c>
      <c r="C32170" s="3">
        <f t="shared" si="503"/>
        <v>2</v>
      </c>
      <c r="F32170" t="s">
        <v>6</v>
      </c>
    </row>
    <row r="32171" spans="1:6" x14ac:dyDescent="0.2">
      <c r="A32171" s="6">
        <v>32170</v>
      </c>
      <c r="B32171" s="8">
        <v>43990</v>
      </c>
      <c r="C32171" s="3">
        <f t="shared" si="503"/>
        <v>2</v>
      </c>
      <c r="F32171" t="s">
        <v>6</v>
      </c>
    </row>
    <row r="32172" spans="1:6" x14ac:dyDescent="0.2">
      <c r="A32172" s="6">
        <v>32171</v>
      </c>
      <c r="B32172" s="8">
        <v>43990</v>
      </c>
      <c r="C32172" s="3">
        <f t="shared" si="503"/>
        <v>2</v>
      </c>
      <c r="F32172" t="s">
        <v>6</v>
      </c>
    </row>
    <row r="32173" spans="1:6" x14ac:dyDescent="0.2">
      <c r="A32173" s="6">
        <v>32172</v>
      </c>
      <c r="B32173" s="8">
        <v>43990</v>
      </c>
      <c r="C32173" s="3">
        <f t="shared" si="503"/>
        <v>2</v>
      </c>
      <c r="F32173" t="s">
        <v>6</v>
      </c>
    </row>
    <row r="32174" spans="1:6" x14ac:dyDescent="0.2">
      <c r="A32174" s="6">
        <v>32173</v>
      </c>
      <c r="B32174" s="8">
        <v>43990</v>
      </c>
      <c r="C32174" s="3">
        <f t="shared" si="503"/>
        <v>2</v>
      </c>
      <c r="F32174" t="s">
        <v>6</v>
      </c>
    </row>
    <row r="32175" spans="1:6" x14ac:dyDescent="0.2">
      <c r="A32175" s="6">
        <v>32174</v>
      </c>
      <c r="B32175" s="8">
        <v>43990</v>
      </c>
      <c r="C32175" s="3">
        <f t="shared" si="503"/>
        <v>2</v>
      </c>
      <c r="F32175" t="s">
        <v>6</v>
      </c>
    </row>
    <row r="32176" spans="1:6" x14ac:dyDescent="0.2">
      <c r="A32176" s="6">
        <v>32175</v>
      </c>
      <c r="B32176" s="8">
        <v>43990</v>
      </c>
      <c r="C32176" s="3">
        <f t="shared" si="503"/>
        <v>2</v>
      </c>
      <c r="F32176" t="s">
        <v>6</v>
      </c>
    </row>
    <row r="32177" spans="1:6" x14ac:dyDescent="0.2">
      <c r="A32177" s="6">
        <v>32176</v>
      </c>
      <c r="B32177" s="8">
        <v>43990</v>
      </c>
      <c r="C32177" s="3">
        <f t="shared" si="503"/>
        <v>2</v>
      </c>
      <c r="F32177" t="s">
        <v>6</v>
      </c>
    </row>
    <row r="32178" spans="1:6" x14ac:dyDescent="0.2">
      <c r="A32178" s="6">
        <v>32177</v>
      </c>
      <c r="B32178" s="8">
        <v>43990</v>
      </c>
      <c r="C32178" s="3">
        <f t="shared" si="503"/>
        <v>2</v>
      </c>
      <c r="F32178" t="s">
        <v>6</v>
      </c>
    </row>
    <row r="32179" spans="1:6" x14ac:dyDescent="0.2">
      <c r="A32179" s="6">
        <v>32178</v>
      </c>
      <c r="B32179" s="8">
        <v>43990</v>
      </c>
      <c r="C32179" s="3">
        <f t="shared" si="503"/>
        <v>2</v>
      </c>
      <c r="F32179" t="s">
        <v>6</v>
      </c>
    </row>
    <row r="32180" spans="1:6" x14ac:dyDescent="0.2">
      <c r="A32180" s="6">
        <v>32179</v>
      </c>
      <c r="B32180" s="8">
        <v>43990</v>
      </c>
      <c r="C32180" s="3">
        <f t="shared" si="503"/>
        <v>2</v>
      </c>
      <c r="F32180" t="s">
        <v>6</v>
      </c>
    </row>
    <row r="32181" spans="1:6" x14ac:dyDescent="0.2">
      <c r="A32181" s="6">
        <v>32180</v>
      </c>
      <c r="B32181" s="8">
        <v>43990</v>
      </c>
      <c r="C32181" s="3">
        <f t="shared" si="503"/>
        <v>2</v>
      </c>
      <c r="F32181" t="s">
        <v>6</v>
      </c>
    </row>
    <row r="32182" spans="1:6" x14ac:dyDescent="0.2">
      <c r="A32182" s="6">
        <v>32181</v>
      </c>
      <c r="B32182" s="8">
        <v>43990</v>
      </c>
      <c r="C32182" s="3">
        <f t="shared" si="503"/>
        <v>2</v>
      </c>
      <c r="F32182" t="s">
        <v>6</v>
      </c>
    </row>
    <row r="32183" spans="1:6" x14ac:dyDescent="0.2">
      <c r="A32183" s="6">
        <v>32182</v>
      </c>
      <c r="B32183" s="8">
        <v>43990</v>
      </c>
      <c r="C32183" s="3">
        <f t="shared" si="503"/>
        <v>2</v>
      </c>
      <c r="F32183" t="s">
        <v>6</v>
      </c>
    </row>
    <row r="32184" spans="1:6" x14ac:dyDescent="0.2">
      <c r="A32184" s="6">
        <v>32183</v>
      </c>
      <c r="B32184" s="8">
        <v>43990</v>
      </c>
      <c r="C32184" s="3">
        <f t="shared" si="503"/>
        <v>2</v>
      </c>
      <c r="F32184" t="s">
        <v>6</v>
      </c>
    </row>
    <row r="32185" spans="1:6" x14ac:dyDescent="0.2">
      <c r="A32185" s="6">
        <v>32184</v>
      </c>
      <c r="B32185" s="8">
        <v>43990</v>
      </c>
      <c r="C32185" s="3">
        <f t="shared" si="503"/>
        <v>2</v>
      </c>
      <c r="F32185" t="s">
        <v>6</v>
      </c>
    </row>
    <row r="32186" spans="1:6" x14ac:dyDescent="0.2">
      <c r="A32186" s="6">
        <v>32185</v>
      </c>
      <c r="B32186" s="8">
        <v>43990</v>
      </c>
      <c r="C32186" s="3">
        <f t="shared" si="503"/>
        <v>2</v>
      </c>
      <c r="F32186" t="s">
        <v>6</v>
      </c>
    </row>
    <row r="32187" spans="1:6" x14ac:dyDescent="0.2">
      <c r="A32187" s="6">
        <v>32186</v>
      </c>
      <c r="B32187" s="8">
        <v>43990</v>
      </c>
      <c r="C32187" s="3">
        <f t="shared" si="503"/>
        <v>2</v>
      </c>
      <c r="F32187" t="s">
        <v>6</v>
      </c>
    </row>
    <row r="32188" spans="1:6" x14ac:dyDescent="0.2">
      <c r="A32188" s="6">
        <v>32187</v>
      </c>
      <c r="B32188" s="8">
        <v>43990</v>
      </c>
      <c r="C32188" s="3">
        <f t="shared" si="503"/>
        <v>2</v>
      </c>
      <c r="F32188" t="s">
        <v>6</v>
      </c>
    </row>
    <row r="32189" spans="1:6" x14ac:dyDescent="0.2">
      <c r="A32189" s="6">
        <v>32188</v>
      </c>
      <c r="B32189" s="8">
        <v>43990</v>
      </c>
      <c r="C32189" s="3">
        <f t="shared" si="503"/>
        <v>2</v>
      </c>
      <c r="F32189" t="s">
        <v>20</v>
      </c>
    </row>
    <row r="32190" spans="1:6" x14ac:dyDescent="0.2">
      <c r="A32190" s="6">
        <v>32189</v>
      </c>
      <c r="B32190" s="8">
        <v>43990</v>
      </c>
      <c r="C32190" s="3">
        <f t="shared" si="503"/>
        <v>2</v>
      </c>
      <c r="F32190" t="s">
        <v>20</v>
      </c>
    </row>
    <row r="32191" spans="1:6" x14ac:dyDescent="0.2">
      <c r="A32191" s="6">
        <v>32190</v>
      </c>
      <c r="B32191" s="8">
        <v>43990</v>
      </c>
      <c r="C32191" s="3">
        <f t="shared" si="503"/>
        <v>2</v>
      </c>
      <c r="F32191" t="s">
        <v>20</v>
      </c>
    </row>
    <row r="32192" spans="1:6" x14ac:dyDescent="0.2">
      <c r="A32192" s="6">
        <v>32191</v>
      </c>
      <c r="B32192" s="8">
        <v>43990</v>
      </c>
      <c r="C32192" s="3">
        <f t="shared" si="503"/>
        <v>2</v>
      </c>
      <c r="F32192" t="s">
        <v>20</v>
      </c>
    </row>
    <row r="32193" spans="1:6" x14ac:dyDescent="0.2">
      <c r="A32193" s="6">
        <v>32192</v>
      </c>
      <c r="B32193" s="8">
        <v>43990</v>
      </c>
      <c r="C32193" s="3">
        <f t="shared" si="503"/>
        <v>2</v>
      </c>
      <c r="F32193" t="s">
        <v>20</v>
      </c>
    </row>
    <row r="32194" spans="1:6" x14ac:dyDescent="0.2">
      <c r="A32194" s="6">
        <v>32193</v>
      </c>
      <c r="B32194" s="8">
        <v>43990</v>
      </c>
      <c r="C32194" s="3">
        <f t="shared" si="503"/>
        <v>2</v>
      </c>
      <c r="F32194" t="s">
        <v>20</v>
      </c>
    </row>
    <row r="32195" spans="1:6" x14ac:dyDescent="0.2">
      <c r="A32195" s="6">
        <v>32194</v>
      </c>
      <c r="B32195" s="8">
        <v>43990</v>
      </c>
      <c r="C32195" s="3">
        <f t="shared" si="503"/>
        <v>2</v>
      </c>
      <c r="F32195" t="s">
        <v>20</v>
      </c>
    </row>
    <row r="32196" spans="1:6" x14ac:dyDescent="0.2">
      <c r="A32196" s="6">
        <v>32195</v>
      </c>
      <c r="B32196" s="8">
        <v>43990</v>
      </c>
      <c r="C32196" s="3">
        <f t="shared" si="503"/>
        <v>2</v>
      </c>
      <c r="F32196" t="s">
        <v>20</v>
      </c>
    </row>
    <row r="32197" spans="1:6" x14ac:dyDescent="0.2">
      <c r="A32197" s="6">
        <v>32196</v>
      </c>
      <c r="B32197" s="8">
        <v>43990</v>
      </c>
      <c r="C32197" s="3">
        <f t="shared" si="503"/>
        <v>2</v>
      </c>
      <c r="F32197" t="s">
        <v>20</v>
      </c>
    </row>
    <row r="32198" spans="1:6" x14ac:dyDescent="0.2">
      <c r="A32198" s="6">
        <v>32197</v>
      </c>
      <c r="B32198" s="8">
        <v>43990</v>
      </c>
      <c r="C32198" s="3">
        <f t="shared" si="503"/>
        <v>2</v>
      </c>
      <c r="F32198" t="s">
        <v>20</v>
      </c>
    </row>
    <row r="32199" spans="1:6" x14ac:dyDescent="0.2">
      <c r="A32199" s="6">
        <v>32198</v>
      </c>
      <c r="B32199" s="8">
        <v>43990</v>
      </c>
      <c r="C32199" s="3">
        <f t="shared" si="503"/>
        <v>2</v>
      </c>
      <c r="F32199" t="s">
        <v>20</v>
      </c>
    </row>
    <row r="32200" spans="1:6" x14ac:dyDescent="0.2">
      <c r="A32200" s="6">
        <v>32199</v>
      </c>
      <c r="B32200" s="8">
        <v>43990</v>
      </c>
      <c r="C32200" s="3">
        <f t="shared" si="503"/>
        <v>2</v>
      </c>
      <c r="F32200" t="s">
        <v>20</v>
      </c>
    </row>
    <row r="32201" spans="1:6" x14ac:dyDescent="0.2">
      <c r="A32201" s="6">
        <v>32200</v>
      </c>
      <c r="B32201" s="8">
        <v>43990</v>
      </c>
      <c r="C32201" s="3">
        <f t="shared" si="503"/>
        <v>2</v>
      </c>
      <c r="F32201" t="s">
        <v>20</v>
      </c>
    </row>
    <row r="32202" spans="1:6" x14ac:dyDescent="0.2">
      <c r="A32202" s="6">
        <v>32201</v>
      </c>
      <c r="B32202" s="8">
        <v>43990</v>
      </c>
      <c r="C32202" s="3">
        <f t="shared" si="503"/>
        <v>2</v>
      </c>
      <c r="F32202" t="s">
        <v>20</v>
      </c>
    </row>
    <row r="32203" spans="1:6" x14ac:dyDescent="0.2">
      <c r="A32203" s="6">
        <v>32202</v>
      </c>
      <c r="B32203" s="8">
        <v>43990</v>
      </c>
      <c r="C32203" s="3">
        <f t="shared" si="503"/>
        <v>2</v>
      </c>
      <c r="F32203" t="s">
        <v>20</v>
      </c>
    </row>
    <row r="32204" spans="1:6" x14ac:dyDescent="0.2">
      <c r="A32204" s="6">
        <v>32203</v>
      </c>
      <c r="B32204" s="8">
        <v>43990</v>
      </c>
      <c r="C32204" s="3">
        <f t="shared" si="503"/>
        <v>2</v>
      </c>
      <c r="F32204" t="s">
        <v>20</v>
      </c>
    </row>
    <row r="32205" spans="1:6" x14ac:dyDescent="0.2">
      <c r="A32205" s="6">
        <v>32204</v>
      </c>
      <c r="B32205" s="8">
        <v>43990</v>
      </c>
      <c r="C32205" s="3">
        <f t="shared" si="503"/>
        <v>2</v>
      </c>
      <c r="F32205" t="s">
        <v>20</v>
      </c>
    </row>
    <row r="32206" spans="1:6" x14ac:dyDescent="0.2">
      <c r="A32206" s="6">
        <v>32205</v>
      </c>
      <c r="B32206" s="8">
        <v>43990</v>
      </c>
      <c r="C32206" s="3">
        <f t="shared" si="503"/>
        <v>2</v>
      </c>
      <c r="F32206" t="s">
        <v>20</v>
      </c>
    </row>
    <row r="32207" spans="1:6" x14ac:dyDescent="0.2">
      <c r="A32207" s="6">
        <v>32206</v>
      </c>
      <c r="B32207" s="8">
        <v>43990</v>
      </c>
      <c r="C32207" s="3">
        <f t="shared" si="503"/>
        <v>2</v>
      </c>
      <c r="F32207" t="s">
        <v>20</v>
      </c>
    </row>
    <row r="32208" spans="1:6" x14ac:dyDescent="0.2">
      <c r="A32208" s="6">
        <v>32207</v>
      </c>
      <c r="B32208" s="8">
        <v>43990</v>
      </c>
      <c r="C32208" s="3">
        <f t="shared" si="503"/>
        <v>2</v>
      </c>
      <c r="F32208" t="s">
        <v>20</v>
      </c>
    </row>
    <row r="32209" spans="1:6" x14ac:dyDescent="0.2">
      <c r="A32209" s="6">
        <v>32208</v>
      </c>
      <c r="B32209" s="8">
        <v>43990</v>
      </c>
      <c r="C32209" s="3">
        <f t="shared" si="503"/>
        <v>2</v>
      </c>
      <c r="F32209" t="s">
        <v>20</v>
      </c>
    </row>
    <row r="32210" spans="1:6" x14ac:dyDescent="0.2">
      <c r="A32210" s="6">
        <v>32209</v>
      </c>
      <c r="B32210" s="8">
        <v>43990</v>
      </c>
      <c r="C32210" s="3">
        <f t="shared" si="503"/>
        <v>2</v>
      </c>
      <c r="F32210" t="s">
        <v>20</v>
      </c>
    </row>
    <row r="32211" spans="1:6" x14ac:dyDescent="0.2">
      <c r="A32211" s="6">
        <v>32210</v>
      </c>
      <c r="B32211" s="8">
        <v>43990</v>
      </c>
      <c r="C32211" s="3">
        <f t="shared" si="503"/>
        <v>2</v>
      </c>
      <c r="F32211" t="s">
        <v>20</v>
      </c>
    </row>
    <row r="32212" spans="1:6" x14ac:dyDescent="0.2">
      <c r="A32212" s="6">
        <v>32211</v>
      </c>
      <c r="B32212" s="8">
        <v>43990</v>
      </c>
      <c r="C32212" s="3">
        <f t="shared" si="503"/>
        <v>2</v>
      </c>
      <c r="F32212" t="s">
        <v>20</v>
      </c>
    </row>
    <row r="32213" spans="1:6" x14ac:dyDescent="0.2">
      <c r="A32213" s="6">
        <v>32212</v>
      </c>
      <c r="B32213" s="8">
        <v>43990</v>
      </c>
      <c r="C32213" s="3">
        <f t="shared" si="503"/>
        <v>2</v>
      </c>
      <c r="F32213" t="s">
        <v>20</v>
      </c>
    </row>
    <row r="32214" spans="1:6" x14ac:dyDescent="0.2">
      <c r="A32214" s="6">
        <v>32213</v>
      </c>
      <c r="B32214" s="8">
        <v>43990</v>
      </c>
      <c r="C32214" s="3">
        <f t="shared" si="503"/>
        <v>2</v>
      </c>
      <c r="F32214" t="s">
        <v>20</v>
      </c>
    </row>
    <row r="32215" spans="1:6" x14ac:dyDescent="0.2">
      <c r="A32215" s="6">
        <v>32214</v>
      </c>
      <c r="B32215" s="8">
        <v>43990</v>
      </c>
      <c r="C32215" s="3">
        <f t="shared" si="503"/>
        <v>2</v>
      </c>
      <c r="F32215" t="s">
        <v>20</v>
      </c>
    </row>
    <row r="32216" spans="1:6" x14ac:dyDescent="0.2">
      <c r="A32216" s="6">
        <v>32215</v>
      </c>
      <c r="B32216" s="8">
        <v>43990</v>
      </c>
      <c r="C32216" s="3">
        <f t="shared" si="503"/>
        <v>2</v>
      </c>
      <c r="F32216" t="s">
        <v>20</v>
      </c>
    </row>
    <row r="32217" spans="1:6" x14ac:dyDescent="0.2">
      <c r="A32217" s="6">
        <v>32216</v>
      </c>
      <c r="B32217" s="8">
        <v>43990</v>
      </c>
      <c r="C32217" s="3">
        <f t="shared" si="503"/>
        <v>2</v>
      </c>
      <c r="F32217" t="s">
        <v>20</v>
      </c>
    </row>
    <row r="32218" spans="1:6" x14ac:dyDescent="0.2">
      <c r="A32218" s="6">
        <v>32217</v>
      </c>
      <c r="B32218" s="8">
        <v>43990</v>
      </c>
      <c r="C32218" s="3">
        <f t="shared" si="503"/>
        <v>2</v>
      </c>
      <c r="F32218" t="s">
        <v>20</v>
      </c>
    </row>
    <row r="32219" spans="1:6" x14ac:dyDescent="0.2">
      <c r="A32219" s="6">
        <v>32218</v>
      </c>
      <c r="B32219" s="8">
        <v>43990</v>
      </c>
      <c r="C32219" s="3">
        <f t="shared" si="503"/>
        <v>2</v>
      </c>
      <c r="F32219" t="s">
        <v>20</v>
      </c>
    </row>
    <row r="32220" spans="1:6" x14ac:dyDescent="0.2">
      <c r="A32220" s="6">
        <v>32219</v>
      </c>
      <c r="B32220" s="8">
        <v>43990</v>
      </c>
      <c r="C32220" s="3">
        <f t="shared" ref="C32220:C32283" si="504">IF(OR(D32220=1,D32220=2),1,2)</f>
        <v>2</v>
      </c>
      <c r="F32220" t="s">
        <v>20</v>
      </c>
    </row>
    <row r="32221" spans="1:6" x14ac:dyDescent="0.2">
      <c r="A32221" s="6">
        <v>32220</v>
      </c>
      <c r="B32221" s="8">
        <v>43990</v>
      </c>
      <c r="C32221" s="3">
        <f t="shared" si="504"/>
        <v>2</v>
      </c>
      <c r="F32221" t="s">
        <v>20</v>
      </c>
    </row>
    <row r="32222" spans="1:6" x14ac:dyDescent="0.2">
      <c r="A32222" s="6">
        <v>32221</v>
      </c>
      <c r="B32222" s="8">
        <v>43990</v>
      </c>
      <c r="C32222" s="3">
        <f t="shared" si="504"/>
        <v>2</v>
      </c>
      <c r="F32222" t="s">
        <v>20</v>
      </c>
    </row>
    <row r="32223" spans="1:6" x14ac:dyDescent="0.2">
      <c r="A32223" s="6">
        <v>32222</v>
      </c>
      <c r="B32223" s="8">
        <v>43990</v>
      </c>
      <c r="C32223" s="3">
        <f t="shared" si="504"/>
        <v>2</v>
      </c>
      <c r="F32223" t="s">
        <v>20</v>
      </c>
    </row>
    <row r="32224" spans="1:6" x14ac:dyDescent="0.2">
      <c r="A32224" s="6">
        <v>32223</v>
      </c>
      <c r="B32224" s="8">
        <v>43990</v>
      </c>
      <c r="C32224" s="3">
        <f t="shared" si="504"/>
        <v>2</v>
      </c>
      <c r="F32224" t="s">
        <v>20</v>
      </c>
    </row>
    <row r="32225" spans="1:6" x14ac:dyDescent="0.2">
      <c r="A32225" s="6">
        <v>32224</v>
      </c>
      <c r="B32225" s="8">
        <v>43990</v>
      </c>
      <c r="C32225" s="3">
        <f t="shared" si="504"/>
        <v>2</v>
      </c>
      <c r="F32225" t="s">
        <v>20</v>
      </c>
    </row>
    <row r="32226" spans="1:6" x14ac:dyDescent="0.2">
      <c r="A32226" s="6">
        <v>32225</v>
      </c>
      <c r="B32226" s="8">
        <v>43990</v>
      </c>
      <c r="C32226" s="3">
        <f t="shared" si="504"/>
        <v>2</v>
      </c>
      <c r="F32226" t="s">
        <v>20</v>
      </c>
    </row>
    <row r="32227" spans="1:6" x14ac:dyDescent="0.2">
      <c r="A32227" s="6">
        <v>32226</v>
      </c>
      <c r="B32227" s="8">
        <v>43990</v>
      </c>
      <c r="C32227" s="3">
        <f t="shared" si="504"/>
        <v>2</v>
      </c>
      <c r="F32227" t="s">
        <v>20</v>
      </c>
    </row>
    <row r="32228" spans="1:6" x14ac:dyDescent="0.2">
      <c r="A32228" s="6">
        <v>32227</v>
      </c>
      <c r="B32228" s="8">
        <v>43990</v>
      </c>
      <c r="C32228" s="3">
        <f t="shared" si="504"/>
        <v>2</v>
      </c>
      <c r="F32228" t="s">
        <v>20</v>
      </c>
    </row>
    <row r="32229" spans="1:6" x14ac:dyDescent="0.2">
      <c r="A32229" s="6">
        <v>32228</v>
      </c>
      <c r="B32229" s="8">
        <v>43990</v>
      </c>
      <c r="C32229" s="3">
        <f t="shared" si="504"/>
        <v>2</v>
      </c>
      <c r="F32229" t="s">
        <v>20</v>
      </c>
    </row>
    <row r="32230" spans="1:6" x14ac:dyDescent="0.2">
      <c r="A32230" s="6">
        <v>32229</v>
      </c>
      <c r="B32230" s="8">
        <v>43990</v>
      </c>
      <c r="C32230" s="3">
        <f t="shared" si="504"/>
        <v>2</v>
      </c>
      <c r="F32230" t="s">
        <v>20</v>
      </c>
    </row>
    <row r="32231" spans="1:6" x14ac:dyDescent="0.2">
      <c r="A32231" s="6">
        <v>32230</v>
      </c>
      <c r="B32231" s="8">
        <v>43990</v>
      </c>
      <c r="C32231" s="3">
        <f t="shared" si="504"/>
        <v>2</v>
      </c>
      <c r="F32231" t="s">
        <v>20</v>
      </c>
    </row>
    <row r="32232" spans="1:6" x14ac:dyDescent="0.2">
      <c r="A32232" s="6">
        <v>32231</v>
      </c>
      <c r="B32232" s="8">
        <v>43990</v>
      </c>
      <c r="C32232" s="3">
        <f t="shared" si="504"/>
        <v>2</v>
      </c>
      <c r="F32232" t="s">
        <v>20</v>
      </c>
    </row>
    <row r="32233" spans="1:6" x14ac:dyDescent="0.2">
      <c r="A32233" s="6">
        <v>32232</v>
      </c>
      <c r="B32233" s="8">
        <v>43990</v>
      </c>
      <c r="C32233" s="3">
        <f t="shared" si="504"/>
        <v>2</v>
      </c>
      <c r="F32233" t="s">
        <v>20</v>
      </c>
    </row>
    <row r="32234" spans="1:6" x14ac:dyDescent="0.2">
      <c r="A32234" s="6">
        <v>32233</v>
      </c>
      <c r="B32234" s="8">
        <v>43990</v>
      </c>
      <c r="C32234" s="3">
        <f t="shared" si="504"/>
        <v>2</v>
      </c>
      <c r="F32234" t="s">
        <v>20</v>
      </c>
    </row>
    <row r="32235" spans="1:6" x14ac:dyDescent="0.2">
      <c r="A32235" s="6">
        <v>32234</v>
      </c>
      <c r="B32235" s="8">
        <v>43990</v>
      </c>
      <c r="C32235" s="3">
        <f t="shared" si="504"/>
        <v>2</v>
      </c>
      <c r="F32235" t="s">
        <v>20</v>
      </c>
    </row>
    <row r="32236" spans="1:6" x14ac:dyDescent="0.2">
      <c r="A32236" s="6">
        <v>32235</v>
      </c>
      <c r="B32236" s="8">
        <v>43990</v>
      </c>
      <c r="C32236" s="3">
        <f t="shared" si="504"/>
        <v>2</v>
      </c>
      <c r="F32236" t="s">
        <v>20</v>
      </c>
    </row>
    <row r="32237" spans="1:6" x14ac:dyDescent="0.2">
      <c r="A32237" s="6">
        <v>32236</v>
      </c>
      <c r="B32237" s="8">
        <v>43990</v>
      </c>
      <c r="C32237" s="3">
        <f t="shared" si="504"/>
        <v>2</v>
      </c>
      <c r="F32237" t="s">
        <v>20</v>
      </c>
    </row>
    <row r="32238" spans="1:6" x14ac:dyDescent="0.2">
      <c r="A32238" s="6">
        <v>32237</v>
      </c>
      <c r="B32238" s="8">
        <v>43990</v>
      </c>
      <c r="C32238" s="3">
        <f t="shared" si="504"/>
        <v>2</v>
      </c>
      <c r="F32238" t="s">
        <v>20</v>
      </c>
    </row>
    <row r="32239" spans="1:6" x14ac:dyDescent="0.2">
      <c r="A32239" s="6">
        <v>32238</v>
      </c>
      <c r="B32239" s="8">
        <v>43990</v>
      </c>
      <c r="C32239" s="3">
        <f t="shared" si="504"/>
        <v>2</v>
      </c>
      <c r="F32239" t="s">
        <v>20</v>
      </c>
    </row>
    <row r="32240" spans="1:6" x14ac:dyDescent="0.2">
      <c r="A32240" s="6">
        <v>32239</v>
      </c>
      <c r="B32240" s="8">
        <v>43990</v>
      </c>
      <c r="C32240" s="3">
        <f t="shared" si="504"/>
        <v>2</v>
      </c>
      <c r="F32240" t="s">
        <v>20</v>
      </c>
    </row>
    <row r="32241" spans="1:6" x14ac:dyDescent="0.2">
      <c r="A32241" s="6">
        <v>32240</v>
      </c>
      <c r="B32241" s="8">
        <v>43990</v>
      </c>
      <c r="C32241" s="3">
        <f t="shared" si="504"/>
        <v>2</v>
      </c>
      <c r="F32241" t="s">
        <v>20</v>
      </c>
    </row>
    <row r="32242" spans="1:6" x14ac:dyDescent="0.2">
      <c r="A32242" s="6">
        <v>32241</v>
      </c>
      <c r="B32242" s="8">
        <v>43990</v>
      </c>
      <c r="C32242" s="3">
        <f t="shared" si="504"/>
        <v>2</v>
      </c>
      <c r="F32242" t="s">
        <v>20</v>
      </c>
    </row>
    <row r="32243" spans="1:6" x14ac:dyDescent="0.2">
      <c r="A32243" s="6">
        <v>32242</v>
      </c>
      <c r="B32243" s="8">
        <v>43990</v>
      </c>
      <c r="C32243" s="3">
        <f t="shared" si="504"/>
        <v>2</v>
      </c>
      <c r="F32243" t="s">
        <v>20</v>
      </c>
    </row>
    <row r="32244" spans="1:6" x14ac:dyDescent="0.2">
      <c r="A32244" s="6">
        <v>32243</v>
      </c>
      <c r="B32244" s="8">
        <v>43990</v>
      </c>
      <c r="C32244" s="3">
        <f t="shared" si="504"/>
        <v>2</v>
      </c>
      <c r="F32244" t="s">
        <v>20</v>
      </c>
    </row>
    <row r="32245" spans="1:6" x14ac:dyDescent="0.2">
      <c r="A32245" s="6">
        <v>32244</v>
      </c>
      <c r="B32245" s="8">
        <v>43990</v>
      </c>
      <c r="C32245" s="3">
        <f t="shared" si="504"/>
        <v>2</v>
      </c>
      <c r="F32245" t="s">
        <v>20</v>
      </c>
    </row>
    <row r="32246" spans="1:6" x14ac:dyDescent="0.2">
      <c r="A32246" s="6">
        <v>32245</v>
      </c>
      <c r="B32246" s="8">
        <v>43990</v>
      </c>
      <c r="C32246" s="3">
        <f t="shared" si="504"/>
        <v>2</v>
      </c>
      <c r="F32246" t="s">
        <v>20</v>
      </c>
    </row>
    <row r="32247" spans="1:6" x14ac:dyDescent="0.2">
      <c r="A32247" s="6">
        <v>32246</v>
      </c>
      <c r="B32247" s="8">
        <v>43990</v>
      </c>
      <c r="C32247" s="3">
        <f t="shared" si="504"/>
        <v>2</v>
      </c>
      <c r="F32247" t="s">
        <v>20</v>
      </c>
    </row>
    <row r="32248" spans="1:6" x14ac:dyDescent="0.2">
      <c r="A32248" s="6">
        <v>32247</v>
      </c>
      <c r="B32248" s="8">
        <v>43990</v>
      </c>
      <c r="C32248" s="3">
        <f t="shared" si="504"/>
        <v>2</v>
      </c>
      <c r="F32248" t="s">
        <v>20</v>
      </c>
    </row>
    <row r="32249" spans="1:6" x14ac:dyDescent="0.2">
      <c r="A32249" s="6">
        <v>32248</v>
      </c>
      <c r="B32249" s="8">
        <v>43990</v>
      </c>
      <c r="C32249" s="3">
        <f t="shared" si="504"/>
        <v>2</v>
      </c>
      <c r="F32249" t="s">
        <v>20</v>
      </c>
    </row>
    <row r="32250" spans="1:6" x14ac:dyDescent="0.2">
      <c r="A32250" s="6">
        <v>32249</v>
      </c>
      <c r="B32250" s="8">
        <v>43990</v>
      </c>
      <c r="C32250" s="3">
        <f t="shared" si="504"/>
        <v>2</v>
      </c>
      <c r="F32250" t="s">
        <v>20</v>
      </c>
    </row>
    <row r="32251" spans="1:6" x14ac:dyDescent="0.2">
      <c r="A32251" s="6">
        <v>32250</v>
      </c>
      <c r="B32251" s="8">
        <v>43990</v>
      </c>
      <c r="C32251" s="3">
        <f t="shared" si="504"/>
        <v>2</v>
      </c>
      <c r="F32251" t="s">
        <v>20</v>
      </c>
    </row>
    <row r="32252" spans="1:6" x14ac:dyDescent="0.2">
      <c r="A32252" s="6">
        <v>32251</v>
      </c>
      <c r="B32252" s="8">
        <v>43990</v>
      </c>
      <c r="C32252" s="3">
        <f t="shared" si="504"/>
        <v>2</v>
      </c>
      <c r="F32252" t="s">
        <v>20</v>
      </c>
    </row>
    <row r="32253" spans="1:6" x14ac:dyDescent="0.2">
      <c r="A32253" s="6">
        <v>32252</v>
      </c>
      <c r="B32253" s="8">
        <v>43990</v>
      </c>
      <c r="C32253" s="3">
        <f t="shared" si="504"/>
        <v>2</v>
      </c>
      <c r="F32253" t="s">
        <v>20</v>
      </c>
    </row>
    <row r="32254" spans="1:6" x14ac:dyDescent="0.2">
      <c r="A32254" s="6">
        <v>32253</v>
      </c>
      <c r="B32254" s="8">
        <v>43990</v>
      </c>
      <c r="C32254" s="3">
        <f t="shared" si="504"/>
        <v>2</v>
      </c>
      <c r="F32254" t="s">
        <v>20</v>
      </c>
    </row>
    <row r="32255" spans="1:6" x14ac:dyDescent="0.2">
      <c r="A32255" s="6">
        <v>32254</v>
      </c>
      <c r="B32255" s="8">
        <v>43990</v>
      </c>
      <c r="C32255" s="3">
        <f t="shared" si="504"/>
        <v>2</v>
      </c>
      <c r="F32255" t="s">
        <v>20</v>
      </c>
    </row>
    <row r="32256" spans="1:6" x14ac:dyDescent="0.2">
      <c r="A32256" s="6">
        <v>32255</v>
      </c>
      <c r="B32256" s="8">
        <v>43990</v>
      </c>
      <c r="C32256" s="3">
        <f t="shared" si="504"/>
        <v>2</v>
      </c>
      <c r="F32256" t="s">
        <v>20</v>
      </c>
    </row>
    <row r="32257" spans="1:6" x14ac:dyDescent="0.2">
      <c r="A32257" s="6">
        <v>32256</v>
      </c>
      <c r="B32257" s="8">
        <v>43990</v>
      </c>
      <c r="C32257" s="3">
        <f t="shared" si="504"/>
        <v>2</v>
      </c>
      <c r="F32257" t="s">
        <v>20</v>
      </c>
    </row>
    <row r="32258" spans="1:6" x14ac:dyDescent="0.2">
      <c r="A32258" s="6">
        <v>32257</v>
      </c>
      <c r="B32258" s="8">
        <v>43990</v>
      </c>
      <c r="C32258" s="3">
        <f t="shared" si="504"/>
        <v>2</v>
      </c>
      <c r="F32258" t="s">
        <v>20</v>
      </c>
    </row>
    <row r="32259" spans="1:6" x14ac:dyDescent="0.2">
      <c r="A32259" s="6">
        <v>32258</v>
      </c>
      <c r="B32259" s="8">
        <v>43990</v>
      </c>
      <c r="C32259" s="3">
        <f t="shared" si="504"/>
        <v>2</v>
      </c>
      <c r="F32259" t="s">
        <v>20</v>
      </c>
    </row>
    <row r="32260" spans="1:6" x14ac:dyDescent="0.2">
      <c r="A32260" s="6">
        <v>32259</v>
      </c>
      <c r="B32260" s="8">
        <v>43990</v>
      </c>
      <c r="C32260" s="3">
        <f t="shared" si="504"/>
        <v>2</v>
      </c>
      <c r="F32260" t="s">
        <v>20</v>
      </c>
    </row>
    <row r="32261" spans="1:6" x14ac:dyDescent="0.2">
      <c r="A32261" s="6">
        <v>32260</v>
      </c>
      <c r="B32261" s="8">
        <v>43990</v>
      </c>
      <c r="C32261" s="3">
        <f t="shared" si="504"/>
        <v>2</v>
      </c>
      <c r="F32261" t="s">
        <v>20</v>
      </c>
    </row>
    <row r="32262" spans="1:6" x14ac:dyDescent="0.2">
      <c r="A32262" s="6">
        <v>32261</v>
      </c>
      <c r="B32262" s="8">
        <v>43990</v>
      </c>
      <c r="C32262" s="3">
        <f t="shared" si="504"/>
        <v>2</v>
      </c>
      <c r="F32262" t="s">
        <v>20</v>
      </c>
    </row>
    <row r="32263" spans="1:6" x14ac:dyDescent="0.2">
      <c r="A32263" s="6">
        <v>32262</v>
      </c>
      <c r="B32263" s="8">
        <v>43990</v>
      </c>
      <c r="C32263" s="3">
        <f t="shared" si="504"/>
        <v>2</v>
      </c>
      <c r="F32263" t="s">
        <v>20</v>
      </c>
    </row>
    <row r="32264" spans="1:6" x14ac:dyDescent="0.2">
      <c r="A32264" s="6">
        <v>32263</v>
      </c>
      <c r="B32264" s="8">
        <v>43990</v>
      </c>
      <c r="C32264" s="3">
        <f t="shared" si="504"/>
        <v>2</v>
      </c>
      <c r="F32264" t="s">
        <v>20</v>
      </c>
    </row>
    <row r="32265" spans="1:6" x14ac:dyDescent="0.2">
      <c r="A32265" s="6">
        <v>32264</v>
      </c>
      <c r="B32265" s="8">
        <v>43990</v>
      </c>
      <c r="C32265" s="3">
        <f t="shared" si="504"/>
        <v>2</v>
      </c>
      <c r="F32265" t="s">
        <v>20</v>
      </c>
    </row>
    <row r="32266" spans="1:6" x14ac:dyDescent="0.2">
      <c r="A32266" s="6">
        <v>32265</v>
      </c>
      <c r="B32266" s="8">
        <v>43990</v>
      </c>
      <c r="C32266" s="3">
        <f t="shared" si="504"/>
        <v>2</v>
      </c>
      <c r="F32266" t="s">
        <v>20</v>
      </c>
    </row>
    <row r="32267" spans="1:6" x14ac:dyDescent="0.2">
      <c r="A32267" s="6">
        <v>32266</v>
      </c>
      <c r="B32267" s="8">
        <v>43990</v>
      </c>
      <c r="C32267" s="3">
        <f t="shared" si="504"/>
        <v>2</v>
      </c>
      <c r="F32267" t="s">
        <v>20</v>
      </c>
    </row>
    <row r="32268" spans="1:6" x14ac:dyDescent="0.2">
      <c r="A32268" s="6">
        <v>32267</v>
      </c>
      <c r="B32268" s="8">
        <v>43990</v>
      </c>
      <c r="C32268" s="3">
        <f t="shared" si="504"/>
        <v>2</v>
      </c>
      <c r="F32268" t="s">
        <v>20</v>
      </c>
    </row>
    <row r="32269" spans="1:6" x14ac:dyDescent="0.2">
      <c r="A32269" s="6">
        <v>32268</v>
      </c>
      <c r="B32269" s="8">
        <v>43990</v>
      </c>
      <c r="C32269" s="3">
        <f t="shared" si="504"/>
        <v>2</v>
      </c>
      <c r="F32269" t="s">
        <v>20</v>
      </c>
    </row>
    <row r="32270" spans="1:6" x14ac:dyDescent="0.2">
      <c r="A32270" s="6">
        <v>32269</v>
      </c>
      <c r="B32270" s="8">
        <v>43990</v>
      </c>
      <c r="C32270" s="3">
        <f t="shared" si="504"/>
        <v>2</v>
      </c>
      <c r="F32270" t="s">
        <v>20</v>
      </c>
    </row>
    <row r="32271" spans="1:6" x14ac:dyDescent="0.2">
      <c r="A32271" s="6">
        <v>32270</v>
      </c>
      <c r="B32271" s="8">
        <v>43990</v>
      </c>
      <c r="C32271" s="3">
        <f t="shared" si="504"/>
        <v>2</v>
      </c>
      <c r="F32271" t="s">
        <v>20</v>
      </c>
    </row>
    <row r="32272" spans="1:6" x14ac:dyDescent="0.2">
      <c r="A32272" s="6">
        <v>32271</v>
      </c>
      <c r="B32272" s="8">
        <v>43990</v>
      </c>
      <c r="C32272" s="3">
        <f t="shared" si="504"/>
        <v>2</v>
      </c>
      <c r="F32272" t="s">
        <v>20</v>
      </c>
    </row>
    <row r="32273" spans="1:6" x14ac:dyDescent="0.2">
      <c r="A32273" s="6">
        <v>32272</v>
      </c>
      <c r="B32273" s="8">
        <v>43990</v>
      </c>
      <c r="C32273" s="3">
        <f t="shared" si="504"/>
        <v>2</v>
      </c>
      <c r="F32273" t="s">
        <v>20</v>
      </c>
    </row>
    <row r="32274" spans="1:6" x14ac:dyDescent="0.2">
      <c r="A32274" s="6">
        <v>32273</v>
      </c>
      <c r="B32274" s="8">
        <v>43990</v>
      </c>
      <c r="C32274" s="3">
        <f t="shared" si="504"/>
        <v>2</v>
      </c>
      <c r="F32274" t="s">
        <v>20</v>
      </c>
    </row>
    <row r="32275" spans="1:6" x14ac:dyDescent="0.2">
      <c r="A32275" s="6">
        <v>32274</v>
      </c>
      <c r="B32275" s="8">
        <v>43990</v>
      </c>
      <c r="C32275" s="3">
        <f t="shared" si="504"/>
        <v>2</v>
      </c>
      <c r="F32275" t="s">
        <v>20</v>
      </c>
    </row>
    <row r="32276" spans="1:6" x14ac:dyDescent="0.2">
      <c r="A32276" s="6">
        <v>32275</v>
      </c>
      <c r="B32276" s="8">
        <v>43990</v>
      </c>
      <c r="C32276" s="3">
        <f t="shared" si="504"/>
        <v>2</v>
      </c>
      <c r="F32276" t="s">
        <v>20</v>
      </c>
    </row>
    <row r="32277" spans="1:6" x14ac:dyDescent="0.2">
      <c r="A32277" s="6">
        <v>32276</v>
      </c>
      <c r="B32277" s="8">
        <v>43990</v>
      </c>
      <c r="C32277" s="3">
        <f t="shared" si="504"/>
        <v>2</v>
      </c>
      <c r="F32277" t="s">
        <v>20</v>
      </c>
    </row>
    <row r="32278" spans="1:6" x14ac:dyDescent="0.2">
      <c r="A32278" s="6">
        <v>32277</v>
      </c>
      <c r="B32278" s="8">
        <v>43990</v>
      </c>
      <c r="C32278" s="3">
        <f t="shared" si="504"/>
        <v>2</v>
      </c>
      <c r="F32278" t="s">
        <v>20</v>
      </c>
    </row>
    <row r="32279" spans="1:6" x14ac:dyDescent="0.2">
      <c r="A32279" s="6">
        <v>32278</v>
      </c>
      <c r="B32279" s="8">
        <v>43990</v>
      </c>
      <c r="C32279" s="3">
        <f t="shared" si="504"/>
        <v>2</v>
      </c>
      <c r="F32279" t="s">
        <v>20</v>
      </c>
    </row>
    <row r="32280" spans="1:6" x14ac:dyDescent="0.2">
      <c r="A32280" s="6">
        <v>32279</v>
      </c>
      <c r="B32280" s="8">
        <v>43990</v>
      </c>
      <c r="C32280" s="3">
        <f t="shared" si="504"/>
        <v>2</v>
      </c>
      <c r="F32280" t="s">
        <v>20</v>
      </c>
    </row>
    <row r="32281" spans="1:6" x14ac:dyDescent="0.2">
      <c r="A32281" s="6">
        <v>32280</v>
      </c>
      <c r="B32281" s="8">
        <v>43990</v>
      </c>
      <c r="C32281" s="3">
        <f t="shared" si="504"/>
        <v>2</v>
      </c>
      <c r="F32281" t="s">
        <v>20</v>
      </c>
    </row>
    <row r="32282" spans="1:6" x14ac:dyDescent="0.2">
      <c r="A32282" s="6">
        <v>32281</v>
      </c>
      <c r="B32282" s="8">
        <v>43990</v>
      </c>
      <c r="C32282" s="3">
        <f t="shared" si="504"/>
        <v>2</v>
      </c>
      <c r="F32282" t="s">
        <v>20</v>
      </c>
    </row>
    <row r="32283" spans="1:6" x14ac:dyDescent="0.2">
      <c r="A32283" s="6">
        <v>32282</v>
      </c>
      <c r="B32283" s="8">
        <v>43990</v>
      </c>
      <c r="C32283" s="3">
        <f t="shared" si="504"/>
        <v>2</v>
      </c>
      <c r="F32283" t="s">
        <v>20</v>
      </c>
    </row>
    <row r="32284" spans="1:6" x14ac:dyDescent="0.2">
      <c r="A32284" s="6">
        <v>32283</v>
      </c>
      <c r="B32284" s="8">
        <v>43990</v>
      </c>
      <c r="C32284" s="3">
        <f t="shared" ref="C32284:C32347" si="505">IF(OR(D32284=1,D32284=2),1,2)</f>
        <v>2</v>
      </c>
      <c r="F32284" t="s">
        <v>20</v>
      </c>
    </row>
    <row r="32285" spans="1:6" x14ac:dyDescent="0.2">
      <c r="A32285" s="6">
        <v>32284</v>
      </c>
      <c r="B32285" s="8">
        <v>43990</v>
      </c>
      <c r="C32285" s="3">
        <f t="shared" si="505"/>
        <v>2</v>
      </c>
      <c r="F32285" t="s">
        <v>20</v>
      </c>
    </row>
    <row r="32286" spans="1:6" x14ac:dyDescent="0.2">
      <c r="A32286" s="6">
        <v>32285</v>
      </c>
      <c r="B32286" s="8">
        <v>43990</v>
      </c>
      <c r="C32286" s="3">
        <f t="shared" si="505"/>
        <v>2</v>
      </c>
      <c r="F32286" t="s">
        <v>20</v>
      </c>
    </row>
    <row r="32287" spans="1:6" x14ac:dyDescent="0.2">
      <c r="A32287" s="6">
        <v>32286</v>
      </c>
      <c r="B32287" s="8">
        <v>43990</v>
      </c>
      <c r="C32287" s="3">
        <f t="shared" si="505"/>
        <v>2</v>
      </c>
      <c r="F32287" t="s">
        <v>20</v>
      </c>
    </row>
    <row r="32288" spans="1:6" x14ac:dyDescent="0.2">
      <c r="A32288" s="6">
        <v>32287</v>
      </c>
      <c r="B32288" s="8">
        <v>43990</v>
      </c>
      <c r="C32288" s="3">
        <f t="shared" si="505"/>
        <v>2</v>
      </c>
      <c r="F32288" t="s">
        <v>20</v>
      </c>
    </row>
    <row r="32289" spans="1:6" x14ac:dyDescent="0.2">
      <c r="A32289" s="6">
        <v>32288</v>
      </c>
      <c r="B32289" s="8">
        <v>43990</v>
      </c>
      <c r="C32289" s="3">
        <f t="shared" si="505"/>
        <v>2</v>
      </c>
      <c r="F32289" t="s">
        <v>20</v>
      </c>
    </row>
    <row r="32290" spans="1:6" x14ac:dyDescent="0.2">
      <c r="A32290" s="6">
        <v>32289</v>
      </c>
      <c r="B32290" s="8">
        <v>43990</v>
      </c>
      <c r="C32290" s="3">
        <f t="shared" si="505"/>
        <v>2</v>
      </c>
      <c r="F32290" t="s">
        <v>20</v>
      </c>
    </row>
    <row r="32291" spans="1:6" x14ac:dyDescent="0.2">
      <c r="A32291" s="6">
        <v>32290</v>
      </c>
      <c r="B32291" s="8">
        <v>43990</v>
      </c>
      <c r="C32291" s="3">
        <f t="shared" si="505"/>
        <v>2</v>
      </c>
      <c r="F32291" t="s">
        <v>20</v>
      </c>
    </row>
    <row r="32292" spans="1:6" x14ac:dyDescent="0.2">
      <c r="A32292" s="6">
        <v>32291</v>
      </c>
      <c r="B32292" s="8">
        <v>43990</v>
      </c>
      <c r="C32292" s="3">
        <f t="shared" si="505"/>
        <v>2</v>
      </c>
      <c r="F32292" t="s">
        <v>20</v>
      </c>
    </row>
    <row r="32293" spans="1:6" x14ac:dyDescent="0.2">
      <c r="A32293" s="6">
        <v>32292</v>
      </c>
      <c r="B32293" s="8">
        <v>43990</v>
      </c>
      <c r="C32293" s="3">
        <f t="shared" si="505"/>
        <v>2</v>
      </c>
      <c r="F32293" t="s">
        <v>20</v>
      </c>
    </row>
    <row r="32294" spans="1:6" x14ac:dyDescent="0.2">
      <c r="A32294" s="6">
        <v>32293</v>
      </c>
      <c r="B32294" s="8">
        <v>43990</v>
      </c>
      <c r="C32294" s="3">
        <f t="shared" si="505"/>
        <v>2</v>
      </c>
      <c r="F32294" t="s">
        <v>20</v>
      </c>
    </row>
    <row r="32295" spans="1:6" x14ac:dyDescent="0.2">
      <c r="A32295" s="6">
        <v>32294</v>
      </c>
      <c r="B32295" s="8">
        <v>43990</v>
      </c>
      <c r="C32295" s="3">
        <f t="shared" si="505"/>
        <v>2</v>
      </c>
      <c r="F32295" t="s">
        <v>20</v>
      </c>
    </row>
    <row r="32296" spans="1:6" x14ac:dyDescent="0.2">
      <c r="A32296" s="6">
        <v>32295</v>
      </c>
      <c r="B32296" s="8">
        <v>43990</v>
      </c>
      <c r="C32296" s="3">
        <f t="shared" si="505"/>
        <v>2</v>
      </c>
      <c r="F32296" t="s">
        <v>20</v>
      </c>
    </row>
    <row r="32297" spans="1:6" x14ac:dyDescent="0.2">
      <c r="A32297" s="6">
        <v>32296</v>
      </c>
      <c r="B32297" s="8">
        <v>43990</v>
      </c>
      <c r="C32297" s="3">
        <f t="shared" si="505"/>
        <v>2</v>
      </c>
      <c r="F32297" t="s">
        <v>20</v>
      </c>
    </row>
    <row r="32298" spans="1:6" x14ac:dyDescent="0.2">
      <c r="A32298" s="6">
        <v>32297</v>
      </c>
      <c r="B32298" s="8">
        <v>43990</v>
      </c>
      <c r="C32298" s="3">
        <f t="shared" si="505"/>
        <v>2</v>
      </c>
      <c r="F32298" t="s">
        <v>20</v>
      </c>
    </row>
    <row r="32299" spans="1:6" x14ac:dyDescent="0.2">
      <c r="A32299" s="6">
        <v>32298</v>
      </c>
      <c r="B32299" s="8">
        <v>43990</v>
      </c>
      <c r="C32299" s="3">
        <f t="shared" si="505"/>
        <v>2</v>
      </c>
      <c r="F32299" t="s">
        <v>20</v>
      </c>
    </row>
    <row r="32300" spans="1:6" x14ac:dyDescent="0.2">
      <c r="A32300" s="6">
        <v>32299</v>
      </c>
      <c r="B32300" s="8">
        <v>43990</v>
      </c>
      <c r="C32300" s="3">
        <f t="shared" si="505"/>
        <v>2</v>
      </c>
      <c r="F32300" t="s">
        <v>20</v>
      </c>
    </row>
    <row r="32301" spans="1:6" x14ac:dyDescent="0.2">
      <c r="A32301" s="6">
        <v>32300</v>
      </c>
      <c r="B32301" s="8">
        <v>43990</v>
      </c>
      <c r="C32301" s="3">
        <f t="shared" si="505"/>
        <v>2</v>
      </c>
      <c r="F32301" t="s">
        <v>20</v>
      </c>
    </row>
    <row r="32302" spans="1:6" x14ac:dyDescent="0.2">
      <c r="A32302" s="6">
        <v>32301</v>
      </c>
      <c r="B32302" s="8">
        <v>43990</v>
      </c>
      <c r="C32302" s="3">
        <f t="shared" si="505"/>
        <v>2</v>
      </c>
      <c r="F32302" t="s">
        <v>20</v>
      </c>
    </row>
    <row r="32303" spans="1:6" x14ac:dyDescent="0.2">
      <c r="A32303" s="6">
        <v>32302</v>
      </c>
      <c r="B32303" s="8">
        <v>43990</v>
      </c>
      <c r="C32303" s="3">
        <f t="shared" si="505"/>
        <v>2</v>
      </c>
      <c r="F32303" t="s">
        <v>20</v>
      </c>
    </row>
    <row r="32304" spans="1:6" x14ac:dyDescent="0.2">
      <c r="A32304" s="6">
        <v>32303</v>
      </c>
      <c r="B32304" s="8">
        <v>43990</v>
      </c>
      <c r="C32304" s="3">
        <f t="shared" si="505"/>
        <v>2</v>
      </c>
      <c r="F32304" t="s">
        <v>20</v>
      </c>
    </row>
    <row r="32305" spans="1:6" x14ac:dyDescent="0.2">
      <c r="A32305" s="6">
        <v>32304</v>
      </c>
      <c r="B32305" s="8">
        <v>43990</v>
      </c>
      <c r="C32305" s="3">
        <f t="shared" si="505"/>
        <v>2</v>
      </c>
      <c r="F32305" t="s">
        <v>20</v>
      </c>
    </row>
    <row r="32306" spans="1:6" x14ac:dyDescent="0.2">
      <c r="A32306" s="6">
        <v>32305</v>
      </c>
      <c r="B32306" s="8">
        <v>43990</v>
      </c>
      <c r="C32306" s="3">
        <f t="shared" si="505"/>
        <v>2</v>
      </c>
      <c r="F32306" t="s">
        <v>20</v>
      </c>
    </row>
    <row r="32307" spans="1:6" x14ac:dyDescent="0.2">
      <c r="A32307" s="6">
        <v>32306</v>
      </c>
      <c r="B32307" s="8">
        <v>43990</v>
      </c>
      <c r="C32307" s="3">
        <f t="shared" si="505"/>
        <v>2</v>
      </c>
      <c r="F32307" t="s">
        <v>20</v>
      </c>
    </row>
    <row r="32308" spans="1:6" x14ac:dyDescent="0.2">
      <c r="A32308" s="6">
        <v>32307</v>
      </c>
      <c r="B32308" s="8">
        <v>43990</v>
      </c>
      <c r="C32308" s="3">
        <f t="shared" si="505"/>
        <v>2</v>
      </c>
      <c r="F32308" t="s">
        <v>20</v>
      </c>
    </row>
    <row r="32309" spans="1:6" x14ac:dyDescent="0.2">
      <c r="A32309" s="6">
        <v>32308</v>
      </c>
      <c r="B32309" s="8">
        <v>43990</v>
      </c>
      <c r="C32309" s="3">
        <f t="shared" si="505"/>
        <v>2</v>
      </c>
      <c r="F32309" t="s">
        <v>20</v>
      </c>
    </row>
    <row r="32310" spans="1:6" x14ac:dyDescent="0.2">
      <c r="A32310" s="6">
        <v>32309</v>
      </c>
      <c r="B32310" s="8">
        <v>43990</v>
      </c>
      <c r="C32310" s="3">
        <f t="shared" si="505"/>
        <v>2</v>
      </c>
      <c r="F32310" t="s">
        <v>20</v>
      </c>
    </row>
    <row r="32311" spans="1:6" x14ac:dyDescent="0.2">
      <c r="A32311" s="6">
        <v>32310</v>
      </c>
      <c r="B32311" s="8">
        <v>43990</v>
      </c>
      <c r="C32311" s="3">
        <f t="shared" si="505"/>
        <v>2</v>
      </c>
      <c r="F32311" t="s">
        <v>11</v>
      </c>
    </row>
    <row r="32312" spans="1:6" x14ac:dyDescent="0.2">
      <c r="A32312" s="6">
        <v>32311</v>
      </c>
      <c r="B32312" s="8">
        <v>43990</v>
      </c>
      <c r="C32312" s="3">
        <f t="shared" si="505"/>
        <v>2</v>
      </c>
      <c r="F32312" t="s">
        <v>11</v>
      </c>
    </row>
    <row r="32313" spans="1:6" x14ac:dyDescent="0.2">
      <c r="A32313" s="6">
        <v>32312</v>
      </c>
      <c r="B32313" s="8">
        <v>43990</v>
      </c>
      <c r="C32313" s="3">
        <f t="shared" si="505"/>
        <v>2</v>
      </c>
      <c r="F32313" t="s">
        <v>11</v>
      </c>
    </row>
    <row r="32314" spans="1:6" x14ac:dyDescent="0.2">
      <c r="A32314" s="6">
        <v>32313</v>
      </c>
      <c r="B32314" s="8">
        <v>43990</v>
      </c>
      <c r="C32314" s="3">
        <f t="shared" si="505"/>
        <v>2</v>
      </c>
      <c r="F32314" t="s">
        <v>11</v>
      </c>
    </row>
    <row r="32315" spans="1:6" x14ac:dyDescent="0.2">
      <c r="A32315" s="6">
        <v>32314</v>
      </c>
      <c r="B32315" s="8">
        <v>43990</v>
      </c>
      <c r="C32315" s="3">
        <f t="shared" si="505"/>
        <v>2</v>
      </c>
      <c r="F32315" t="s">
        <v>11</v>
      </c>
    </row>
    <row r="32316" spans="1:6" x14ac:dyDescent="0.2">
      <c r="A32316" s="6">
        <v>32315</v>
      </c>
      <c r="B32316" s="8">
        <v>43990</v>
      </c>
      <c r="C32316" s="3">
        <f t="shared" si="505"/>
        <v>2</v>
      </c>
      <c r="F32316" t="s">
        <v>11</v>
      </c>
    </row>
    <row r="32317" spans="1:6" x14ac:dyDescent="0.2">
      <c r="A32317" s="6">
        <v>32316</v>
      </c>
      <c r="B32317" s="8">
        <v>43990</v>
      </c>
      <c r="C32317" s="3">
        <f t="shared" si="505"/>
        <v>2</v>
      </c>
      <c r="F32317" t="s">
        <v>11</v>
      </c>
    </row>
    <row r="32318" spans="1:6" x14ac:dyDescent="0.2">
      <c r="A32318" s="6">
        <v>32317</v>
      </c>
      <c r="B32318" s="8">
        <v>43990</v>
      </c>
      <c r="C32318" s="3">
        <f t="shared" si="505"/>
        <v>2</v>
      </c>
      <c r="F32318" t="s">
        <v>11</v>
      </c>
    </row>
    <row r="32319" spans="1:6" x14ac:dyDescent="0.2">
      <c r="A32319" s="6">
        <v>32318</v>
      </c>
      <c r="B32319" s="8">
        <v>43990</v>
      </c>
      <c r="C32319" s="3">
        <f t="shared" si="505"/>
        <v>2</v>
      </c>
      <c r="F32319" t="s">
        <v>11</v>
      </c>
    </row>
    <row r="32320" spans="1:6" x14ac:dyDescent="0.2">
      <c r="A32320" s="6">
        <v>32319</v>
      </c>
      <c r="B32320" s="8">
        <v>43990</v>
      </c>
      <c r="C32320" s="3">
        <f t="shared" si="505"/>
        <v>2</v>
      </c>
      <c r="F32320" t="s">
        <v>11</v>
      </c>
    </row>
    <row r="32321" spans="1:6" x14ac:dyDescent="0.2">
      <c r="A32321" s="6">
        <v>32320</v>
      </c>
      <c r="B32321" s="8">
        <v>43990</v>
      </c>
      <c r="C32321" s="3">
        <f t="shared" si="505"/>
        <v>2</v>
      </c>
      <c r="F32321" t="s">
        <v>11</v>
      </c>
    </row>
    <row r="32322" spans="1:6" x14ac:dyDescent="0.2">
      <c r="A32322" s="6">
        <v>32321</v>
      </c>
      <c r="B32322" s="8">
        <v>43990</v>
      </c>
      <c r="C32322" s="3">
        <f t="shared" si="505"/>
        <v>2</v>
      </c>
      <c r="F32322" t="s">
        <v>11</v>
      </c>
    </row>
    <row r="32323" spans="1:6" x14ac:dyDescent="0.2">
      <c r="A32323" s="6">
        <v>32322</v>
      </c>
      <c r="B32323" s="8">
        <v>43990</v>
      </c>
      <c r="C32323" s="3">
        <f t="shared" si="505"/>
        <v>2</v>
      </c>
      <c r="F32323" t="s">
        <v>11</v>
      </c>
    </row>
    <row r="32324" spans="1:6" x14ac:dyDescent="0.2">
      <c r="A32324" s="6">
        <v>32323</v>
      </c>
      <c r="B32324" s="8">
        <v>43990</v>
      </c>
      <c r="C32324" s="3">
        <f t="shared" si="505"/>
        <v>2</v>
      </c>
      <c r="F32324" t="s">
        <v>11</v>
      </c>
    </row>
    <row r="32325" spans="1:6" x14ac:dyDescent="0.2">
      <c r="A32325" s="6">
        <v>32324</v>
      </c>
      <c r="B32325" s="8">
        <v>43990</v>
      </c>
      <c r="C32325" s="3">
        <f t="shared" si="505"/>
        <v>2</v>
      </c>
      <c r="F32325" t="s">
        <v>11</v>
      </c>
    </row>
    <row r="32326" spans="1:6" x14ac:dyDescent="0.2">
      <c r="A32326" s="6">
        <v>32325</v>
      </c>
      <c r="B32326" s="8">
        <v>43990</v>
      </c>
      <c r="C32326" s="3">
        <f t="shared" si="505"/>
        <v>2</v>
      </c>
      <c r="F32326" t="s">
        <v>11</v>
      </c>
    </row>
    <row r="32327" spans="1:6" x14ac:dyDescent="0.2">
      <c r="A32327" s="6">
        <v>32326</v>
      </c>
      <c r="B32327" s="8">
        <v>43990</v>
      </c>
      <c r="C32327" s="3">
        <f t="shared" si="505"/>
        <v>2</v>
      </c>
      <c r="F32327" t="s">
        <v>11</v>
      </c>
    </row>
    <row r="32328" spans="1:6" x14ac:dyDescent="0.2">
      <c r="A32328" s="6">
        <v>32327</v>
      </c>
      <c r="B32328" s="8">
        <v>43990</v>
      </c>
      <c r="C32328" s="3">
        <f t="shared" si="505"/>
        <v>2</v>
      </c>
      <c r="F32328" t="s">
        <v>11</v>
      </c>
    </row>
    <row r="32329" spans="1:6" x14ac:dyDescent="0.2">
      <c r="A32329" s="6">
        <v>32328</v>
      </c>
      <c r="B32329" s="8">
        <v>43990</v>
      </c>
      <c r="C32329" s="3">
        <f t="shared" si="505"/>
        <v>2</v>
      </c>
      <c r="F32329" t="s">
        <v>11</v>
      </c>
    </row>
    <row r="32330" spans="1:6" x14ac:dyDescent="0.2">
      <c r="A32330" s="6">
        <v>32329</v>
      </c>
      <c r="B32330" s="8">
        <v>43990</v>
      </c>
      <c r="C32330" s="3">
        <f t="shared" si="505"/>
        <v>2</v>
      </c>
      <c r="F32330" t="s">
        <v>11</v>
      </c>
    </row>
    <row r="32331" spans="1:6" x14ac:dyDescent="0.2">
      <c r="A32331" s="6">
        <v>32330</v>
      </c>
      <c r="B32331" s="8">
        <v>43990</v>
      </c>
      <c r="C32331" s="3">
        <f t="shared" si="505"/>
        <v>2</v>
      </c>
      <c r="F32331" t="s">
        <v>11</v>
      </c>
    </row>
    <row r="32332" spans="1:6" x14ac:dyDescent="0.2">
      <c r="A32332" s="6">
        <v>32331</v>
      </c>
      <c r="B32332" s="8">
        <v>43990</v>
      </c>
      <c r="C32332" s="3">
        <f t="shared" si="505"/>
        <v>2</v>
      </c>
      <c r="F32332" t="s">
        <v>11</v>
      </c>
    </row>
    <row r="32333" spans="1:6" x14ac:dyDescent="0.2">
      <c r="A32333" s="6">
        <v>32332</v>
      </c>
      <c r="B32333" s="8">
        <v>43990</v>
      </c>
      <c r="C32333" s="3">
        <f t="shared" si="505"/>
        <v>2</v>
      </c>
      <c r="F32333" t="s">
        <v>11</v>
      </c>
    </row>
    <row r="32334" spans="1:6" x14ac:dyDescent="0.2">
      <c r="A32334" s="6">
        <v>32333</v>
      </c>
      <c r="B32334" s="8">
        <v>43990</v>
      </c>
      <c r="C32334" s="3">
        <f t="shared" si="505"/>
        <v>2</v>
      </c>
      <c r="F32334" t="s">
        <v>11</v>
      </c>
    </row>
    <row r="32335" spans="1:6" x14ac:dyDescent="0.2">
      <c r="A32335" s="6">
        <v>32334</v>
      </c>
      <c r="B32335" s="8">
        <v>43990</v>
      </c>
      <c r="C32335" s="3">
        <f t="shared" si="505"/>
        <v>2</v>
      </c>
      <c r="F32335" t="s">
        <v>11</v>
      </c>
    </row>
    <row r="32336" spans="1:6" x14ac:dyDescent="0.2">
      <c r="A32336" s="6">
        <v>32335</v>
      </c>
      <c r="B32336" s="8">
        <v>43990</v>
      </c>
      <c r="C32336" s="3">
        <f t="shared" si="505"/>
        <v>2</v>
      </c>
      <c r="F32336" t="s">
        <v>11</v>
      </c>
    </row>
    <row r="32337" spans="1:6" x14ac:dyDescent="0.2">
      <c r="A32337" s="6">
        <v>32336</v>
      </c>
      <c r="B32337" s="8">
        <v>43990</v>
      </c>
      <c r="C32337" s="3">
        <f t="shared" si="505"/>
        <v>2</v>
      </c>
      <c r="F32337" t="s">
        <v>11</v>
      </c>
    </row>
    <row r="32338" spans="1:6" x14ac:dyDescent="0.2">
      <c r="A32338" s="6">
        <v>32337</v>
      </c>
      <c r="B32338" s="8">
        <v>43990</v>
      </c>
      <c r="C32338" s="3">
        <f t="shared" si="505"/>
        <v>2</v>
      </c>
      <c r="F32338" t="s">
        <v>11</v>
      </c>
    </row>
    <row r="32339" spans="1:6" x14ac:dyDescent="0.2">
      <c r="A32339" s="6">
        <v>32338</v>
      </c>
      <c r="B32339" s="8">
        <v>43990</v>
      </c>
      <c r="C32339" s="3">
        <f t="shared" si="505"/>
        <v>2</v>
      </c>
      <c r="F32339" t="s">
        <v>11</v>
      </c>
    </row>
    <row r="32340" spans="1:6" x14ac:dyDescent="0.2">
      <c r="A32340" s="6">
        <v>32339</v>
      </c>
      <c r="B32340" s="8">
        <v>43990</v>
      </c>
      <c r="C32340" s="3">
        <f t="shared" si="505"/>
        <v>2</v>
      </c>
      <c r="F32340" t="s">
        <v>11</v>
      </c>
    </row>
    <row r="32341" spans="1:6" x14ac:dyDescent="0.2">
      <c r="A32341" s="6">
        <v>32340</v>
      </c>
      <c r="B32341" s="8">
        <v>43990</v>
      </c>
      <c r="C32341" s="3">
        <f t="shared" si="505"/>
        <v>2</v>
      </c>
      <c r="F32341" t="s">
        <v>11</v>
      </c>
    </row>
    <row r="32342" spans="1:6" x14ac:dyDescent="0.2">
      <c r="A32342" s="6">
        <v>32341</v>
      </c>
      <c r="B32342" s="8">
        <v>43990</v>
      </c>
      <c r="C32342" s="3">
        <f t="shared" si="505"/>
        <v>2</v>
      </c>
      <c r="F32342" t="s">
        <v>11</v>
      </c>
    </row>
    <row r="32343" spans="1:6" x14ac:dyDescent="0.2">
      <c r="A32343" s="6">
        <v>32342</v>
      </c>
      <c r="B32343" s="8">
        <v>43990</v>
      </c>
      <c r="C32343" s="3">
        <f t="shared" si="505"/>
        <v>2</v>
      </c>
      <c r="F32343" t="s">
        <v>11</v>
      </c>
    </row>
    <row r="32344" spans="1:6" x14ac:dyDescent="0.2">
      <c r="A32344" s="6">
        <v>32343</v>
      </c>
      <c r="B32344" s="8">
        <v>43990</v>
      </c>
      <c r="C32344" s="3">
        <f t="shared" si="505"/>
        <v>2</v>
      </c>
      <c r="F32344" t="s">
        <v>11</v>
      </c>
    </row>
    <row r="32345" spans="1:6" x14ac:dyDescent="0.2">
      <c r="A32345" s="6">
        <v>32344</v>
      </c>
      <c r="B32345" s="8">
        <v>43990</v>
      </c>
      <c r="C32345" s="3">
        <f t="shared" si="505"/>
        <v>2</v>
      </c>
      <c r="F32345" t="s">
        <v>11</v>
      </c>
    </row>
    <row r="32346" spans="1:6" x14ac:dyDescent="0.2">
      <c r="A32346" s="6">
        <v>32345</v>
      </c>
      <c r="B32346" s="8">
        <v>43990</v>
      </c>
      <c r="C32346" s="3">
        <f t="shared" si="505"/>
        <v>2</v>
      </c>
      <c r="F32346" t="s">
        <v>11</v>
      </c>
    </row>
    <row r="32347" spans="1:6" x14ac:dyDescent="0.2">
      <c r="A32347" s="6">
        <v>32346</v>
      </c>
      <c r="B32347" s="8">
        <v>43990</v>
      </c>
      <c r="C32347" s="3">
        <f t="shared" si="505"/>
        <v>2</v>
      </c>
      <c r="F32347" t="s">
        <v>11</v>
      </c>
    </row>
    <row r="32348" spans="1:6" x14ac:dyDescent="0.2">
      <c r="A32348" s="6">
        <v>32347</v>
      </c>
      <c r="B32348" s="8">
        <v>43990</v>
      </c>
      <c r="C32348" s="3">
        <f t="shared" ref="C32348:C32411" si="506">IF(OR(D32348=1,D32348=2),1,2)</f>
        <v>2</v>
      </c>
      <c r="F32348" t="s">
        <v>11</v>
      </c>
    </row>
    <row r="32349" spans="1:6" x14ac:dyDescent="0.2">
      <c r="A32349" s="6">
        <v>32348</v>
      </c>
      <c r="B32349" s="8">
        <v>43990</v>
      </c>
      <c r="C32349" s="3">
        <f t="shared" si="506"/>
        <v>2</v>
      </c>
      <c r="F32349" t="s">
        <v>11</v>
      </c>
    </row>
    <row r="32350" spans="1:6" x14ac:dyDescent="0.2">
      <c r="A32350" s="6">
        <v>32349</v>
      </c>
      <c r="B32350" s="8">
        <v>43990</v>
      </c>
      <c r="C32350" s="3">
        <f t="shared" si="506"/>
        <v>2</v>
      </c>
      <c r="F32350" t="s">
        <v>11</v>
      </c>
    </row>
    <row r="32351" spans="1:6" x14ac:dyDescent="0.2">
      <c r="A32351" s="6">
        <v>32350</v>
      </c>
      <c r="B32351" s="8">
        <v>43990</v>
      </c>
      <c r="C32351" s="3">
        <f t="shared" si="506"/>
        <v>2</v>
      </c>
      <c r="F32351" t="s">
        <v>11</v>
      </c>
    </row>
    <row r="32352" spans="1:6" x14ac:dyDescent="0.2">
      <c r="A32352" s="6">
        <v>32351</v>
      </c>
      <c r="B32352" s="8">
        <v>43990</v>
      </c>
      <c r="C32352" s="3">
        <f t="shared" si="506"/>
        <v>2</v>
      </c>
      <c r="F32352" t="s">
        <v>11</v>
      </c>
    </row>
    <row r="32353" spans="1:6" x14ac:dyDescent="0.2">
      <c r="A32353" s="6">
        <v>32352</v>
      </c>
      <c r="B32353" s="8">
        <v>43990</v>
      </c>
      <c r="C32353" s="3">
        <f t="shared" si="506"/>
        <v>2</v>
      </c>
      <c r="F32353" t="s">
        <v>11</v>
      </c>
    </row>
    <row r="32354" spans="1:6" x14ac:dyDescent="0.2">
      <c r="A32354" s="6">
        <v>32353</v>
      </c>
      <c r="B32354" s="8">
        <v>43990</v>
      </c>
      <c r="C32354" s="3">
        <f t="shared" si="506"/>
        <v>2</v>
      </c>
      <c r="F32354" t="s">
        <v>11</v>
      </c>
    </row>
    <row r="32355" spans="1:6" x14ac:dyDescent="0.2">
      <c r="A32355" s="6">
        <v>32354</v>
      </c>
      <c r="B32355" s="8">
        <v>43990</v>
      </c>
      <c r="C32355" s="3">
        <f t="shared" si="506"/>
        <v>2</v>
      </c>
      <c r="F32355" t="s">
        <v>11</v>
      </c>
    </row>
    <row r="32356" spans="1:6" x14ac:dyDescent="0.2">
      <c r="A32356" s="6">
        <v>32355</v>
      </c>
      <c r="B32356" s="8">
        <v>43990</v>
      </c>
      <c r="C32356" s="3">
        <f t="shared" si="506"/>
        <v>2</v>
      </c>
      <c r="F32356" t="s">
        <v>11</v>
      </c>
    </row>
    <row r="32357" spans="1:6" x14ac:dyDescent="0.2">
      <c r="A32357" s="6">
        <v>32356</v>
      </c>
      <c r="B32357" s="8">
        <v>43990</v>
      </c>
      <c r="C32357" s="3">
        <f t="shared" si="506"/>
        <v>2</v>
      </c>
      <c r="F32357" t="s">
        <v>35</v>
      </c>
    </row>
    <row r="32358" spans="1:6" x14ac:dyDescent="0.2">
      <c r="A32358" s="6">
        <v>32357</v>
      </c>
      <c r="B32358" s="8">
        <v>43990</v>
      </c>
      <c r="C32358" s="3">
        <f t="shared" si="506"/>
        <v>2</v>
      </c>
      <c r="F32358" t="s">
        <v>35</v>
      </c>
    </row>
    <row r="32359" spans="1:6" x14ac:dyDescent="0.2">
      <c r="A32359" s="6">
        <v>32358</v>
      </c>
      <c r="B32359" s="8">
        <v>43990</v>
      </c>
      <c r="C32359" s="3">
        <f t="shared" si="506"/>
        <v>2</v>
      </c>
      <c r="F32359" t="s">
        <v>35</v>
      </c>
    </row>
    <row r="32360" spans="1:6" x14ac:dyDescent="0.2">
      <c r="A32360" s="6">
        <v>32359</v>
      </c>
      <c r="B32360" s="8">
        <v>43990</v>
      </c>
      <c r="C32360" s="3">
        <f t="shared" si="506"/>
        <v>2</v>
      </c>
      <c r="F32360" t="s">
        <v>35</v>
      </c>
    </row>
    <row r="32361" spans="1:6" x14ac:dyDescent="0.2">
      <c r="A32361" s="6">
        <v>32360</v>
      </c>
      <c r="B32361" s="8">
        <v>43990</v>
      </c>
      <c r="C32361" s="3">
        <f t="shared" si="506"/>
        <v>2</v>
      </c>
      <c r="F32361" t="s">
        <v>35</v>
      </c>
    </row>
    <row r="32362" spans="1:6" x14ac:dyDescent="0.2">
      <c r="A32362" s="6">
        <v>32361</v>
      </c>
      <c r="B32362" s="8">
        <v>43990</v>
      </c>
      <c r="C32362" s="3">
        <f t="shared" si="506"/>
        <v>2</v>
      </c>
      <c r="F32362" t="s">
        <v>35</v>
      </c>
    </row>
    <row r="32363" spans="1:6" x14ac:dyDescent="0.2">
      <c r="A32363" s="6">
        <v>32362</v>
      </c>
      <c r="B32363" s="8">
        <v>43990</v>
      </c>
      <c r="C32363" s="3">
        <f t="shared" si="506"/>
        <v>2</v>
      </c>
      <c r="F32363" t="s">
        <v>35</v>
      </c>
    </row>
    <row r="32364" spans="1:6" x14ac:dyDescent="0.2">
      <c r="A32364" s="6">
        <v>32363</v>
      </c>
      <c r="B32364" s="8">
        <v>43990</v>
      </c>
      <c r="C32364" s="3">
        <f t="shared" si="506"/>
        <v>2</v>
      </c>
      <c r="F32364" t="s">
        <v>35</v>
      </c>
    </row>
    <row r="32365" spans="1:6" x14ac:dyDescent="0.2">
      <c r="A32365" s="6">
        <v>32364</v>
      </c>
      <c r="B32365" s="8">
        <v>43990</v>
      </c>
      <c r="C32365" s="3">
        <f t="shared" si="506"/>
        <v>2</v>
      </c>
      <c r="F32365" t="s">
        <v>35</v>
      </c>
    </row>
    <row r="32366" spans="1:6" x14ac:dyDescent="0.2">
      <c r="A32366" s="6">
        <v>32365</v>
      </c>
      <c r="B32366" s="8">
        <v>43990</v>
      </c>
      <c r="C32366" s="3">
        <f t="shared" si="506"/>
        <v>2</v>
      </c>
      <c r="F32366" t="s">
        <v>35</v>
      </c>
    </row>
    <row r="32367" spans="1:6" x14ac:dyDescent="0.2">
      <c r="A32367" s="6">
        <v>32366</v>
      </c>
      <c r="B32367" s="8">
        <v>43990</v>
      </c>
      <c r="C32367" s="3">
        <f t="shared" si="506"/>
        <v>2</v>
      </c>
      <c r="F32367" t="s">
        <v>35</v>
      </c>
    </row>
    <row r="32368" spans="1:6" x14ac:dyDescent="0.2">
      <c r="A32368" s="6">
        <v>32367</v>
      </c>
      <c r="B32368" s="8">
        <v>43990</v>
      </c>
      <c r="C32368" s="3">
        <f t="shared" si="506"/>
        <v>2</v>
      </c>
      <c r="F32368" t="s">
        <v>35</v>
      </c>
    </row>
    <row r="32369" spans="1:6" x14ac:dyDescent="0.2">
      <c r="A32369" s="6">
        <v>32368</v>
      </c>
      <c r="B32369" s="8">
        <v>43990</v>
      </c>
      <c r="C32369" s="3">
        <f t="shared" si="506"/>
        <v>2</v>
      </c>
      <c r="F32369" t="s">
        <v>35</v>
      </c>
    </row>
    <row r="32370" spans="1:6" x14ac:dyDescent="0.2">
      <c r="A32370" s="6">
        <v>32369</v>
      </c>
      <c r="B32370" s="8">
        <v>43990</v>
      </c>
      <c r="C32370" s="3">
        <f t="shared" si="506"/>
        <v>2</v>
      </c>
      <c r="F32370" t="s">
        <v>35</v>
      </c>
    </row>
    <row r="32371" spans="1:6" x14ac:dyDescent="0.2">
      <c r="A32371" s="6">
        <v>32370</v>
      </c>
      <c r="B32371" s="8">
        <v>43990</v>
      </c>
      <c r="C32371" s="3">
        <f t="shared" si="506"/>
        <v>2</v>
      </c>
      <c r="F32371" t="s">
        <v>35</v>
      </c>
    </row>
    <row r="32372" spans="1:6" x14ac:dyDescent="0.2">
      <c r="A32372" s="6">
        <v>32371</v>
      </c>
      <c r="B32372" s="8">
        <v>43990</v>
      </c>
      <c r="C32372" s="3">
        <f t="shared" si="506"/>
        <v>2</v>
      </c>
      <c r="F32372" t="s">
        <v>35</v>
      </c>
    </row>
    <row r="32373" spans="1:6" x14ac:dyDescent="0.2">
      <c r="A32373" s="6">
        <v>32372</v>
      </c>
      <c r="B32373" s="8">
        <v>43990</v>
      </c>
      <c r="C32373" s="3">
        <f t="shared" si="506"/>
        <v>2</v>
      </c>
      <c r="F32373" t="s">
        <v>35</v>
      </c>
    </row>
    <row r="32374" spans="1:6" x14ac:dyDescent="0.2">
      <c r="A32374" s="6">
        <v>32373</v>
      </c>
      <c r="B32374" s="8">
        <v>43990</v>
      </c>
      <c r="C32374" s="3">
        <f t="shared" si="506"/>
        <v>2</v>
      </c>
      <c r="F32374" t="s">
        <v>35</v>
      </c>
    </row>
    <row r="32375" spans="1:6" x14ac:dyDescent="0.2">
      <c r="A32375" s="6">
        <v>32374</v>
      </c>
      <c r="B32375" s="8">
        <v>43990</v>
      </c>
      <c r="C32375" s="3">
        <f t="shared" si="506"/>
        <v>2</v>
      </c>
      <c r="F32375" t="s">
        <v>35</v>
      </c>
    </row>
    <row r="32376" spans="1:6" x14ac:dyDescent="0.2">
      <c r="A32376" s="6">
        <v>32375</v>
      </c>
      <c r="B32376" s="8">
        <v>43990</v>
      </c>
      <c r="C32376" s="3">
        <f t="shared" si="506"/>
        <v>2</v>
      </c>
      <c r="F32376" t="s">
        <v>35</v>
      </c>
    </row>
    <row r="32377" spans="1:6" x14ac:dyDescent="0.2">
      <c r="A32377" s="6">
        <v>32376</v>
      </c>
      <c r="B32377" s="8">
        <v>43990</v>
      </c>
      <c r="C32377" s="3">
        <f t="shared" si="506"/>
        <v>2</v>
      </c>
      <c r="F32377" t="s">
        <v>35</v>
      </c>
    </row>
    <row r="32378" spans="1:6" x14ac:dyDescent="0.2">
      <c r="A32378" s="6">
        <v>32377</v>
      </c>
      <c r="B32378" s="8">
        <v>43990</v>
      </c>
      <c r="C32378" s="3">
        <f t="shared" si="506"/>
        <v>2</v>
      </c>
      <c r="F32378" t="s">
        <v>35</v>
      </c>
    </row>
    <row r="32379" spans="1:6" x14ac:dyDescent="0.2">
      <c r="A32379" s="6">
        <v>32378</v>
      </c>
      <c r="B32379" s="8">
        <v>43990</v>
      </c>
      <c r="C32379" s="3">
        <f t="shared" si="506"/>
        <v>2</v>
      </c>
      <c r="F32379" t="s">
        <v>35</v>
      </c>
    </row>
    <row r="32380" spans="1:6" x14ac:dyDescent="0.2">
      <c r="A32380" s="6">
        <v>32379</v>
      </c>
      <c r="B32380" s="8">
        <v>43990</v>
      </c>
      <c r="C32380" s="3">
        <f t="shared" si="506"/>
        <v>2</v>
      </c>
      <c r="F32380" t="s">
        <v>35</v>
      </c>
    </row>
    <row r="32381" spans="1:6" x14ac:dyDescent="0.2">
      <c r="A32381" s="6">
        <v>32380</v>
      </c>
      <c r="B32381" s="8">
        <v>43990</v>
      </c>
      <c r="C32381" s="3">
        <f t="shared" si="506"/>
        <v>2</v>
      </c>
      <c r="F32381" t="s">
        <v>35</v>
      </c>
    </row>
    <row r="32382" spans="1:6" x14ac:dyDescent="0.2">
      <c r="A32382" s="6">
        <v>32381</v>
      </c>
      <c r="B32382" s="8">
        <v>43990</v>
      </c>
      <c r="C32382" s="3">
        <f t="shared" si="506"/>
        <v>2</v>
      </c>
      <c r="F32382" t="s">
        <v>35</v>
      </c>
    </row>
    <row r="32383" spans="1:6" x14ac:dyDescent="0.2">
      <c r="A32383" s="6">
        <v>32382</v>
      </c>
      <c r="B32383" s="8">
        <v>43990</v>
      </c>
      <c r="C32383" s="3">
        <f t="shared" si="506"/>
        <v>2</v>
      </c>
      <c r="F32383" t="s">
        <v>35</v>
      </c>
    </row>
    <row r="32384" spans="1:6" x14ac:dyDescent="0.2">
      <c r="A32384" s="6">
        <v>32383</v>
      </c>
      <c r="B32384" s="8">
        <v>43990</v>
      </c>
      <c r="C32384" s="3">
        <f t="shared" si="506"/>
        <v>2</v>
      </c>
      <c r="F32384" t="s">
        <v>35</v>
      </c>
    </row>
    <row r="32385" spans="1:6" x14ac:dyDescent="0.2">
      <c r="A32385" s="6">
        <v>32384</v>
      </c>
      <c r="B32385" s="8">
        <v>43990</v>
      </c>
      <c r="C32385" s="3">
        <f t="shared" si="506"/>
        <v>2</v>
      </c>
      <c r="F32385" t="s">
        <v>35</v>
      </c>
    </row>
    <row r="32386" spans="1:6" x14ac:dyDescent="0.2">
      <c r="A32386" s="6">
        <v>32385</v>
      </c>
      <c r="B32386" s="8">
        <v>43990</v>
      </c>
      <c r="C32386" s="3">
        <f t="shared" si="506"/>
        <v>2</v>
      </c>
      <c r="F32386" t="s">
        <v>35</v>
      </c>
    </row>
    <row r="32387" spans="1:6" x14ac:dyDescent="0.2">
      <c r="A32387" s="6">
        <v>32386</v>
      </c>
      <c r="B32387" s="8">
        <v>43990</v>
      </c>
      <c r="C32387" s="3">
        <f t="shared" si="506"/>
        <v>2</v>
      </c>
      <c r="F32387" t="s">
        <v>35</v>
      </c>
    </row>
    <row r="32388" spans="1:6" x14ac:dyDescent="0.2">
      <c r="A32388" s="6">
        <v>32387</v>
      </c>
      <c r="B32388" s="8">
        <v>43990</v>
      </c>
      <c r="C32388" s="3">
        <f t="shared" si="506"/>
        <v>2</v>
      </c>
      <c r="F32388" t="s">
        <v>35</v>
      </c>
    </row>
    <row r="32389" spans="1:6" x14ac:dyDescent="0.2">
      <c r="A32389" s="6">
        <v>32388</v>
      </c>
      <c r="B32389" s="8">
        <v>43990</v>
      </c>
      <c r="C32389" s="3">
        <f t="shared" si="506"/>
        <v>2</v>
      </c>
      <c r="F32389" t="s">
        <v>35</v>
      </c>
    </row>
    <row r="32390" spans="1:6" x14ac:dyDescent="0.2">
      <c r="A32390" s="6">
        <v>32389</v>
      </c>
      <c r="B32390" s="8">
        <v>43990</v>
      </c>
      <c r="C32390" s="3">
        <f t="shared" si="506"/>
        <v>2</v>
      </c>
      <c r="F32390" t="s">
        <v>35</v>
      </c>
    </row>
    <row r="32391" spans="1:6" x14ac:dyDescent="0.2">
      <c r="A32391" s="6">
        <v>32390</v>
      </c>
      <c r="B32391" s="8">
        <v>43990</v>
      </c>
      <c r="C32391" s="3">
        <f t="shared" si="506"/>
        <v>2</v>
      </c>
      <c r="F32391" t="s">
        <v>35</v>
      </c>
    </row>
    <row r="32392" spans="1:6" x14ac:dyDescent="0.2">
      <c r="A32392" s="6">
        <v>32391</v>
      </c>
      <c r="B32392" s="8">
        <v>43990</v>
      </c>
      <c r="C32392" s="3">
        <f t="shared" si="506"/>
        <v>2</v>
      </c>
      <c r="F32392" t="s">
        <v>35</v>
      </c>
    </row>
    <row r="32393" spans="1:6" x14ac:dyDescent="0.2">
      <c r="A32393" s="6">
        <v>32392</v>
      </c>
      <c r="B32393" s="8">
        <v>43990</v>
      </c>
      <c r="C32393" s="3">
        <f t="shared" si="506"/>
        <v>2</v>
      </c>
      <c r="F32393" t="s">
        <v>146</v>
      </c>
    </row>
    <row r="32394" spans="1:6" x14ac:dyDescent="0.2">
      <c r="A32394" s="6">
        <v>32393</v>
      </c>
      <c r="B32394" s="8">
        <v>43990</v>
      </c>
      <c r="C32394" s="3">
        <f t="shared" si="506"/>
        <v>2</v>
      </c>
      <c r="F32394" t="s">
        <v>146</v>
      </c>
    </row>
    <row r="32395" spans="1:6" x14ac:dyDescent="0.2">
      <c r="A32395" s="6">
        <v>32394</v>
      </c>
      <c r="B32395" s="8">
        <v>43990</v>
      </c>
      <c r="C32395" s="3">
        <f t="shared" si="506"/>
        <v>2</v>
      </c>
      <c r="F32395" t="s">
        <v>146</v>
      </c>
    </row>
    <row r="32396" spans="1:6" x14ac:dyDescent="0.2">
      <c r="A32396" s="6">
        <v>32395</v>
      </c>
      <c r="B32396" s="8">
        <v>43990</v>
      </c>
      <c r="C32396" s="3">
        <f t="shared" si="506"/>
        <v>2</v>
      </c>
      <c r="F32396" t="s">
        <v>146</v>
      </c>
    </row>
    <row r="32397" spans="1:6" x14ac:dyDescent="0.2">
      <c r="A32397" s="6">
        <v>32396</v>
      </c>
      <c r="B32397" s="8">
        <v>43990</v>
      </c>
      <c r="C32397" s="3">
        <f t="shared" si="506"/>
        <v>2</v>
      </c>
      <c r="F32397" t="s">
        <v>146</v>
      </c>
    </row>
    <row r="32398" spans="1:6" x14ac:dyDescent="0.2">
      <c r="A32398" s="6">
        <v>32397</v>
      </c>
      <c r="B32398" s="8">
        <v>43990</v>
      </c>
      <c r="C32398" s="3">
        <f t="shared" si="506"/>
        <v>2</v>
      </c>
      <c r="F32398" t="s">
        <v>146</v>
      </c>
    </row>
    <row r="32399" spans="1:6" x14ac:dyDescent="0.2">
      <c r="A32399" s="6">
        <v>32398</v>
      </c>
      <c r="B32399" s="8">
        <v>43990</v>
      </c>
      <c r="C32399" s="3">
        <f t="shared" si="506"/>
        <v>2</v>
      </c>
      <c r="F32399" t="s">
        <v>146</v>
      </c>
    </row>
    <row r="32400" spans="1:6" x14ac:dyDescent="0.2">
      <c r="A32400" s="6">
        <v>32399</v>
      </c>
      <c r="B32400" s="8">
        <v>43990</v>
      </c>
      <c r="C32400" s="3">
        <f t="shared" si="506"/>
        <v>2</v>
      </c>
      <c r="F32400" t="s">
        <v>146</v>
      </c>
    </row>
    <row r="32401" spans="1:6" x14ac:dyDescent="0.2">
      <c r="A32401" s="6">
        <v>32400</v>
      </c>
      <c r="B32401" s="8">
        <v>43990</v>
      </c>
      <c r="C32401" s="3">
        <f t="shared" si="506"/>
        <v>2</v>
      </c>
      <c r="F32401" t="s">
        <v>146</v>
      </c>
    </row>
    <row r="32402" spans="1:6" x14ac:dyDescent="0.2">
      <c r="A32402" s="6">
        <v>32401</v>
      </c>
      <c r="B32402" s="8">
        <v>43990</v>
      </c>
      <c r="C32402" s="3">
        <f t="shared" si="506"/>
        <v>2</v>
      </c>
      <c r="F32402" t="s">
        <v>146</v>
      </c>
    </row>
    <row r="32403" spans="1:6" x14ac:dyDescent="0.2">
      <c r="A32403" s="6">
        <v>32402</v>
      </c>
      <c r="B32403" s="8">
        <v>43990</v>
      </c>
      <c r="C32403" s="3">
        <f t="shared" si="506"/>
        <v>2</v>
      </c>
      <c r="F32403" t="s">
        <v>146</v>
      </c>
    </row>
    <row r="32404" spans="1:6" x14ac:dyDescent="0.2">
      <c r="A32404" s="6">
        <v>32403</v>
      </c>
      <c r="B32404" s="8">
        <v>43990</v>
      </c>
      <c r="C32404" s="3">
        <f t="shared" si="506"/>
        <v>2</v>
      </c>
      <c r="F32404" t="s">
        <v>146</v>
      </c>
    </row>
    <row r="32405" spans="1:6" x14ac:dyDescent="0.2">
      <c r="A32405" s="6">
        <v>32404</v>
      </c>
      <c r="B32405" s="8">
        <v>43990</v>
      </c>
      <c r="C32405" s="3">
        <f t="shared" si="506"/>
        <v>2</v>
      </c>
      <c r="F32405" t="s">
        <v>146</v>
      </c>
    </row>
    <row r="32406" spans="1:6" x14ac:dyDescent="0.2">
      <c r="A32406" s="6">
        <v>32405</v>
      </c>
      <c r="B32406" s="8">
        <v>43990</v>
      </c>
      <c r="C32406" s="3">
        <f t="shared" si="506"/>
        <v>2</v>
      </c>
      <c r="F32406" t="s">
        <v>146</v>
      </c>
    </row>
    <row r="32407" spans="1:6" x14ac:dyDescent="0.2">
      <c r="A32407" s="6">
        <v>32406</v>
      </c>
      <c r="B32407" s="8">
        <v>43990</v>
      </c>
      <c r="C32407" s="3">
        <f t="shared" si="506"/>
        <v>2</v>
      </c>
      <c r="F32407" t="s">
        <v>146</v>
      </c>
    </row>
    <row r="32408" spans="1:6" x14ac:dyDescent="0.2">
      <c r="A32408" s="6">
        <v>32407</v>
      </c>
      <c r="B32408" s="8">
        <v>43990</v>
      </c>
      <c r="C32408" s="3">
        <f t="shared" si="506"/>
        <v>2</v>
      </c>
      <c r="F32408" t="s">
        <v>146</v>
      </c>
    </row>
    <row r="32409" spans="1:6" x14ac:dyDescent="0.2">
      <c r="A32409" s="6">
        <v>32408</v>
      </c>
      <c r="B32409" s="8">
        <v>43990</v>
      </c>
      <c r="C32409" s="3">
        <f t="shared" si="506"/>
        <v>2</v>
      </c>
      <c r="F32409" t="s">
        <v>146</v>
      </c>
    </row>
    <row r="32410" spans="1:6" x14ac:dyDescent="0.2">
      <c r="A32410" s="6">
        <v>32409</v>
      </c>
      <c r="B32410" s="8">
        <v>43990</v>
      </c>
      <c r="C32410" s="3">
        <f t="shared" si="506"/>
        <v>2</v>
      </c>
      <c r="F32410" t="s">
        <v>146</v>
      </c>
    </row>
    <row r="32411" spans="1:6" x14ac:dyDescent="0.2">
      <c r="A32411" s="6">
        <v>32410</v>
      </c>
      <c r="B32411" s="8">
        <v>43990</v>
      </c>
      <c r="C32411" s="3">
        <f t="shared" si="506"/>
        <v>2</v>
      </c>
      <c r="F32411" t="s">
        <v>146</v>
      </c>
    </row>
    <row r="32412" spans="1:6" x14ac:dyDescent="0.2">
      <c r="A32412" s="6">
        <v>32411</v>
      </c>
      <c r="B32412" s="8">
        <v>43990</v>
      </c>
      <c r="C32412" s="3">
        <f t="shared" ref="C32412:C32475" si="507">IF(OR(D32412=1,D32412=2),1,2)</f>
        <v>2</v>
      </c>
      <c r="F32412" t="s">
        <v>146</v>
      </c>
    </row>
    <row r="32413" spans="1:6" x14ac:dyDescent="0.2">
      <c r="A32413" s="6">
        <v>32412</v>
      </c>
      <c r="B32413" s="8">
        <v>43990</v>
      </c>
      <c r="C32413" s="3">
        <f t="shared" si="507"/>
        <v>2</v>
      </c>
      <c r="F32413" t="s">
        <v>146</v>
      </c>
    </row>
    <row r="32414" spans="1:6" x14ac:dyDescent="0.2">
      <c r="A32414" s="6">
        <v>32413</v>
      </c>
      <c r="B32414" s="8">
        <v>43990</v>
      </c>
      <c r="C32414" s="3">
        <f t="shared" si="507"/>
        <v>2</v>
      </c>
      <c r="F32414" t="s">
        <v>146</v>
      </c>
    </row>
    <row r="32415" spans="1:6" x14ac:dyDescent="0.2">
      <c r="A32415" s="6">
        <v>32414</v>
      </c>
      <c r="B32415" s="8">
        <v>43990</v>
      </c>
      <c r="C32415" s="3">
        <f t="shared" si="507"/>
        <v>2</v>
      </c>
      <c r="F32415" t="s">
        <v>146</v>
      </c>
    </row>
    <row r="32416" spans="1:6" x14ac:dyDescent="0.2">
      <c r="A32416" s="6">
        <v>32415</v>
      </c>
      <c r="B32416" s="8">
        <v>43990</v>
      </c>
      <c r="C32416" s="3">
        <f t="shared" si="507"/>
        <v>2</v>
      </c>
      <c r="F32416" t="s">
        <v>146</v>
      </c>
    </row>
    <row r="32417" spans="1:6" x14ac:dyDescent="0.2">
      <c r="A32417" s="6">
        <v>32416</v>
      </c>
      <c r="B32417" s="8">
        <v>43990</v>
      </c>
      <c r="C32417" s="3">
        <f t="shared" si="507"/>
        <v>2</v>
      </c>
      <c r="F32417" t="s">
        <v>146</v>
      </c>
    </row>
    <row r="32418" spans="1:6" x14ac:dyDescent="0.2">
      <c r="A32418" s="6">
        <v>32417</v>
      </c>
      <c r="B32418" s="8">
        <v>43990</v>
      </c>
      <c r="C32418" s="3">
        <f t="shared" si="507"/>
        <v>2</v>
      </c>
      <c r="F32418" t="s">
        <v>146</v>
      </c>
    </row>
    <row r="32419" spans="1:6" x14ac:dyDescent="0.2">
      <c r="A32419" s="6">
        <v>32418</v>
      </c>
      <c r="B32419" s="8">
        <v>43990</v>
      </c>
      <c r="C32419" s="3">
        <f t="shared" si="507"/>
        <v>2</v>
      </c>
      <c r="F32419" t="s">
        <v>146</v>
      </c>
    </row>
    <row r="32420" spans="1:6" x14ac:dyDescent="0.2">
      <c r="A32420" s="6">
        <v>32419</v>
      </c>
      <c r="B32420" s="8">
        <v>43990</v>
      </c>
      <c r="C32420" s="3">
        <f t="shared" si="507"/>
        <v>2</v>
      </c>
      <c r="F32420" t="s">
        <v>146</v>
      </c>
    </row>
    <row r="32421" spans="1:6" x14ac:dyDescent="0.2">
      <c r="A32421" s="6">
        <v>32420</v>
      </c>
      <c r="B32421" s="8">
        <v>43990</v>
      </c>
      <c r="C32421" s="3">
        <f t="shared" si="507"/>
        <v>2</v>
      </c>
      <c r="F32421" t="s">
        <v>146</v>
      </c>
    </row>
    <row r="32422" spans="1:6" x14ac:dyDescent="0.2">
      <c r="A32422" s="6">
        <v>32421</v>
      </c>
      <c r="B32422" s="8">
        <v>43990</v>
      </c>
      <c r="C32422" s="3">
        <f t="shared" si="507"/>
        <v>2</v>
      </c>
      <c r="F32422" t="s">
        <v>146</v>
      </c>
    </row>
    <row r="32423" spans="1:6" x14ac:dyDescent="0.2">
      <c r="A32423" s="6">
        <v>32422</v>
      </c>
      <c r="B32423" s="8">
        <v>43990</v>
      </c>
      <c r="C32423" s="3">
        <f t="shared" si="507"/>
        <v>2</v>
      </c>
      <c r="F32423" t="s">
        <v>146</v>
      </c>
    </row>
    <row r="32424" spans="1:6" x14ac:dyDescent="0.2">
      <c r="A32424" s="6">
        <v>32423</v>
      </c>
      <c r="B32424" s="8">
        <v>43990</v>
      </c>
      <c r="C32424" s="3">
        <f t="shared" si="507"/>
        <v>2</v>
      </c>
      <c r="F32424" t="s">
        <v>146</v>
      </c>
    </row>
    <row r="32425" spans="1:6" x14ac:dyDescent="0.2">
      <c r="A32425" s="6">
        <v>32424</v>
      </c>
      <c r="B32425" s="8">
        <v>43990</v>
      </c>
      <c r="C32425" s="3">
        <f t="shared" si="507"/>
        <v>2</v>
      </c>
      <c r="F32425" t="s">
        <v>146</v>
      </c>
    </row>
    <row r="32426" spans="1:6" x14ac:dyDescent="0.2">
      <c r="A32426" s="6">
        <v>32425</v>
      </c>
      <c r="B32426" s="8">
        <v>43990</v>
      </c>
      <c r="C32426" s="3">
        <f t="shared" si="507"/>
        <v>2</v>
      </c>
      <c r="F32426" t="s">
        <v>146</v>
      </c>
    </row>
    <row r="32427" spans="1:6" x14ac:dyDescent="0.2">
      <c r="A32427" s="6">
        <v>32426</v>
      </c>
      <c r="B32427" s="8">
        <v>43990</v>
      </c>
      <c r="C32427" s="3">
        <f t="shared" si="507"/>
        <v>2</v>
      </c>
      <c r="F32427" t="s">
        <v>146</v>
      </c>
    </row>
    <row r="32428" spans="1:6" x14ac:dyDescent="0.2">
      <c r="A32428" s="6">
        <v>32427</v>
      </c>
      <c r="B32428" s="8">
        <v>43990</v>
      </c>
      <c r="C32428" s="3">
        <f t="shared" si="507"/>
        <v>2</v>
      </c>
      <c r="F32428" t="s">
        <v>146</v>
      </c>
    </row>
    <row r="32429" spans="1:6" x14ac:dyDescent="0.2">
      <c r="A32429" s="6">
        <v>32428</v>
      </c>
      <c r="B32429" s="8">
        <v>43990</v>
      </c>
      <c r="C32429" s="3">
        <f t="shared" si="507"/>
        <v>2</v>
      </c>
      <c r="F32429" t="s">
        <v>146</v>
      </c>
    </row>
    <row r="32430" spans="1:6" x14ac:dyDescent="0.2">
      <c r="A32430" s="6">
        <v>32429</v>
      </c>
      <c r="B32430" s="8">
        <v>43990</v>
      </c>
      <c r="C32430" s="3">
        <f t="shared" si="507"/>
        <v>2</v>
      </c>
      <c r="F32430" t="s">
        <v>146</v>
      </c>
    </row>
    <row r="32431" spans="1:6" x14ac:dyDescent="0.2">
      <c r="A32431" s="6">
        <v>32430</v>
      </c>
      <c r="B32431" s="8">
        <v>43990</v>
      </c>
      <c r="C32431" s="3">
        <f t="shared" si="507"/>
        <v>2</v>
      </c>
      <c r="F32431" t="s">
        <v>146</v>
      </c>
    </row>
    <row r="32432" spans="1:6" x14ac:dyDescent="0.2">
      <c r="A32432" s="6">
        <v>32431</v>
      </c>
      <c r="B32432" s="8">
        <v>43990</v>
      </c>
      <c r="C32432" s="3">
        <f t="shared" si="507"/>
        <v>2</v>
      </c>
      <c r="F32432" t="s">
        <v>146</v>
      </c>
    </row>
    <row r="32433" spans="1:6" x14ac:dyDescent="0.2">
      <c r="A32433" s="6">
        <v>32432</v>
      </c>
      <c r="B32433" s="8">
        <v>43990</v>
      </c>
      <c r="C32433" s="3">
        <f t="shared" si="507"/>
        <v>2</v>
      </c>
      <c r="F32433" t="s">
        <v>146</v>
      </c>
    </row>
    <row r="32434" spans="1:6" x14ac:dyDescent="0.2">
      <c r="A32434" s="6">
        <v>32433</v>
      </c>
      <c r="B32434" s="8">
        <v>43990</v>
      </c>
      <c r="C32434" s="3">
        <f t="shared" si="507"/>
        <v>2</v>
      </c>
      <c r="F32434" t="s">
        <v>146</v>
      </c>
    </row>
    <row r="32435" spans="1:6" x14ac:dyDescent="0.2">
      <c r="A32435" s="6">
        <v>32434</v>
      </c>
      <c r="B32435" s="8">
        <v>43990</v>
      </c>
      <c r="C32435" s="3">
        <f t="shared" si="507"/>
        <v>2</v>
      </c>
      <c r="F32435" t="s">
        <v>146</v>
      </c>
    </row>
    <row r="32436" spans="1:6" x14ac:dyDescent="0.2">
      <c r="A32436" s="6">
        <v>32435</v>
      </c>
      <c r="B32436" s="8">
        <v>43990</v>
      </c>
      <c r="C32436" s="3">
        <f t="shared" si="507"/>
        <v>2</v>
      </c>
      <c r="F32436" t="s">
        <v>146</v>
      </c>
    </row>
    <row r="32437" spans="1:6" x14ac:dyDescent="0.2">
      <c r="A32437" s="6">
        <v>32436</v>
      </c>
      <c r="B32437" s="8">
        <v>43990</v>
      </c>
      <c r="C32437" s="3">
        <f t="shared" si="507"/>
        <v>2</v>
      </c>
      <c r="F32437" t="s">
        <v>146</v>
      </c>
    </row>
    <row r="32438" spans="1:6" x14ac:dyDescent="0.2">
      <c r="A32438" s="6">
        <v>32437</v>
      </c>
      <c r="B32438" s="8">
        <v>43990</v>
      </c>
      <c r="C32438" s="3">
        <f t="shared" si="507"/>
        <v>2</v>
      </c>
      <c r="F32438" t="s">
        <v>146</v>
      </c>
    </row>
    <row r="32439" spans="1:6" x14ac:dyDescent="0.2">
      <c r="A32439" s="6">
        <v>32438</v>
      </c>
      <c r="B32439" s="8">
        <v>43990</v>
      </c>
      <c r="C32439" s="3">
        <f t="shared" si="507"/>
        <v>2</v>
      </c>
      <c r="F32439" t="s">
        <v>146</v>
      </c>
    </row>
    <row r="32440" spans="1:6" x14ac:dyDescent="0.2">
      <c r="A32440" s="6">
        <v>32439</v>
      </c>
      <c r="B32440" s="8">
        <v>43990</v>
      </c>
      <c r="C32440" s="3">
        <f t="shared" si="507"/>
        <v>2</v>
      </c>
      <c r="F32440" t="s">
        <v>146</v>
      </c>
    </row>
    <row r="32441" spans="1:6" x14ac:dyDescent="0.2">
      <c r="A32441" s="6">
        <v>32440</v>
      </c>
      <c r="B32441" s="8">
        <v>43990</v>
      </c>
      <c r="C32441" s="3">
        <f t="shared" si="507"/>
        <v>2</v>
      </c>
      <c r="F32441" t="s">
        <v>146</v>
      </c>
    </row>
    <row r="32442" spans="1:6" x14ac:dyDescent="0.2">
      <c r="A32442" s="6">
        <v>32441</v>
      </c>
      <c r="B32442" s="8">
        <v>43990</v>
      </c>
      <c r="C32442" s="3">
        <f t="shared" si="507"/>
        <v>2</v>
      </c>
      <c r="F32442" t="s">
        <v>146</v>
      </c>
    </row>
    <row r="32443" spans="1:6" x14ac:dyDescent="0.2">
      <c r="A32443" s="6">
        <v>32442</v>
      </c>
      <c r="B32443" s="8">
        <v>43990</v>
      </c>
      <c r="C32443" s="3">
        <f t="shared" si="507"/>
        <v>2</v>
      </c>
      <c r="F32443" t="s">
        <v>146</v>
      </c>
    </row>
    <row r="32444" spans="1:6" x14ac:dyDescent="0.2">
      <c r="A32444" s="6">
        <v>32443</v>
      </c>
      <c r="B32444" s="8">
        <v>43990</v>
      </c>
      <c r="C32444" s="3">
        <f t="shared" si="507"/>
        <v>2</v>
      </c>
      <c r="F32444" t="s">
        <v>146</v>
      </c>
    </row>
    <row r="32445" spans="1:6" x14ac:dyDescent="0.2">
      <c r="A32445" s="6">
        <v>32444</v>
      </c>
      <c r="B32445" s="8">
        <v>43990</v>
      </c>
      <c r="C32445" s="3">
        <f t="shared" si="507"/>
        <v>2</v>
      </c>
      <c r="F32445" t="s">
        <v>146</v>
      </c>
    </row>
    <row r="32446" spans="1:6" x14ac:dyDescent="0.2">
      <c r="A32446" s="6">
        <v>32445</v>
      </c>
      <c r="B32446" s="8">
        <v>43990</v>
      </c>
      <c r="C32446" s="3">
        <f t="shared" si="507"/>
        <v>2</v>
      </c>
      <c r="F32446" t="s">
        <v>146</v>
      </c>
    </row>
    <row r="32447" spans="1:6" x14ac:dyDescent="0.2">
      <c r="A32447" s="6">
        <v>32446</v>
      </c>
      <c r="B32447" s="8">
        <v>43990</v>
      </c>
      <c r="C32447" s="3">
        <f t="shared" si="507"/>
        <v>2</v>
      </c>
      <c r="F32447" t="s">
        <v>146</v>
      </c>
    </row>
    <row r="32448" spans="1:6" x14ac:dyDescent="0.2">
      <c r="A32448" s="6">
        <v>32447</v>
      </c>
      <c r="B32448" s="8">
        <v>43990</v>
      </c>
      <c r="C32448" s="3">
        <f t="shared" si="507"/>
        <v>2</v>
      </c>
      <c r="F32448" t="s">
        <v>146</v>
      </c>
    </row>
    <row r="32449" spans="1:6" x14ac:dyDescent="0.2">
      <c r="A32449" s="6">
        <v>32448</v>
      </c>
      <c r="B32449" s="8">
        <v>43990</v>
      </c>
      <c r="C32449" s="3">
        <f t="shared" si="507"/>
        <v>2</v>
      </c>
      <c r="F32449" t="s">
        <v>146</v>
      </c>
    </row>
    <row r="32450" spans="1:6" x14ac:dyDescent="0.2">
      <c r="A32450" s="6">
        <v>32449</v>
      </c>
      <c r="B32450" s="8">
        <v>43990</v>
      </c>
      <c r="C32450" s="3">
        <f t="shared" si="507"/>
        <v>2</v>
      </c>
      <c r="F32450" t="s">
        <v>146</v>
      </c>
    </row>
    <row r="32451" spans="1:6" x14ac:dyDescent="0.2">
      <c r="A32451" s="6">
        <v>32450</v>
      </c>
      <c r="B32451" s="8">
        <v>43990</v>
      </c>
      <c r="C32451" s="3">
        <f t="shared" si="507"/>
        <v>2</v>
      </c>
      <c r="F32451" t="s">
        <v>146</v>
      </c>
    </row>
    <row r="32452" spans="1:6" x14ac:dyDescent="0.2">
      <c r="A32452" s="6">
        <v>32451</v>
      </c>
      <c r="B32452" s="8">
        <v>43990</v>
      </c>
      <c r="C32452" s="3">
        <f t="shared" si="507"/>
        <v>2</v>
      </c>
      <c r="F32452" t="s">
        <v>146</v>
      </c>
    </row>
    <row r="32453" spans="1:6" x14ac:dyDescent="0.2">
      <c r="A32453" s="6">
        <v>32452</v>
      </c>
      <c r="B32453" s="8">
        <v>43990</v>
      </c>
      <c r="C32453" s="3">
        <f t="shared" si="507"/>
        <v>2</v>
      </c>
      <c r="F32453" t="s">
        <v>146</v>
      </c>
    </row>
    <row r="32454" spans="1:6" x14ac:dyDescent="0.2">
      <c r="A32454" s="6">
        <v>32453</v>
      </c>
      <c r="B32454" s="8">
        <v>43990</v>
      </c>
      <c r="C32454" s="3">
        <f t="shared" si="507"/>
        <v>2</v>
      </c>
      <c r="F32454" t="s">
        <v>146</v>
      </c>
    </row>
    <row r="32455" spans="1:6" x14ac:dyDescent="0.2">
      <c r="A32455" s="6">
        <v>32454</v>
      </c>
      <c r="B32455" s="8">
        <v>43990</v>
      </c>
      <c r="C32455" s="3">
        <f t="shared" si="507"/>
        <v>2</v>
      </c>
      <c r="F32455" t="s">
        <v>146</v>
      </c>
    </row>
    <row r="32456" spans="1:6" x14ac:dyDescent="0.2">
      <c r="A32456" s="6">
        <v>32455</v>
      </c>
      <c r="B32456" s="8">
        <v>43990</v>
      </c>
      <c r="C32456" s="3">
        <f t="shared" si="507"/>
        <v>2</v>
      </c>
      <c r="F32456" t="s">
        <v>146</v>
      </c>
    </row>
    <row r="32457" spans="1:6" x14ac:dyDescent="0.2">
      <c r="A32457" s="6">
        <v>32456</v>
      </c>
      <c r="B32457" s="8">
        <v>43990</v>
      </c>
      <c r="C32457" s="3">
        <f t="shared" si="507"/>
        <v>2</v>
      </c>
      <c r="F32457" t="s">
        <v>146</v>
      </c>
    </row>
    <row r="32458" spans="1:6" x14ac:dyDescent="0.2">
      <c r="A32458" s="6">
        <v>32457</v>
      </c>
      <c r="B32458" s="8">
        <v>43990</v>
      </c>
      <c r="C32458" s="3">
        <f t="shared" si="507"/>
        <v>2</v>
      </c>
      <c r="F32458" t="s">
        <v>146</v>
      </c>
    </row>
    <row r="32459" spans="1:6" x14ac:dyDescent="0.2">
      <c r="A32459" s="6">
        <v>32458</v>
      </c>
      <c r="B32459" s="8">
        <v>43990</v>
      </c>
      <c r="C32459" s="3">
        <f t="shared" si="507"/>
        <v>2</v>
      </c>
      <c r="F32459" t="s">
        <v>146</v>
      </c>
    </row>
    <row r="32460" spans="1:6" x14ac:dyDescent="0.2">
      <c r="A32460" s="6">
        <v>32459</v>
      </c>
      <c r="B32460" s="8">
        <v>43990</v>
      </c>
      <c r="C32460" s="3">
        <f t="shared" si="507"/>
        <v>2</v>
      </c>
      <c r="F32460" t="s">
        <v>146</v>
      </c>
    </row>
    <row r="32461" spans="1:6" x14ac:dyDescent="0.2">
      <c r="A32461" s="6">
        <v>32460</v>
      </c>
      <c r="B32461" s="8">
        <v>43990</v>
      </c>
      <c r="C32461" s="3">
        <f t="shared" si="507"/>
        <v>2</v>
      </c>
      <c r="F32461" t="s">
        <v>146</v>
      </c>
    </row>
    <row r="32462" spans="1:6" x14ac:dyDescent="0.2">
      <c r="A32462" s="6">
        <v>32461</v>
      </c>
      <c r="B32462" s="8">
        <v>43990</v>
      </c>
      <c r="C32462" s="3">
        <f t="shared" si="507"/>
        <v>2</v>
      </c>
      <c r="F32462" t="s">
        <v>146</v>
      </c>
    </row>
    <row r="32463" spans="1:6" x14ac:dyDescent="0.2">
      <c r="A32463" s="6">
        <v>32462</v>
      </c>
      <c r="B32463" s="8">
        <v>43990</v>
      </c>
      <c r="C32463" s="3">
        <f t="shared" si="507"/>
        <v>2</v>
      </c>
      <c r="F32463" t="s">
        <v>146</v>
      </c>
    </row>
    <row r="32464" spans="1:6" x14ac:dyDescent="0.2">
      <c r="A32464" s="6">
        <v>32463</v>
      </c>
      <c r="B32464" s="8">
        <v>43990</v>
      </c>
      <c r="C32464" s="3">
        <f t="shared" si="507"/>
        <v>2</v>
      </c>
      <c r="F32464" t="s">
        <v>146</v>
      </c>
    </row>
    <row r="32465" spans="1:6" x14ac:dyDescent="0.2">
      <c r="A32465" s="6">
        <v>32464</v>
      </c>
      <c r="B32465" s="8">
        <v>43990</v>
      </c>
      <c r="C32465" s="3">
        <f t="shared" si="507"/>
        <v>2</v>
      </c>
      <c r="F32465" t="s">
        <v>146</v>
      </c>
    </row>
    <row r="32466" spans="1:6" x14ac:dyDescent="0.2">
      <c r="A32466" s="6">
        <v>32465</v>
      </c>
      <c r="B32466" s="8">
        <v>43990</v>
      </c>
      <c r="C32466" s="3">
        <f t="shared" si="507"/>
        <v>2</v>
      </c>
      <c r="F32466" t="s">
        <v>146</v>
      </c>
    </row>
    <row r="32467" spans="1:6" x14ac:dyDescent="0.2">
      <c r="A32467" s="6">
        <v>32466</v>
      </c>
      <c r="B32467" s="8">
        <v>43990</v>
      </c>
      <c r="C32467" s="3">
        <f t="shared" si="507"/>
        <v>2</v>
      </c>
      <c r="F32467" t="s">
        <v>146</v>
      </c>
    </row>
    <row r="32468" spans="1:6" x14ac:dyDescent="0.2">
      <c r="A32468" s="6">
        <v>32467</v>
      </c>
      <c r="B32468" s="8">
        <v>43990</v>
      </c>
      <c r="C32468" s="3">
        <f t="shared" si="507"/>
        <v>2</v>
      </c>
      <c r="F32468" t="s">
        <v>146</v>
      </c>
    </row>
    <row r="32469" spans="1:6" x14ac:dyDescent="0.2">
      <c r="A32469" s="6">
        <v>32468</v>
      </c>
      <c r="B32469" s="8">
        <v>43990</v>
      </c>
      <c r="C32469" s="3">
        <f t="shared" si="507"/>
        <v>2</v>
      </c>
      <c r="F32469" t="s">
        <v>146</v>
      </c>
    </row>
    <row r="32470" spans="1:6" x14ac:dyDescent="0.2">
      <c r="A32470" s="6">
        <v>32469</v>
      </c>
      <c r="B32470" s="8">
        <v>43990</v>
      </c>
      <c r="C32470" s="3">
        <f t="shared" si="507"/>
        <v>2</v>
      </c>
      <c r="F32470" t="s">
        <v>146</v>
      </c>
    </row>
    <row r="32471" spans="1:6" x14ac:dyDescent="0.2">
      <c r="A32471" s="6">
        <v>32470</v>
      </c>
      <c r="B32471" s="8">
        <v>43990</v>
      </c>
      <c r="C32471" s="3">
        <f t="shared" si="507"/>
        <v>2</v>
      </c>
      <c r="F32471" t="s">
        <v>146</v>
      </c>
    </row>
    <row r="32472" spans="1:6" x14ac:dyDescent="0.2">
      <c r="A32472" s="6">
        <v>32471</v>
      </c>
      <c r="B32472" s="8">
        <v>43990</v>
      </c>
      <c r="C32472" s="3">
        <f t="shared" si="507"/>
        <v>2</v>
      </c>
      <c r="F32472" t="s">
        <v>146</v>
      </c>
    </row>
    <row r="32473" spans="1:6" x14ac:dyDescent="0.2">
      <c r="A32473" s="6">
        <v>32472</v>
      </c>
      <c r="B32473" s="8">
        <v>43990</v>
      </c>
      <c r="C32473" s="3">
        <f t="shared" si="507"/>
        <v>2</v>
      </c>
      <c r="F32473" t="s">
        <v>146</v>
      </c>
    </row>
    <row r="32474" spans="1:6" x14ac:dyDescent="0.2">
      <c r="A32474" s="6">
        <v>32473</v>
      </c>
      <c r="B32474" s="8">
        <v>43990</v>
      </c>
      <c r="C32474" s="3">
        <f t="shared" si="507"/>
        <v>2</v>
      </c>
      <c r="F32474" t="s">
        <v>146</v>
      </c>
    </row>
    <row r="32475" spans="1:6" x14ac:dyDescent="0.2">
      <c r="A32475" s="6">
        <v>32474</v>
      </c>
      <c r="B32475" s="8">
        <v>43990</v>
      </c>
      <c r="C32475" s="3">
        <f t="shared" si="507"/>
        <v>2</v>
      </c>
      <c r="F32475" t="s">
        <v>146</v>
      </c>
    </row>
    <row r="32476" spans="1:6" x14ac:dyDescent="0.2">
      <c r="A32476" s="6">
        <v>32475</v>
      </c>
      <c r="B32476" s="8">
        <v>43990</v>
      </c>
      <c r="C32476" s="3">
        <f t="shared" ref="C32476:C32539" si="508">IF(OR(D32476=1,D32476=2),1,2)</f>
        <v>2</v>
      </c>
      <c r="F32476" t="s">
        <v>146</v>
      </c>
    </row>
    <row r="32477" spans="1:6" x14ac:dyDescent="0.2">
      <c r="A32477" s="6">
        <v>32476</v>
      </c>
      <c r="B32477" s="8">
        <v>43990</v>
      </c>
      <c r="C32477" s="3">
        <f t="shared" si="508"/>
        <v>2</v>
      </c>
      <c r="F32477" t="s">
        <v>146</v>
      </c>
    </row>
    <row r="32478" spans="1:6" x14ac:dyDescent="0.2">
      <c r="A32478" s="6">
        <v>32477</v>
      </c>
      <c r="B32478" s="8">
        <v>43990</v>
      </c>
      <c r="C32478" s="3">
        <f t="shared" si="508"/>
        <v>2</v>
      </c>
      <c r="F32478" t="s">
        <v>146</v>
      </c>
    </row>
    <row r="32479" spans="1:6" x14ac:dyDescent="0.2">
      <c r="A32479" s="6">
        <v>32478</v>
      </c>
      <c r="B32479" s="8">
        <v>43990</v>
      </c>
      <c r="C32479" s="3">
        <f t="shared" si="508"/>
        <v>2</v>
      </c>
      <c r="F32479" t="s">
        <v>146</v>
      </c>
    </row>
    <row r="32480" spans="1:6" x14ac:dyDescent="0.2">
      <c r="A32480" s="6">
        <v>32479</v>
      </c>
      <c r="B32480" s="8">
        <v>43990</v>
      </c>
      <c r="C32480" s="3">
        <f t="shared" si="508"/>
        <v>2</v>
      </c>
      <c r="F32480" t="s">
        <v>146</v>
      </c>
    </row>
    <row r="32481" spans="1:6" x14ac:dyDescent="0.2">
      <c r="A32481" s="6">
        <v>32480</v>
      </c>
      <c r="B32481" s="8">
        <v>43990</v>
      </c>
      <c r="C32481" s="3">
        <f t="shared" si="508"/>
        <v>2</v>
      </c>
      <c r="F32481" t="s">
        <v>146</v>
      </c>
    </row>
    <row r="32482" spans="1:6" x14ac:dyDescent="0.2">
      <c r="A32482" s="6">
        <v>32481</v>
      </c>
      <c r="B32482" s="8">
        <v>43990</v>
      </c>
      <c r="C32482" s="3">
        <f t="shared" si="508"/>
        <v>2</v>
      </c>
      <c r="F32482" t="s">
        <v>146</v>
      </c>
    </row>
    <row r="32483" spans="1:6" x14ac:dyDescent="0.2">
      <c r="A32483" s="6">
        <v>32482</v>
      </c>
      <c r="B32483" s="8">
        <v>43990</v>
      </c>
      <c r="C32483" s="3">
        <f t="shared" si="508"/>
        <v>2</v>
      </c>
      <c r="F32483" t="s">
        <v>146</v>
      </c>
    </row>
    <row r="32484" spans="1:6" x14ac:dyDescent="0.2">
      <c r="A32484" s="6">
        <v>32483</v>
      </c>
      <c r="B32484" s="8">
        <v>43990</v>
      </c>
      <c r="C32484" s="3">
        <f t="shared" si="508"/>
        <v>2</v>
      </c>
      <c r="F32484" t="s">
        <v>146</v>
      </c>
    </row>
    <row r="32485" spans="1:6" x14ac:dyDescent="0.2">
      <c r="A32485" s="6">
        <v>32484</v>
      </c>
      <c r="B32485" s="8">
        <v>43990</v>
      </c>
      <c r="C32485" s="3">
        <f t="shared" si="508"/>
        <v>2</v>
      </c>
      <c r="F32485" t="s">
        <v>146</v>
      </c>
    </row>
    <row r="32486" spans="1:6" x14ac:dyDescent="0.2">
      <c r="A32486" s="6">
        <v>32485</v>
      </c>
      <c r="B32486" s="8">
        <v>43990</v>
      </c>
      <c r="C32486" s="3">
        <f t="shared" si="508"/>
        <v>2</v>
      </c>
      <c r="F32486" t="s">
        <v>146</v>
      </c>
    </row>
    <row r="32487" spans="1:6" x14ac:dyDescent="0.2">
      <c r="A32487" s="6">
        <v>32486</v>
      </c>
      <c r="B32487" s="8">
        <v>43990</v>
      </c>
      <c r="C32487" s="3">
        <f t="shared" si="508"/>
        <v>2</v>
      </c>
      <c r="F32487" t="s">
        <v>146</v>
      </c>
    </row>
    <row r="32488" spans="1:6" x14ac:dyDescent="0.2">
      <c r="A32488" s="6">
        <v>32487</v>
      </c>
      <c r="B32488" s="8">
        <v>43990</v>
      </c>
      <c r="C32488" s="3">
        <f t="shared" si="508"/>
        <v>2</v>
      </c>
      <c r="F32488" t="s">
        <v>146</v>
      </c>
    </row>
    <row r="32489" spans="1:6" x14ac:dyDescent="0.2">
      <c r="A32489" s="6">
        <v>32488</v>
      </c>
      <c r="B32489" s="8">
        <v>43990</v>
      </c>
      <c r="C32489" s="3">
        <f t="shared" si="508"/>
        <v>2</v>
      </c>
      <c r="F32489" t="s">
        <v>146</v>
      </c>
    </row>
    <row r="32490" spans="1:6" x14ac:dyDescent="0.2">
      <c r="A32490" s="6">
        <v>32489</v>
      </c>
      <c r="B32490" s="8">
        <v>43990</v>
      </c>
      <c r="C32490" s="3">
        <f t="shared" si="508"/>
        <v>2</v>
      </c>
      <c r="F32490" t="s">
        <v>146</v>
      </c>
    </row>
    <row r="32491" spans="1:6" x14ac:dyDescent="0.2">
      <c r="A32491" s="6">
        <v>32490</v>
      </c>
      <c r="B32491" s="8">
        <v>43990</v>
      </c>
      <c r="C32491" s="3">
        <f t="shared" si="508"/>
        <v>2</v>
      </c>
      <c r="F32491" t="s">
        <v>146</v>
      </c>
    </row>
    <row r="32492" spans="1:6" x14ac:dyDescent="0.2">
      <c r="A32492" s="6">
        <v>32491</v>
      </c>
      <c r="B32492" s="8">
        <v>43990</v>
      </c>
      <c r="C32492" s="3">
        <f t="shared" si="508"/>
        <v>2</v>
      </c>
      <c r="F32492" t="s">
        <v>146</v>
      </c>
    </row>
    <row r="32493" spans="1:6" x14ac:dyDescent="0.2">
      <c r="A32493" s="6">
        <v>32492</v>
      </c>
      <c r="B32493" s="8">
        <v>43990</v>
      </c>
      <c r="C32493" s="3">
        <f t="shared" si="508"/>
        <v>2</v>
      </c>
      <c r="F32493" t="s">
        <v>146</v>
      </c>
    </row>
    <row r="32494" spans="1:6" x14ac:dyDescent="0.2">
      <c r="A32494" s="6">
        <v>32493</v>
      </c>
      <c r="B32494" s="8">
        <v>43990</v>
      </c>
      <c r="C32494" s="3">
        <f t="shared" si="508"/>
        <v>2</v>
      </c>
      <c r="F32494" t="s">
        <v>146</v>
      </c>
    </row>
    <row r="32495" spans="1:6" x14ac:dyDescent="0.2">
      <c r="A32495" s="6">
        <v>32494</v>
      </c>
      <c r="B32495" s="8">
        <v>43990</v>
      </c>
      <c r="C32495" s="3">
        <f t="shared" si="508"/>
        <v>2</v>
      </c>
      <c r="F32495" t="s">
        <v>146</v>
      </c>
    </row>
    <row r="32496" spans="1:6" x14ac:dyDescent="0.2">
      <c r="A32496" s="6">
        <v>32495</v>
      </c>
      <c r="B32496" s="8">
        <v>43990</v>
      </c>
      <c r="C32496" s="3">
        <f t="shared" si="508"/>
        <v>2</v>
      </c>
      <c r="F32496" t="s">
        <v>146</v>
      </c>
    </row>
    <row r="32497" spans="1:6" x14ac:dyDescent="0.2">
      <c r="A32497" s="6">
        <v>32496</v>
      </c>
      <c r="B32497" s="8">
        <v>43990</v>
      </c>
      <c r="C32497" s="3">
        <f t="shared" si="508"/>
        <v>2</v>
      </c>
      <c r="F32497" t="s">
        <v>146</v>
      </c>
    </row>
    <row r="32498" spans="1:6" x14ac:dyDescent="0.2">
      <c r="A32498" s="6">
        <v>32497</v>
      </c>
      <c r="B32498" s="8">
        <v>43990</v>
      </c>
      <c r="C32498" s="3">
        <f t="shared" si="508"/>
        <v>2</v>
      </c>
      <c r="F32498" t="s">
        <v>146</v>
      </c>
    </row>
    <row r="32499" spans="1:6" x14ac:dyDescent="0.2">
      <c r="A32499" s="6">
        <v>32498</v>
      </c>
      <c r="B32499" s="8">
        <v>43990</v>
      </c>
      <c r="C32499" s="3">
        <f t="shared" si="508"/>
        <v>2</v>
      </c>
      <c r="F32499" t="s">
        <v>146</v>
      </c>
    </row>
    <row r="32500" spans="1:6" x14ac:dyDescent="0.2">
      <c r="A32500" s="6">
        <v>32499</v>
      </c>
      <c r="B32500" s="8">
        <v>43990</v>
      </c>
      <c r="C32500" s="3">
        <f t="shared" si="508"/>
        <v>2</v>
      </c>
      <c r="F32500" t="s">
        <v>146</v>
      </c>
    </row>
    <row r="32501" spans="1:6" x14ac:dyDescent="0.2">
      <c r="A32501" s="6">
        <v>32500</v>
      </c>
      <c r="B32501" s="8">
        <v>43990</v>
      </c>
      <c r="C32501" s="3">
        <f t="shared" si="508"/>
        <v>2</v>
      </c>
      <c r="F32501" t="s">
        <v>146</v>
      </c>
    </row>
    <row r="32502" spans="1:6" x14ac:dyDescent="0.2">
      <c r="A32502" s="6">
        <v>32501</v>
      </c>
      <c r="B32502" s="8">
        <v>43990</v>
      </c>
      <c r="C32502" s="3">
        <f t="shared" si="508"/>
        <v>2</v>
      </c>
      <c r="F32502" t="s">
        <v>146</v>
      </c>
    </row>
    <row r="32503" spans="1:6" x14ac:dyDescent="0.2">
      <c r="A32503" s="6">
        <v>32502</v>
      </c>
      <c r="B32503" s="8">
        <v>43990</v>
      </c>
      <c r="C32503" s="3">
        <f t="shared" si="508"/>
        <v>2</v>
      </c>
      <c r="F32503" t="s">
        <v>146</v>
      </c>
    </row>
    <row r="32504" spans="1:6" x14ac:dyDescent="0.2">
      <c r="A32504" s="6">
        <v>32503</v>
      </c>
      <c r="B32504" s="8">
        <v>43990</v>
      </c>
      <c r="C32504" s="3">
        <f t="shared" si="508"/>
        <v>2</v>
      </c>
      <c r="F32504" t="s">
        <v>146</v>
      </c>
    </row>
    <row r="32505" spans="1:6" x14ac:dyDescent="0.2">
      <c r="A32505" s="6">
        <v>32504</v>
      </c>
      <c r="B32505" s="8">
        <v>43990</v>
      </c>
      <c r="C32505" s="3">
        <f t="shared" si="508"/>
        <v>2</v>
      </c>
      <c r="F32505" t="s">
        <v>146</v>
      </c>
    </row>
    <row r="32506" spans="1:6" x14ac:dyDescent="0.2">
      <c r="A32506" s="6">
        <v>32505</v>
      </c>
      <c r="B32506" s="8">
        <v>43990</v>
      </c>
      <c r="C32506" s="3">
        <f t="shared" si="508"/>
        <v>2</v>
      </c>
      <c r="F32506" t="s">
        <v>146</v>
      </c>
    </row>
    <row r="32507" spans="1:6" x14ac:dyDescent="0.2">
      <c r="A32507" s="6">
        <v>32506</v>
      </c>
      <c r="B32507" s="8">
        <v>43990</v>
      </c>
      <c r="C32507" s="3">
        <f t="shared" si="508"/>
        <v>2</v>
      </c>
      <c r="F32507" t="s">
        <v>146</v>
      </c>
    </row>
    <row r="32508" spans="1:6" x14ac:dyDescent="0.2">
      <c r="A32508" s="6">
        <v>32507</v>
      </c>
      <c r="B32508" s="8">
        <v>43990</v>
      </c>
      <c r="C32508" s="3">
        <f t="shared" si="508"/>
        <v>2</v>
      </c>
      <c r="F32508" t="s">
        <v>146</v>
      </c>
    </row>
    <row r="32509" spans="1:6" x14ac:dyDescent="0.2">
      <c r="A32509" s="6">
        <v>32508</v>
      </c>
      <c r="B32509" s="8">
        <v>43990</v>
      </c>
      <c r="C32509" s="3">
        <f t="shared" si="508"/>
        <v>2</v>
      </c>
      <c r="F32509" t="s">
        <v>146</v>
      </c>
    </row>
    <row r="32510" spans="1:6" x14ac:dyDescent="0.2">
      <c r="A32510" s="6">
        <v>32509</v>
      </c>
      <c r="B32510" s="8">
        <v>43990</v>
      </c>
      <c r="C32510" s="3">
        <f t="shared" si="508"/>
        <v>2</v>
      </c>
      <c r="F32510" t="s">
        <v>146</v>
      </c>
    </row>
    <row r="32511" spans="1:6" x14ac:dyDescent="0.2">
      <c r="A32511" s="6">
        <v>32510</v>
      </c>
      <c r="B32511" s="8">
        <v>43990</v>
      </c>
      <c r="C32511" s="3">
        <f t="shared" si="508"/>
        <v>2</v>
      </c>
      <c r="F32511" t="s">
        <v>146</v>
      </c>
    </row>
    <row r="32512" spans="1:6" x14ac:dyDescent="0.2">
      <c r="A32512" s="6">
        <v>32511</v>
      </c>
      <c r="B32512" s="8">
        <v>43991</v>
      </c>
      <c r="C32512" s="3">
        <f t="shared" si="508"/>
        <v>2</v>
      </c>
      <c r="F32512" t="s">
        <v>6</v>
      </c>
    </row>
    <row r="32513" spans="1:6" x14ac:dyDescent="0.2">
      <c r="A32513" s="6">
        <v>32512</v>
      </c>
      <c r="B32513" s="8">
        <v>43991</v>
      </c>
      <c r="C32513" s="3">
        <f t="shared" si="508"/>
        <v>2</v>
      </c>
      <c r="F32513" t="s">
        <v>6</v>
      </c>
    </row>
    <row r="32514" spans="1:6" x14ac:dyDescent="0.2">
      <c r="A32514" s="6">
        <v>32513</v>
      </c>
      <c r="B32514" s="8">
        <v>43991</v>
      </c>
      <c r="C32514" s="3">
        <f t="shared" si="508"/>
        <v>2</v>
      </c>
      <c r="F32514" t="s">
        <v>6</v>
      </c>
    </row>
    <row r="32515" spans="1:6" x14ac:dyDescent="0.2">
      <c r="A32515" s="6">
        <v>32514</v>
      </c>
      <c r="B32515" s="8">
        <v>43991</v>
      </c>
      <c r="C32515" s="3">
        <f t="shared" si="508"/>
        <v>2</v>
      </c>
      <c r="F32515" t="s">
        <v>6</v>
      </c>
    </row>
    <row r="32516" spans="1:6" x14ac:dyDescent="0.2">
      <c r="A32516" s="6">
        <v>32515</v>
      </c>
      <c r="B32516" s="8">
        <v>43991</v>
      </c>
      <c r="C32516" s="3">
        <f t="shared" si="508"/>
        <v>2</v>
      </c>
      <c r="F32516" t="s">
        <v>6</v>
      </c>
    </row>
    <row r="32517" spans="1:6" x14ac:dyDescent="0.2">
      <c r="A32517" s="6">
        <v>32516</v>
      </c>
      <c r="B32517" s="8">
        <v>43991</v>
      </c>
      <c r="C32517" s="3">
        <f t="shared" si="508"/>
        <v>2</v>
      </c>
      <c r="F32517" t="s">
        <v>6</v>
      </c>
    </row>
    <row r="32518" spans="1:6" x14ac:dyDescent="0.2">
      <c r="A32518" s="6">
        <v>32517</v>
      </c>
      <c r="B32518" s="8">
        <v>43991</v>
      </c>
      <c r="C32518" s="3">
        <f t="shared" si="508"/>
        <v>2</v>
      </c>
      <c r="F32518" t="s">
        <v>6</v>
      </c>
    </row>
    <row r="32519" spans="1:6" x14ac:dyDescent="0.2">
      <c r="A32519" s="6">
        <v>32518</v>
      </c>
      <c r="B32519" s="8">
        <v>43991</v>
      </c>
      <c r="C32519" s="3">
        <f t="shared" si="508"/>
        <v>2</v>
      </c>
      <c r="F32519" t="s">
        <v>6</v>
      </c>
    </row>
    <row r="32520" spans="1:6" x14ac:dyDescent="0.2">
      <c r="A32520" s="6">
        <v>32519</v>
      </c>
      <c r="B32520" s="8">
        <v>43991</v>
      </c>
      <c r="C32520" s="3">
        <f t="shared" si="508"/>
        <v>2</v>
      </c>
      <c r="F32520" t="s">
        <v>6</v>
      </c>
    </row>
    <row r="32521" spans="1:6" x14ac:dyDescent="0.2">
      <c r="A32521" s="6">
        <v>32520</v>
      </c>
      <c r="B32521" s="8">
        <v>43991</v>
      </c>
      <c r="C32521" s="3">
        <f t="shared" si="508"/>
        <v>2</v>
      </c>
      <c r="F32521" t="s">
        <v>6</v>
      </c>
    </row>
    <row r="32522" spans="1:6" x14ac:dyDescent="0.2">
      <c r="A32522" s="6">
        <v>32521</v>
      </c>
      <c r="B32522" s="8">
        <v>43991</v>
      </c>
      <c r="C32522" s="3">
        <f t="shared" si="508"/>
        <v>2</v>
      </c>
      <c r="F32522" t="s">
        <v>6</v>
      </c>
    </row>
    <row r="32523" spans="1:6" x14ac:dyDescent="0.2">
      <c r="A32523" s="6">
        <v>32522</v>
      </c>
      <c r="B32523" s="8">
        <v>43991</v>
      </c>
      <c r="C32523" s="3">
        <f t="shared" si="508"/>
        <v>2</v>
      </c>
      <c r="F32523" t="s">
        <v>6</v>
      </c>
    </row>
    <row r="32524" spans="1:6" x14ac:dyDescent="0.2">
      <c r="A32524" s="6">
        <v>32523</v>
      </c>
      <c r="B32524" s="8">
        <v>43991</v>
      </c>
      <c r="C32524" s="3">
        <f t="shared" si="508"/>
        <v>2</v>
      </c>
      <c r="F32524" t="s">
        <v>6</v>
      </c>
    </row>
    <row r="32525" spans="1:6" x14ac:dyDescent="0.2">
      <c r="A32525" s="6">
        <v>32524</v>
      </c>
      <c r="B32525" s="8">
        <v>43991</v>
      </c>
      <c r="C32525" s="3">
        <f t="shared" si="508"/>
        <v>2</v>
      </c>
      <c r="F32525" t="s">
        <v>6</v>
      </c>
    </row>
    <row r="32526" spans="1:6" x14ac:dyDescent="0.2">
      <c r="A32526" s="6">
        <v>32525</v>
      </c>
      <c r="B32526" s="8">
        <v>43991</v>
      </c>
      <c r="C32526" s="3">
        <f t="shared" si="508"/>
        <v>2</v>
      </c>
      <c r="F32526" t="s">
        <v>6</v>
      </c>
    </row>
    <row r="32527" spans="1:6" x14ac:dyDescent="0.2">
      <c r="A32527" s="6">
        <v>32526</v>
      </c>
      <c r="B32527" s="8">
        <v>43991</v>
      </c>
      <c r="C32527" s="3">
        <f t="shared" si="508"/>
        <v>2</v>
      </c>
      <c r="F32527" t="s">
        <v>6</v>
      </c>
    </row>
    <row r="32528" spans="1:6" x14ac:dyDescent="0.2">
      <c r="A32528" s="6">
        <v>32527</v>
      </c>
      <c r="B32528" s="8">
        <v>43991</v>
      </c>
      <c r="C32528" s="3">
        <f t="shared" si="508"/>
        <v>2</v>
      </c>
      <c r="F32528" t="s">
        <v>6</v>
      </c>
    </row>
    <row r="32529" spans="1:6" x14ac:dyDescent="0.2">
      <c r="A32529" s="6">
        <v>32528</v>
      </c>
      <c r="B32529" s="8">
        <v>43991</v>
      </c>
      <c r="C32529" s="3">
        <f t="shared" si="508"/>
        <v>2</v>
      </c>
      <c r="F32529" t="s">
        <v>6</v>
      </c>
    </row>
    <row r="32530" spans="1:6" x14ac:dyDescent="0.2">
      <c r="A32530" s="6">
        <v>32529</v>
      </c>
      <c r="B32530" s="8">
        <v>43991</v>
      </c>
      <c r="C32530" s="3">
        <f t="shared" si="508"/>
        <v>2</v>
      </c>
      <c r="F32530" t="s">
        <v>6</v>
      </c>
    </row>
    <row r="32531" spans="1:6" x14ac:dyDescent="0.2">
      <c r="A32531" s="6">
        <v>32530</v>
      </c>
      <c r="B32531" s="8">
        <v>43991</v>
      </c>
      <c r="C32531" s="3">
        <f t="shared" si="508"/>
        <v>2</v>
      </c>
      <c r="F32531" t="s">
        <v>6</v>
      </c>
    </row>
    <row r="32532" spans="1:6" x14ac:dyDescent="0.2">
      <c r="A32532" s="6">
        <v>32531</v>
      </c>
      <c r="B32532" s="8">
        <v>43991</v>
      </c>
      <c r="C32532" s="3">
        <f t="shared" si="508"/>
        <v>2</v>
      </c>
      <c r="F32532" t="s">
        <v>6</v>
      </c>
    </row>
    <row r="32533" spans="1:6" x14ac:dyDescent="0.2">
      <c r="A32533" s="6">
        <v>32532</v>
      </c>
      <c r="B32533" s="8">
        <v>43991</v>
      </c>
      <c r="C32533" s="3">
        <f t="shared" si="508"/>
        <v>2</v>
      </c>
      <c r="F32533" t="s">
        <v>6</v>
      </c>
    </row>
    <row r="32534" spans="1:6" x14ac:dyDescent="0.2">
      <c r="A32534" s="6">
        <v>32533</v>
      </c>
      <c r="B32534" s="8">
        <v>43991</v>
      </c>
      <c r="C32534" s="3">
        <f t="shared" si="508"/>
        <v>2</v>
      </c>
      <c r="F32534" t="s">
        <v>6</v>
      </c>
    </row>
    <row r="32535" spans="1:6" x14ac:dyDescent="0.2">
      <c r="A32535" s="6">
        <v>32534</v>
      </c>
      <c r="B32535" s="8">
        <v>43991</v>
      </c>
      <c r="C32535" s="3">
        <f t="shared" si="508"/>
        <v>2</v>
      </c>
      <c r="F32535" t="s">
        <v>6</v>
      </c>
    </row>
    <row r="32536" spans="1:6" x14ac:dyDescent="0.2">
      <c r="A32536" s="6">
        <v>32535</v>
      </c>
      <c r="B32536" s="8">
        <v>43991</v>
      </c>
      <c r="C32536" s="3">
        <f t="shared" si="508"/>
        <v>2</v>
      </c>
      <c r="F32536" t="s">
        <v>6</v>
      </c>
    </row>
    <row r="32537" spans="1:6" x14ac:dyDescent="0.2">
      <c r="A32537" s="6">
        <v>32536</v>
      </c>
      <c r="B32537" s="8">
        <v>43991</v>
      </c>
      <c r="C32537" s="3">
        <f t="shared" si="508"/>
        <v>2</v>
      </c>
      <c r="F32537" t="s">
        <v>6</v>
      </c>
    </row>
    <row r="32538" spans="1:6" x14ac:dyDescent="0.2">
      <c r="A32538" s="6">
        <v>32537</v>
      </c>
      <c r="B32538" s="8">
        <v>43991</v>
      </c>
      <c r="C32538" s="3">
        <f t="shared" si="508"/>
        <v>2</v>
      </c>
      <c r="F32538" t="s">
        <v>6</v>
      </c>
    </row>
    <row r="32539" spans="1:6" x14ac:dyDescent="0.2">
      <c r="A32539" s="6">
        <v>32538</v>
      </c>
      <c r="B32539" s="8">
        <v>43991</v>
      </c>
      <c r="C32539" s="3">
        <f t="shared" si="508"/>
        <v>2</v>
      </c>
      <c r="F32539" t="s">
        <v>6</v>
      </c>
    </row>
    <row r="32540" spans="1:6" x14ac:dyDescent="0.2">
      <c r="A32540" s="6">
        <v>32539</v>
      </c>
      <c r="B32540" s="8">
        <v>43991</v>
      </c>
      <c r="C32540" s="3">
        <f t="shared" ref="C32540:C32603" si="509">IF(OR(D32540=1,D32540=2),1,2)</f>
        <v>2</v>
      </c>
      <c r="F32540" t="s">
        <v>6</v>
      </c>
    </row>
    <row r="32541" spans="1:6" x14ac:dyDescent="0.2">
      <c r="A32541" s="6">
        <v>32540</v>
      </c>
      <c r="B32541" s="8">
        <v>43991</v>
      </c>
      <c r="C32541" s="3">
        <f t="shared" si="509"/>
        <v>2</v>
      </c>
      <c r="F32541" t="s">
        <v>6</v>
      </c>
    </row>
    <row r="32542" spans="1:6" x14ac:dyDescent="0.2">
      <c r="A32542" s="6">
        <v>32541</v>
      </c>
      <c r="B32542" s="8">
        <v>43991</v>
      </c>
      <c r="C32542" s="3">
        <f t="shared" si="509"/>
        <v>2</v>
      </c>
      <c r="F32542" t="s">
        <v>6</v>
      </c>
    </row>
    <row r="32543" spans="1:6" x14ac:dyDescent="0.2">
      <c r="A32543" s="6">
        <v>32542</v>
      </c>
      <c r="B32543" s="8">
        <v>43991</v>
      </c>
      <c r="C32543" s="3">
        <f t="shared" si="509"/>
        <v>2</v>
      </c>
      <c r="F32543" t="s">
        <v>6</v>
      </c>
    </row>
    <row r="32544" spans="1:6" x14ac:dyDescent="0.2">
      <c r="A32544" s="6">
        <v>32543</v>
      </c>
      <c r="B32544" s="8">
        <v>43991</v>
      </c>
      <c r="C32544" s="3">
        <f t="shared" si="509"/>
        <v>2</v>
      </c>
      <c r="F32544" t="s">
        <v>6</v>
      </c>
    </row>
    <row r="32545" spans="1:6" x14ac:dyDescent="0.2">
      <c r="A32545" s="6">
        <v>32544</v>
      </c>
      <c r="B32545" s="8">
        <v>43991</v>
      </c>
      <c r="C32545" s="3">
        <f t="shared" si="509"/>
        <v>2</v>
      </c>
      <c r="F32545" t="s">
        <v>6</v>
      </c>
    </row>
    <row r="32546" spans="1:6" x14ac:dyDescent="0.2">
      <c r="A32546" s="6">
        <v>32545</v>
      </c>
      <c r="B32546" s="8">
        <v>43991</v>
      </c>
      <c r="C32546" s="3">
        <f t="shared" si="509"/>
        <v>2</v>
      </c>
      <c r="F32546" t="s">
        <v>6</v>
      </c>
    </row>
    <row r="32547" spans="1:6" x14ac:dyDescent="0.2">
      <c r="A32547" s="6">
        <v>32546</v>
      </c>
      <c r="B32547" s="8">
        <v>43991</v>
      </c>
      <c r="C32547" s="3">
        <f t="shared" si="509"/>
        <v>2</v>
      </c>
      <c r="F32547" t="s">
        <v>6</v>
      </c>
    </row>
    <row r="32548" spans="1:6" x14ac:dyDescent="0.2">
      <c r="A32548" s="6">
        <v>32547</v>
      </c>
      <c r="B32548" s="8">
        <v>43991</v>
      </c>
      <c r="C32548" s="3">
        <f t="shared" si="509"/>
        <v>2</v>
      </c>
      <c r="F32548" t="s">
        <v>6</v>
      </c>
    </row>
    <row r="32549" spans="1:6" x14ac:dyDescent="0.2">
      <c r="A32549" s="6">
        <v>32548</v>
      </c>
      <c r="B32549" s="8">
        <v>43991</v>
      </c>
      <c r="C32549" s="3">
        <f t="shared" si="509"/>
        <v>2</v>
      </c>
      <c r="F32549" t="s">
        <v>6</v>
      </c>
    </row>
    <row r="32550" spans="1:6" x14ac:dyDescent="0.2">
      <c r="A32550" s="6">
        <v>32549</v>
      </c>
      <c r="B32550" s="8">
        <v>43991</v>
      </c>
      <c r="C32550" s="3">
        <f t="shared" si="509"/>
        <v>2</v>
      </c>
      <c r="F32550" t="s">
        <v>6</v>
      </c>
    </row>
    <row r="32551" spans="1:6" x14ac:dyDescent="0.2">
      <c r="A32551" s="6">
        <v>32550</v>
      </c>
      <c r="B32551" s="8">
        <v>43991</v>
      </c>
      <c r="C32551" s="3">
        <f t="shared" si="509"/>
        <v>2</v>
      </c>
      <c r="F32551" t="s">
        <v>6</v>
      </c>
    </row>
    <row r="32552" spans="1:6" x14ac:dyDescent="0.2">
      <c r="A32552" s="6">
        <v>32551</v>
      </c>
      <c r="B32552" s="8">
        <v>43991</v>
      </c>
      <c r="C32552" s="3">
        <f t="shared" si="509"/>
        <v>2</v>
      </c>
      <c r="F32552" t="s">
        <v>6</v>
      </c>
    </row>
    <row r="32553" spans="1:6" x14ac:dyDescent="0.2">
      <c r="A32553" s="6">
        <v>32552</v>
      </c>
      <c r="B32553" s="8">
        <v>43991</v>
      </c>
      <c r="C32553" s="3">
        <f t="shared" si="509"/>
        <v>2</v>
      </c>
      <c r="F32553" t="s">
        <v>6</v>
      </c>
    </row>
    <row r="32554" spans="1:6" x14ac:dyDescent="0.2">
      <c r="A32554" s="6">
        <v>32553</v>
      </c>
      <c r="B32554" s="8">
        <v>43991</v>
      </c>
      <c r="C32554" s="3">
        <f t="shared" si="509"/>
        <v>2</v>
      </c>
      <c r="F32554" t="s">
        <v>6</v>
      </c>
    </row>
    <row r="32555" spans="1:6" x14ac:dyDescent="0.2">
      <c r="A32555" s="6">
        <v>32554</v>
      </c>
      <c r="B32555" s="8">
        <v>43991</v>
      </c>
      <c r="C32555" s="3">
        <f t="shared" si="509"/>
        <v>2</v>
      </c>
      <c r="F32555" t="s">
        <v>6</v>
      </c>
    </row>
    <row r="32556" spans="1:6" x14ac:dyDescent="0.2">
      <c r="A32556" s="6">
        <v>32555</v>
      </c>
      <c r="B32556" s="8">
        <v>43991</v>
      </c>
      <c r="C32556" s="3">
        <f t="shared" si="509"/>
        <v>2</v>
      </c>
      <c r="F32556" t="s">
        <v>6</v>
      </c>
    </row>
    <row r="32557" spans="1:6" x14ac:dyDescent="0.2">
      <c r="A32557" s="6">
        <v>32556</v>
      </c>
      <c r="B32557" s="8">
        <v>43991</v>
      </c>
      <c r="C32557" s="3">
        <f t="shared" si="509"/>
        <v>2</v>
      </c>
      <c r="F32557" t="s">
        <v>6</v>
      </c>
    </row>
    <row r="32558" spans="1:6" x14ac:dyDescent="0.2">
      <c r="A32558" s="6">
        <v>32557</v>
      </c>
      <c r="B32558" s="8">
        <v>43991</v>
      </c>
      <c r="C32558" s="3">
        <f t="shared" si="509"/>
        <v>2</v>
      </c>
      <c r="F32558" t="s">
        <v>6</v>
      </c>
    </row>
    <row r="32559" spans="1:6" x14ac:dyDescent="0.2">
      <c r="A32559" s="6">
        <v>32558</v>
      </c>
      <c r="B32559" s="8">
        <v>43991</v>
      </c>
      <c r="C32559" s="3">
        <f t="shared" si="509"/>
        <v>2</v>
      </c>
      <c r="F32559" t="s">
        <v>6</v>
      </c>
    </row>
    <row r="32560" spans="1:6" x14ac:dyDescent="0.2">
      <c r="A32560" s="6">
        <v>32559</v>
      </c>
      <c r="B32560" s="8">
        <v>43991</v>
      </c>
      <c r="C32560" s="3">
        <f t="shared" si="509"/>
        <v>2</v>
      </c>
      <c r="F32560" t="s">
        <v>6</v>
      </c>
    </row>
    <row r="32561" spans="1:6" x14ac:dyDescent="0.2">
      <c r="A32561" s="6">
        <v>32560</v>
      </c>
      <c r="B32561" s="8">
        <v>43991</v>
      </c>
      <c r="C32561" s="3">
        <f t="shared" si="509"/>
        <v>2</v>
      </c>
      <c r="F32561" t="s">
        <v>6</v>
      </c>
    </row>
    <row r="32562" spans="1:6" x14ac:dyDescent="0.2">
      <c r="A32562" s="6">
        <v>32561</v>
      </c>
      <c r="B32562" s="8">
        <v>43991</v>
      </c>
      <c r="C32562" s="3">
        <f t="shared" si="509"/>
        <v>2</v>
      </c>
      <c r="F32562" t="s">
        <v>6</v>
      </c>
    </row>
    <row r="32563" spans="1:6" x14ac:dyDescent="0.2">
      <c r="A32563" s="6">
        <v>32562</v>
      </c>
      <c r="B32563" s="8">
        <v>43991</v>
      </c>
      <c r="C32563" s="3">
        <f t="shared" si="509"/>
        <v>2</v>
      </c>
      <c r="F32563" t="s">
        <v>6</v>
      </c>
    </row>
    <row r="32564" spans="1:6" x14ac:dyDescent="0.2">
      <c r="A32564" s="6">
        <v>32563</v>
      </c>
      <c r="B32564" s="8">
        <v>43991</v>
      </c>
      <c r="C32564" s="3">
        <f t="shared" si="509"/>
        <v>2</v>
      </c>
      <c r="F32564" t="s">
        <v>6</v>
      </c>
    </row>
    <row r="32565" spans="1:6" x14ac:dyDescent="0.2">
      <c r="A32565" s="6">
        <v>32564</v>
      </c>
      <c r="B32565" s="8">
        <v>43991</v>
      </c>
      <c r="C32565" s="3">
        <f t="shared" si="509"/>
        <v>2</v>
      </c>
      <c r="F32565" t="s">
        <v>6</v>
      </c>
    </row>
    <row r="32566" spans="1:6" x14ac:dyDescent="0.2">
      <c r="A32566" s="6">
        <v>32565</v>
      </c>
      <c r="B32566" s="8">
        <v>43991</v>
      </c>
      <c r="C32566" s="3">
        <f t="shared" si="509"/>
        <v>2</v>
      </c>
      <c r="F32566" t="s">
        <v>6</v>
      </c>
    </row>
    <row r="32567" spans="1:6" x14ac:dyDescent="0.2">
      <c r="A32567" s="6">
        <v>32566</v>
      </c>
      <c r="B32567" s="8">
        <v>43991</v>
      </c>
      <c r="C32567" s="3">
        <f t="shared" si="509"/>
        <v>2</v>
      </c>
      <c r="F32567" t="s">
        <v>6</v>
      </c>
    </row>
    <row r="32568" spans="1:6" x14ac:dyDescent="0.2">
      <c r="A32568" s="6">
        <v>32567</v>
      </c>
      <c r="B32568" s="8">
        <v>43991</v>
      </c>
      <c r="C32568" s="3">
        <f t="shared" si="509"/>
        <v>2</v>
      </c>
      <c r="F32568" t="s">
        <v>6</v>
      </c>
    </row>
    <row r="32569" spans="1:6" x14ac:dyDescent="0.2">
      <c r="A32569" s="6">
        <v>32568</v>
      </c>
      <c r="B32569" s="8">
        <v>43991</v>
      </c>
      <c r="C32569" s="3">
        <f t="shared" si="509"/>
        <v>2</v>
      </c>
      <c r="F32569" t="s">
        <v>6</v>
      </c>
    </row>
    <row r="32570" spans="1:6" x14ac:dyDescent="0.2">
      <c r="A32570" s="6">
        <v>32569</v>
      </c>
      <c r="B32570" s="8">
        <v>43991</v>
      </c>
      <c r="C32570" s="3">
        <f t="shared" si="509"/>
        <v>2</v>
      </c>
      <c r="F32570" t="s">
        <v>6</v>
      </c>
    </row>
    <row r="32571" spans="1:6" x14ac:dyDescent="0.2">
      <c r="A32571" s="6">
        <v>32570</v>
      </c>
      <c r="B32571" s="8">
        <v>43991</v>
      </c>
      <c r="C32571" s="3">
        <f t="shared" si="509"/>
        <v>2</v>
      </c>
      <c r="F32571" t="s">
        <v>6</v>
      </c>
    </row>
    <row r="32572" spans="1:6" x14ac:dyDescent="0.2">
      <c r="A32572" s="6">
        <v>32571</v>
      </c>
      <c r="B32572" s="8">
        <v>43991</v>
      </c>
      <c r="C32572" s="3">
        <f t="shared" si="509"/>
        <v>2</v>
      </c>
      <c r="F32572" t="s">
        <v>6</v>
      </c>
    </row>
    <row r="32573" spans="1:6" x14ac:dyDescent="0.2">
      <c r="A32573" s="6">
        <v>32572</v>
      </c>
      <c r="B32573" s="8">
        <v>43991</v>
      </c>
      <c r="C32573" s="3">
        <f t="shared" si="509"/>
        <v>2</v>
      </c>
      <c r="F32573" t="s">
        <v>6</v>
      </c>
    </row>
    <row r="32574" spans="1:6" x14ac:dyDescent="0.2">
      <c r="A32574" s="6">
        <v>32573</v>
      </c>
      <c r="B32574" s="8">
        <v>43991</v>
      </c>
      <c r="C32574" s="3">
        <f t="shared" si="509"/>
        <v>2</v>
      </c>
      <c r="F32574" t="s">
        <v>6</v>
      </c>
    </row>
    <row r="32575" spans="1:6" x14ac:dyDescent="0.2">
      <c r="A32575" s="6">
        <v>32574</v>
      </c>
      <c r="B32575" s="8">
        <v>43991</v>
      </c>
      <c r="C32575" s="3">
        <f t="shared" si="509"/>
        <v>2</v>
      </c>
      <c r="F32575" t="s">
        <v>6</v>
      </c>
    </row>
    <row r="32576" spans="1:6" x14ac:dyDescent="0.2">
      <c r="A32576" s="6">
        <v>32575</v>
      </c>
      <c r="B32576" s="8">
        <v>43991</v>
      </c>
      <c r="C32576" s="3">
        <f t="shared" si="509"/>
        <v>2</v>
      </c>
      <c r="F32576" t="s">
        <v>6</v>
      </c>
    </row>
    <row r="32577" spans="1:6" x14ac:dyDescent="0.2">
      <c r="A32577" s="6">
        <v>32576</v>
      </c>
      <c r="B32577" s="8">
        <v>43991</v>
      </c>
      <c r="C32577" s="3">
        <f t="shared" si="509"/>
        <v>2</v>
      </c>
      <c r="F32577" t="s">
        <v>6</v>
      </c>
    </row>
    <row r="32578" spans="1:6" x14ac:dyDescent="0.2">
      <c r="A32578" s="6">
        <v>32577</v>
      </c>
      <c r="B32578" s="8">
        <v>43991</v>
      </c>
      <c r="C32578" s="3">
        <f t="shared" si="509"/>
        <v>2</v>
      </c>
      <c r="F32578" t="s">
        <v>6</v>
      </c>
    </row>
    <row r="32579" spans="1:6" x14ac:dyDescent="0.2">
      <c r="A32579" s="6">
        <v>32578</v>
      </c>
      <c r="B32579" s="8">
        <v>43991</v>
      </c>
      <c r="C32579" s="3">
        <f t="shared" si="509"/>
        <v>2</v>
      </c>
      <c r="F32579" t="s">
        <v>6</v>
      </c>
    </row>
    <row r="32580" spans="1:6" x14ac:dyDescent="0.2">
      <c r="A32580" s="6">
        <v>32579</v>
      </c>
      <c r="B32580" s="8">
        <v>43991</v>
      </c>
      <c r="C32580" s="3">
        <f t="shared" si="509"/>
        <v>2</v>
      </c>
      <c r="F32580" t="s">
        <v>6</v>
      </c>
    </row>
    <row r="32581" spans="1:6" x14ac:dyDescent="0.2">
      <c r="A32581" s="6">
        <v>32580</v>
      </c>
      <c r="B32581" s="8">
        <v>43991</v>
      </c>
      <c r="C32581" s="3">
        <f t="shared" si="509"/>
        <v>2</v>
      </c>
      <c r="F32581" t="s">
        <v>6</v>
      </c>
    </row>
    <row r="32582" spans="1:6" x14ac:dyDescent="0.2">
      <c r="A32582" s="6">
        <v>32581</v>
      </c>
      <c r="B32582" s="8">
        <v>43991</v>
      </c>
      <c r="C32582" s="3">
        <f t="shared" si="509"/>
        <v>2</v>
      </c>
      <c r="F32582" t="s">
        <v>6</v>
      </c>
    </row>
    <row r="32583" spans="1:6" x14ac:dyDescent="0.2">
      <c r="A32583" s="6">
        <v>32582</v>
      </c>
      <c r="B32583" s="8">
        <v>43991</v>
      </c>
      <c r="C32583" s="3">
        <f t="shared" si="509"/>
        <v>2</v>
      </c>
      <c r="F32583" t="s">
        <v>6</v>
      </c>
    </row>
    <row r="32584" spans="1:6" x14ac:dyDescent="0.2">
      <c r="A32584" s="6">
        <v>32583</v>
      </c>
      <c r="B32584" s="8">
        <v>43991</v>
      </c>
      <c r="C32584" s="3">
        <f t="shared" si="509"/>
        <v>2</v>
      </c>
      <c r="F32584" t="s">
        <v>6</v>
      </c>
    </row>
    <row r="32585" spans="1:6" x14ac:dyDescent="0.2">
      <c r="A32585" s="6">
        <v>32584</v>
      </c>
      <c r="B32585" s="8">
        <v>43991</v>
      </c>
      <c r="C32585" s="3">
        <f t="shared" si="509"/>
        <v>2</v>
      </c>
      <c r="F32585" t="s">
        <v>6</v>
      </c>
    </row>
    <row r="32586" spans="1:6" x14ac:dyDescent="0.2">
      <c r="A32586" s="6">
        <v>32585</v>
      </c>
      <c r="B32586" s="8">
        <v>43991</v>
      </c>
      <c r="C32586" s="3">
        <f t="shared" si="509"/>
        <v>2</v>
      </c>
      <c r="F32586" t="s">
        <v>6</v>
      </c>
    </row>
    <row r="32587" spans="1:6" x14ac:dyDescent="0.2">
      <c r="A32587" s="6">
        <v>32586</v>
      </c>
      <c r="B32587" s="8">
        <v>43991</v>
      </c>
      <c r="C32587" s="3">
        <f t="shared" si="509"/>
        <v>2</v>
      </c>
      <c r="F32587" t="s">
        <v>6</v>
      </c>
    </row>
    <row r="32588" spans="1:6" x14ac:dyDescent="0.2">
      <c r="A32588" s="6">
        <v>32587</v>
      </c>
      <c r="B32588" s="8">
        <v>43991</v>
      </c>
      <c r="C32588" s="3">
        <f t="shared" si="509"/>
        <v>2</v>
      </c>
      <c r="F32588" t="s">
        <v>6</v>
      </c>
    </row>
    <row r="32589" spans="1:6" x14ac:dyDescent="0.2">
      <c r="A32589" s="6">
        <v>32588</v>
      </c>
      <c r="B32589" s="8">
        <v>43991</v>
      </c>
      <c r="C32589" s="3">
        <f t="shared" si="509"/>
        <v>2</v>
      </c>
      <c r="F32589" t="s">
        <v>6</v>
      </c>
    </row>
    <row r="32590" spans="1:6" x14ac:dyDescent="0.2">
      <c r="A32590" s="6">
        <v>32589</v>
      </c>
      <c r="B32590" s="8">
        <v>43991</v>
      </c>
      <c r="C32590" s="3">
        <f t="shared" si="509"/>
        <v>2</v>
      </c>
      <c r="F32590" t="s">
        <v>6</v>
      </c>
    </row>
    <row r="32591" spans="1:6" x14ac:dyDescent="0.2">
      <c r="A32591" s="6">
        <v>32590</v>
      </c>
      <c r="B32591" s="8">
        <v>43991</v>
      </c>
      <c r="C32591" s="3">
        <f t="shared" si="509"/>
        <v>2</v>
      </c>
      <c r="F32591" t="s">
        <v>6</v>
      </c>
    </row>
    <row r="32592" spans="1:6" x14ac:dyDescent="0.2">
      <c r="A32592" s="6">
        <v>32591</v>
      </c>
      <c r="B32592" s="8">
        <v>43991</v>
      </c>
      <c r="C32592" s="3">
        <f t="shared" si="509"/>
        <v>2</v>
      </c>
      <c r="F32592" t="s">
        <v>6</v>
      </c>
    </row>
    <row r="32593" spans="1:6" x14ac:dyDescent="0.2">
      <c r="A32593" s="6">
        <v>32592</v>
      </c>
      <c r="B32593" s="8">
        <v>43991</v>
      </c>
      <c r="C32593" s="3">
        <f t="shared" si="509"/>
        <v>2</v>
      </c>
      <c r="F32593" t="s">
        <v>6</v>
      </c>
    </row>
    <row r="32594" spans="1:6" x14ac:dyDescent="0.2">
      <c r="A32594" s="6">
        <v>32593</v>
      </c>
      <c r="B32594" s="8">
        <v>43991</v>
      </c>
      <c r="C32594" s="3">
        <f t="shared" si="509"/>
        <v>2</v>
      </c>
      <c r="F32594" t="s">
        <v>6</v>
      </c>
    </row>
    <row r="32595" spans="1:6" x14ac:dyDescent="0.2">
      <c r="A32595" s="6">
        <v>32594</v>
      </c>
      <c r="B32595" s="8">
        <v>43991</v>
      </c>
      <c r="C32595" s="3">
        <f t="shared" si="509"/>
        <v>2</v>
      </c>
      <c r="F32595" t="s">
        <v>6</v>
      </c>
    </row>
    <row r="32596" spans="1:6" x14ac:dyDescent="0.2">
      <c r="A32596" s="6">
        <v>32595</v>
      </c>
      <c r="B32596" s="8">
        <v>43991</v>
      </c>
      <c r="C32596" s="3">
        <f t="shared" si="509"/>
        <v>2</v>
      </c>
      <c r="F32596" t="s">
        <v>6</v>
      </c>
    </row>
    <row r="32597" spans="1:6" x14ac:dyDescent="0.2">
      <c r="A32597" s="6">
        <v>32596</v>
      </c>
      <c r="B32597" s="8">
        <v>43991</v>
      </c>
      <c r="C32597" s="3">
        <f t="shared" si="509"/>
        <v>2</v>
      </c>
      <c r="F32597" t="s">
        <v>6</v>
      </c>
    </row>
    <row r="32598" spans="1:6" x14ac:dyDescent="0.2">
      <c r="A32598" s="6">
        <v>32597</v>
      </c>
      <c r="B32598" s="8">
        <v>43991</v>
      </c>
      <c r="C32598" s="3">
        <f t="shared" si="509"/>
        <v>2</v>
      </c>
      <c r="F32598" t="s">
        <v>6</v>
      </c>
    </row>
    <row r="32599" spans="1:6" x14ac:dyDescent="0.2">
      <c r="A32599" s="6">
        <v>32598</v>
      </c>
      <c r="B32599" s="8">
        <v>43991</v>
      </c>
      <c r="C32599" s="3">
        <f t="shared" si="509"/>
        <v>2</v>
      </c>
      <c r="F32599" t="s">
        <v>6</v>
      </c>
    </row>
    <row r="32600" spans="1:6" x14ac:dyDescent="0.2">
      <c r="A32600" s="6">
        <v>32599</v>
      </c>
      <c r="B32600" s="8">
        <v>43991</v>
      </c>
      <c r="C32600" s="3">
        <f t="shared" si="509"/>
        <v>2</v>
      </c>
      <c r="F32600" t="s">
        <v>6</v>
      </c>
    </row>
    <row r="32601" spans="1:6" x14ac:dyDescent="0.2">
      <c r="A32601" s="6">
        <v>32600</v>
      </c>
      <c r="B32601" s="8">
        <v>43991</v>
      </c>
      <c r="C32601" s="3">
        <f t="shared" si="509"/>
        <v>2</v>
      </c>
      <c r="F32601" t="s">
        <v>6</v>
      </c>
    </row>
    <row r="32602" spans="1:6" x14ac:dyDescent="0.2">
      <c r="A32602" s="6">
        <v>32601</v>
      </c>
      <c r="B32602" s="8">
        <v>43991</v>
      </c>
      <c r="C32602" s="3">
        <f t="shared" si="509"/>
        <v>2</v>
      </c>
      <c r="F32602" t="s">
        <v>6</v>
      </c>
    </row>
    <row r="32603" spans="1:6" x14ac:dyDescent="0.2">
      <c r="A32603" s="6">
        <v>32602</v>
      </c>
      <c r="B32603" s="8">
        <v>43991</v>
      </c>
      <c r="C32603" s="3">
        <f t="shared" si="509"/>
        <v>2</v>
      </c>
      <c r="F32603" t="s">
        <v>6</v>
      </c>
    </row>
    <row r="32604" spans="1:6" x14ac:dyDescent="0.2">
      <c r="A32604" s="6">
        <v>32603</v>
      </c>
      <c r="B32604" s="8">
        <v>43991</v>
      </c>
      <c r="C32604" s="3">
        <f t="shared" ref="C32604:C32667" si="510">IF(OR(D32604=1,D32604=2),1,2)</f>
        <v>2</v>
      </c>
      <c r="F32604" t="s">
        <v>6</v>
      </c>
    </row>
    <row r="32605" spans="1:6" x14ac:dyDescent="0.2">
      <c r="A32605" s="6">
        <v>32604</v>
      </c>
      <c r="B32605" s="8">
        <v>43991</v>
      </c>
      <c r="C32605" s="3">
        <f t="shared" si="510"/>
        <v>2</v>
      </c>
      <c r="F32605" t="s">
        <v>6</v>
      </c>
    </row>
    <row r="32606" spans="1:6" x14ac:dyDescent="0.2">
      <c r="A32606" s="6">
        <v>32605</v>
      </c>
      <c r="B32606" s="8">
        <v>43991</v>
      </c>
      <c r="C32606" s="3">
        <f t="shared" si="510"/>
        <v>2</v>
      </c>
      <c r="F32606" t="s">
        <v>6</v>
      </c>
    </row>
    <row r="32607" spans="1:6" x14ac:dyDescent="0.2">
      <c r="A32607" s="6">
        <v>32606</v>
      </c>
      <c r="B32607" s="8">
        <v>43991</v>
      </c>
      <c r="C32607" s="3">
        <f t="shared" si="510"/>
        <v>2</v>
      </c>
      <c r="F32607" t="s">
        <v>6</v>
      </c>
    </row>
    <row r="32608" spans="1:6" x14ac:dyDescent="0.2">
      <c r="A32608" s="6">
        <v>32607</v>
      </c>
      <c r="B32608" s="8">
        <v>43991</v>
      </c>
      <c r="C32608" s="3">
        <f t="shared" si="510"/>
        <v>2</v>
      </c>
      <c r="F32608" t="s">
        <v>6</v>
      </c>
    </row>
    <row r="32609" spans="1:6" x14ac:dyDescent="0.2">
      <c r="A32609" s="6">
        <v>32608</v>
      </c>
      <c r="B32609" s="8">
        <v>43991</v>
      </c>
      <c r="C32609" s="3">
        <f t="shared" si="510"/>
        <v>2</v>
      </c>
      <c r="F32609" t="s">
        <v>6</v>
      </c>
    </row>
    <row r="32610" spans="1:6" x14ac:dyDescent="0.2">
      <c r="A32610" s="6">
        <v>32609</v>
      </c>
      <c r="B32610" s="8">
        <v>43991</v>
      </c>
      <c r="C32610" s="3">
        <f t="shared" si="510"/>
        <v>2</v>
      </c>
      <c r="F32610" t="s">
        <v>6</v>
      </c>
    </row>
    <row r="32611" spans="1:6" x14ac:dyDescent="0.2">
      <c r="A32611" s="6">
        <v>32610</v>
      </c>
      <c r="B32611" s="8">
        <v>43991</v>
      </c>
      <c r="C32611" s="3">
        <f t="shared" si="510"/>
        <v>2</v>
      </c>
      <c r="F32611" t="s">
        <v>6</v>
      </c>
    </row>
    <row r="32612" spans="1:6" x14ac:dyDescent="0.2">
      <c r="A32612" s="6">
        <v>32611</v>
      </c>
      <c r="B32612" s="8">
        <v>43991</v>
      </c>
      <c r="C32612" s="3">
        <f t="shared" si="510"/>
        <v>2</v>
      </c>
      <c r="F32612" t="s">
        <v>6</v>
      </c>
    </row>
    <row r="32613" spans="1:6" x14ac:dyDescent="0.2">
      <c r="A32613" s="6">
        <v>32612</v>
      </c>
      <c r="B32613" s="8">
        <v>43991</v>
      </c>
      <c r="C32613" s="3">
        <f t="shared" si="510"/>
        <v>2</v>
      </c>
      <c r="F32613" t="s">
        <v>6</v>
      </c>
    </row>
    <row r="32614" spans="1:6" x14ac:dyDescent="0.2">
      <c r="A32614" s="6">
        <v>32613</v>
      </c>
      <c r="B32614" s="8">
        <v>43991</v>
      </c>
      <c r="C32614" s="3">
        <f t="shared" si="510"/>
        <v>2</v>
      </c>
      <c r="F32614" t="s">
        <v>6</v>
      </c>
    </row>
    <row r="32615" spans="1:6" x14ac:dyDescent="0.2">
      <c r="A32615" s="6">
        <v>32614</v>
      </c>
      <c r="B32615" s="8">
        <v>43991</v>
      </c>
      <c r="C32615" s="3">
        <f t="shared" si="510"/>
        <v>2</v>
      </c>
      <c r="F32615" t="s">
        <v>6</v>
      </c>
    </row>
    <row r="32616" spans="1:6" x14ac:dyDescent="0.2">
      <c r="A32616" s="6">
        <v>32615</v>
      </c>
      <c r="B32616" s="8">
        <v>43991</v>
      </c>
      <c r="C32616" s="3">
        <f t="shared" si="510"/>
        <v>2</v>
      </c>
      <c r="F32616" t="s">
        <v>6</v>
      </c>
    </row>
    <row r="32617" spans="1:6" x14ac:dyDescent="0.2">
      <c r="A32617" s="6">
        <v>32616</v>
      </c>
      <c r="B32617" s="8">
        <v>43991</v>
      </c>
      <c r="C32617" s="3">
        <f t="shared" si="510"/>
        <v>2</v>
      </c>
      <c r="F32617" t="s">
        <v>6</v>
      </c>
    </row>
    <row r="32618" spans="1:6" x14ac:dyDescent="0.2">
      <c r="A32618" s="6">
        <v>32617</v>
      </c>
      <c r="B32618" s="8">
        <v>43991</v>
      </c>
      <c r="C32618" s="3">
        <f t="shared" si="510"/>
        <v>2</v>
      </c>
      <c r="F32618" t="s">
        <v>6</v>
      </c>
    </row>
    <row r="32619" spans="1:6" x14ac:dyDescent="0.2">
      <c r="A32619" s="6">
        <v>32618</v>
      </c>
      <c r="B32619" s="8">
        <v>43991</v>
      </c>
      <c r="C32619" s="3">
        <f t="shared" si="510"/>
        <v>2</v>
      </c>
      <c r="F32619" t="s">
        <v>6</v>
      </c>
    </row>
    <row r="32620" spans="1:6" x14ac:dyDescent="0.2">
      <c r="A32620" s="6">
        <v>32619</v>
      </c>
      <c r="B32620" s="8">
        <v>43991</v>
      </c>
      <c r="C32620" s="3">
        <f t="shared" si="510"/>
        <v>2</v>
      </c>
      <c r="F32620" t="s">
        <v>6</v>
      </c>
    </row>
    <row r="32621" spans="1:6" x14ac:dyDescent="0.2">
      <c r="A32621" s="6">
        <v>32620</v>
      </c>
      <c r="B32621" s="8">
        <v>43991</v>
      </c>
      <c r="C32621" s="3">
        <f t="shared" si="510"/>
        <v>2</v>
      </c>
      <c r="F32621" t="s">
        <v>6</v>
      </c>
    </row>
    <row r="32622" spans="1:6" x14ac:dyDescent="0.2">
      <c r="A32622" s="6">
        <v>32621</v>
      </c>
      <c r="B32622" s="8">
        <v>43991</v>
      </c>
      <c r="C32622" s="3">
        <f t="shared" si="510"/>
        <v>2</v>
      </c>
      <c r="F32622" t="s">
        <v>6</v>
      </c>
    </row>
    <row r="32623" spans="1:6" x14ac:dyDescent="0.2">
      <c r="A32623" s="6">
        <v>32622</v>
      </c>
      <c r="B32623" s="8">
        <v>43991</v>
      </c>
      <c r="C32623" s="3">
        <f t="shared" si="510"/>
        <v>2</v>
      </c>
      <c r="F32623" t="s">
        <v>6</v>
      </c>
    </row>
    <row r="32624" spans="1:6" x14ac:dyDescent="0.2">
      <c r="A32624" s="6">
        <v>32623</v>
      </c>
      <c r="B32624" s="8">
        <v>43991</v>
      </c>
      <c r="C32624" s="3">
        <f t="shared" si="510"/>
        <v>2</v>
      </c>
      <c r="F32624" t="s">
        <v>6</v>
      </c>
    </row>
    <row r="32625" spans="1:6" x14ac:dyDescent="0.2">
      <c r="A32625" s="6">
        <v>32624</v>
      </c>
      <c r="B32625" s="8">
        <v>43991</v>
      </c>
      <c r="C32625" s="3">
        <f t="shared" si="510"/>
        <v>2</v>
      </c>
      <c r="F32625" t="s">
        <v>6</v>
      </c>
    </row>
    <row r="32626" spans="1:6" x14ac:dyDescent="0.2">
      <c r="A32626" s="6">
        <v>32625</v>
      </c>
      <c r="B32626" s="8">
        <v>43991</v>
      </c>
      <c r="C32626" s="3">
        <f t="shared" si="510"/>
        <v>2</v>
      </c>
      <c r="F32626" t="s">
        <v>6</v>
      </c>
    </row>
    <row r="32627" spans="1:6" x14ac:dyDescent="0.2">
      <c r="A32627" s="6">
        <v>32626</v>
      </c>
      <c r="B32627" s="8">
        <v>43991</v>
      </c>
      <c r="C32627" s="3">
        <f t="shared" si="510"/>
        <v>2</v>
      </c>
      <c r="F32627" t="s">
        <v>6</v>
      </c>
    </row>
    <row r="32628" spans="1:6" x14ac:dyDescent="0.2">
      <c r="A32628" s="6">
        <v>32627</v>
      </c>
      <c r="B32628" s="8">
        <v>43991</v>
      </c>
      <c r="C32628" s="3">
        <f t="shared" si="510"/>
        <v>2</v>
      </c>
      <c r="F32628" t="s">
        <v>6</v>
      </c>
    </row>
    <row r="32629" spans="1:6" x14ac:dyDescent="0.2">
      <c r="A32629" s="6">
        <v>32628</v>
      </c>
      <c r="B32629" s="8">
        <v>43991</v>
      </c>
      <c r="C32629" s="3">
        <f t="shared" si="510"/>
        <v>2</v>
      </c>
      <c r="F32629" t="s">
        <v>6</v>
      </c>
    </row>
    <row r="32630" spans="1:6" x14ac:dyDescent="0.2">
      <c r="A32630" s="6">
        <v>32629</v>
      </c>
      <c r="B32630" s="8">
        <v>43991</v>
      </c>
      <c r="C32630" s="3">
        <f t="shared" si="510"/>
        <v>2</v>
      </c>
      <c r="F32630" t="s">
        <v>6</v>
      </c>
    </row>
    <row r="32631" spans="1:6" x14ac:dyDescent="0.2">
      <c r="A32631" s="6">
        <v>32630</v>
      </c>
      <c r="B32631" s="8">
        <v>43991</v>
      </c>
      <c r="C32631" s="3">
        <f t="shared" si="510"/>
        <v>2</v>
      </c>
      <c r="F32631" t="s">
        <v>6</v>
      </c>
    </row>
    <row r="32632" spans="1:6" x14ac:dyDescent="0.2">
      <c r="A32632" s="6">
        <v>32631</v>
      </c>
      <c r="B32632" s="8">
        <v>43991</v>
      </c>
      <c r="C32632" s="3">
        <f t="shared" si="510"/>
        <v>2</v>
      </c>
      <c r="F32632" t="s">
        <v>6</v>
      </c>
    </row>
    <row r="32633" spans="1:6" x14ac:dyDescent="0.2">
      <c r="A32633" s="6">
        <v>32632</v>
      </c>
      <c r="B32633" s="8">
        <v>43991</v>
      </c>
      <c r="C32633" s="3">
        <f t="shared" si="510"/>
        <v>2</v>
      </c>
      <c r="F32633" t="s">
        <v>6</v>
      </c>
    </row>
    <row r="32634" spans="1:6" x14ac:dyDescent="0.2">
      <c r="A32634" s="6">
        <v>32633</v>
      </c>
      <c r="B32634" s="8">
        <v>43991</v>
      </c>
      <c r="C32634" s="3">
        <f t="shared" si="510"/>
        <v>2</v>
      </c>
      <c r="F32634" t="s">
        <v>6</v>
      </c>
    </row>
    <row r="32635" spans="1:6" x14ac:dyDescent="0.2">
      <c r="A32635" s="6">
        <v>32634</v>
      </c>
      <c r="B32635" s="8">
        <v>43991</v>
      </c>
      <c r="C32635" s="3">
        <f t="shared" si="510"/>
        <v>2</v>
      </c>
      <c r="F32635" t="s">
        <v>6</v>
      </c>
    </row>
    <row r="32636" spans="1:6" x14ac:dyDescent="0.2">
      <c r="A32636" s="6">
        <v>32635</v>
      </c>
      <c r="B32636" s="8">
        <v>43991</v>
      </c>
      <c r="C32636" s="3">
        <f t="shared" si="510"/>
        <v>2</v>
      </c>
      <c r="F32636" t="s">
        <v>6</v>
      </c>
    </row>
    <row r="32637" spans="1:6" x14ac:dyDescent="0.2">
      <c r="A32637" s="6">
        <v>32636</v>
      </c>
      <c r="B32637" s="8">
        <v>43991</v>
      </c>
      <c r="C32637" s="3">
        <f t="shared" si="510"/>
        <v>2</v>
      </c>
      <c r="F32637" t="s">
        <v>6</v>
      </c>
    </row>
    <row r="32638" spans="1:6" x14ac:dyDescent="0.2">
      <c r="A32638" s="6">
        <v>32637</v>
      </c>
      <c r="B32638" s="8">
        <v>43991</v>
      </c>
      <c r="C32638" s="3">
        <f t="shared" si="510"/>
        <v>2</v>
      </c>
      <c r="F32638" t="s">
        <v>6</v>
      </c>
    </row>
    <row r="32639" spans="1:6" x14ac:dyDescent="0.2">
      <c r="A32639" s="6">
        <v>32638</v>
      </c>
      <c r="B32639" s="8">
        <v>43991</v>
      </c>
      <c r="C32639" s="3">
        <f t="shared" si="510"/>
        <v>2</v>
      </c>
      <c r="F32639" t="s">
        <v>6</v>
      </c>
    </row>
    <row r="32640" spans="1:6" x14ac:dyDescent="0.2">
      <c r="A32640" s="6">
        <v>32639</v>
      </c>
      <c r="B32640" s="8">
        <v>43991</v>
      </c>
      <c r="C32640" s="3">
        <f t="shared" si="510"/>
        <v>2</v>
      </c>
      <c r="F32640" t="s">
        <v>6</v>
      </c>
    </row>
    <row r="32641" spans="1:6" x14ac:dyDescent="0.2">
      <c r="A32641" s="6">
        <v>32640</v>
      </c>
      <c r="B32641" s="8">
        <v>43991</v>
      </c>
      <c r="C32641" s="3">
        <f t="shared" si="510"/>
        <v>2</v>
      </c>
      <c r="F32641" t="s">
        <v>6</v>
      </c>
    </row>
    <row r="32642" spans="1:6" x14ac:dyDescent="0.2">
      <c r="A32642" s="6">
        <v>32641</v>
      </c>
      <c r="B32642" s="8">
        <v>43991</v>
      </c>
      <c r="C32642" s="3">
        <f t="shared" si="510"/>
        <v>2</v>
      </c>
      <c r="F32642" t="s">
        <v>6</v>
      </c>
    </row>
    <row r="32643" spans="1:6" x14ac:dyDescent="0.2">
      <c r="A32643" s="6">
        <v>32642</v>
      </c>
      <c r="B32643" s="8">
        <v>43991</v>
      </c>
      <c r="C32643" s="3">
        <f t="shared" si="510"/>
        <v>2</v>
      </c>
      <c r="F32643" t="s">
        <v>6</v>
      </c>
    </row>
    <row r="32644" spans="1:6" x14ac:dyDescent="0.2">
      <c r="A32644" s="6">
        <v>32643</v>
      </c>
      <c r="B32644" s="8">
        <v>43991</v>
      </c>
      <c r="C32644" s="3">
        <f t="shared" si="510"/>
        <v>2</v>
      </c>
      <c r="F32644" t="s">
        <v>6</v>
      </c>
    </row>
    <row r="32645" spans="1:6" x14ac:dyDescent="0.2">
      <c r="A32645" s="6">
        <v>32644</v>
      </c>
      <c r="B32645" s="8">
        <v>43991</v>
      </c>
      <c r="C32645" s="3">
        <f t="shared" si="510"/>
        <v>2</v>
      </c>
      <c r="F32645" t="s">
        <v>6</v>
      </c>
    </row>
    <row r="32646" spans="1:6" x14ac:dyDescent="0.2">
      <c r="A32646" s="6">
        <v>32645</v>
      </c>
      <c r="B32646" s="8">
        <v>43991</v>
      </c>
      <c r="C32646" s="3">
        <f t="shared" si="510"/>
        <v>2</v>
      </c>
      <c r="F32646" t="s">
        <v>6</v>
      </c>
    </row>
    <row r="32647" spans="1:6" x14ac:dyDescent="0.2">
      <c r="A32647" s="6">
        <v>32646</v>
      </c>
      <c r="B32647" s="8">
        <v>43991</v>
      </c>
      <c r="C32647" s="3">
        <f t="shared" si="510"/>
        <v>2</v>
      </c>
      <c r="F32647" t="s">
        <v>6</v>
      </c>
    </row>
    <row r="32648" spans="1:6" x14ac:dyDescent="0.2">
      <c r="A32648" s="6">
        <v>32647</v>
      </c>
      <c r="B32648" s="8">
        <v>43991</v>
      </c>
      <c r="C32648" s="3">
        <f t="shared" si="510"/>
        <v>2</v>
      </c>
      <c r="F32648" t="s">
        <v>6</v>
      </c>
    </row>
    <row r="32649" spans="1:6" x14ac:dyDescent="0.2">
      <c r="A32649" s="6">
        <v>32648</v>
      </c>
      <c r="B32649" s="8">
        <v>43991</v>
      </c>
      <c r="C32649" s="3">
        <f t="shared" si="510"/>
        <v>2</v>
      </c>
      <c r="F32649" t="s">
        <v>6</v>
      </c>
    </row>
    <row r="32650" spans="1:6" x14ac:dyDescent="0.2">
      <c r="A32650" s="6">
        <v>32649</v>
      </c>
      <c r="B32650" s="8">
        <v>43991</v>
      </c>
      <c r="C32650" s="3">
        <f t="shared" si="510"/>
        <v>2</v>
      </c>
      <c r="F32650" t="s">
        <v>6</v>
      </c>
    </row>
    <row r="32651" spans="1:6" x14ac:dyDescent="0.2">
      <c r="A32651" s="6">
        <v>32650</v>
      </c>
      <c r="B32651" s="8">
        <v>43991</v>
      </c>
      <c r="C32651" s="3">
        <f t="shared" si="510"/>
        <v>2</v>
      </c>
      <c r="F32651" t="s">
        <v>6</v>
      </c>
    </row>
    <row r="32652" spans="1:6" x14ac:dyDescent="0.2">
      <c r="A32652" s="6">
        <v>32651</v>
      </c>
      <c r="B32652" s="8">
        <v>43991</v>
      </c>
      <c r="C32652" s="3">
        <f t="shared" si="510"/>
        <v>2</v>
      </c>
      <c r="F32652" t="s">
        <v>6</v>
      </c>
    </row>
    <row r="32653" spans="1:6" x14ac:dyDescent="0.2">
      <c r="A32653" s="6">
        <v>32652</v>
      </c>
      <c r="B32653" s="8">
        <v>43991</v>
      </c>
      <c r="C32653" s="3">
        <f t="shared" si="510"/>
        <v>2</v>
      </c>
      <c r="F32653" t="s">
        <v>6</v>
      </c>
    </row>
    <row r="32654" spans="1:6" x14ac:dyDescent="0.2">
      <c r="A32654" s="6">
        <v>32653</v>
      </c>
      <c r="B32654" s="8">
        <v>43991</v>
      </c>
      <c r="C32654" s="3">
        <f t="shared" si="510"/>
        <v>2</v>
      </c>
      <c r="F32654" t="s">
        <v>6</v>
      </c>
    </row>
    <row r="32655" spans="1:6" x14ac:dyDescent="0.2">
      <c r="A32655" s="6">
        <v>32654</v>
      </c>
      <c r="B32655" s="8">
        <v>43991</v>
      </c>
      <c r="C32655" s="3">
        <f t="shared" si="510"/>
        <v>2</v>
      </c>
      <c r="F32655" t="s">
        <v>6</v>
      </c>
    </row>
    <row r="32656" spans="1:6" x14ac:dyDescent="0.2">
      <c r="A32656" s="6">
        <v>32655</v>
      </c>
      <c r="B32656" s="8">
        <v>43991</v>
      </c>
      <c r="C32656" s="3">
        <f t="shared" si="510"/>
        <v>2</v>
      </c>
      <c r="F32656" t="s">
        <v>6</v>
      </c>
    </row>
    <row r="32657" spans="1:6" x14ac:dyDescent="0.2">
      <c r="A32657" s="6">
        <v>32656</v>
      </c>
      <c r="B32657" s="8">
        <v>43991</v>
      </c>
      <c r="C32657" s="3">
        <f t="shared" si="510"/>
        <v>2</v>
      </c>
      <c r="F32657" t="s">
        <v>6</v>
      </c>
    </row>
    <row r="32658" spans="1:6" x14ac:dyDescent="0.2">
      <c r="A32658" s="6">
        <v>32657</v>
      </c>
      <c r="B32658" s="8">
        <v>43991</v>
      </c>
      <c r="C32658" s="3">
        <f t="shared" si="510"/>
        <v>2</v>
      </c>
      <c r="F32658" t="s">
        <v>6</v>
      </c>
    </row>
    <row r="32659" spans="1:6" x14ac:dyDescent="0.2">
      <c r="A32659" s="6">
        <v>32658</v>
      </c>
      <c r="B32659" s="8">
        <v>43991</v>
      </c>
      <c r="C32659" s="3">
        <f t="shared" si="510"/>
        <v>2</v>
      </c>
      <c r="F32659" t="s">
        <v>6</v>
      </c>
    </row>
    <row r="32660" spans="1:6" x14ac:dyDescent="0.2">
      <c r="A32660" s="6">
        <v>32659</v>
      </c>
      <c r="B32660" s="8">
        <v>43991</v>
      </c>
      <c r="C32660" s="3">
        <f t="shared" si="510"/>
        <v>2</v>
      </c>
      <c r="F32660" t="s">
        <v>6</v>
      </c>
    </row>
    <row r="32661" spans="1:6" x14ac:dyDescent="0.2">
      <c r="A32661" s="6">
        <v>32660</v>
      </c>
      <c r="B32661" s="8">
        <v>43991</v>
      </c>
      <c r="C32661" s="3">
        <f t="shared" si="510"/>
        <v>2</v>
      </c>
      <c r="F32661" t="s">
        <v>6</v>
      </c>
    </row>
    <row r="32662" spans="1:6" x14ac:dyDescent="0.2">
      <c r="A32662" s="6">
        <v>32661</v>
      </c>
      <c r="B32662" s="8">
        <v>43991</v>
      </c>
      <c r="C32662" s="3">
        <f t="shared" si="510"/>
        <v>2</v>
      </c>
      <c r="F32662" t="s">
        <v>6</v>
      </c>
    </row>
    <row r="32663" spans="1:6" x14ac:dyDescent="0.2">
      <c r="A32663" s="6">
        <v>32662</v>
      </c>
      <c r="B32663" s="8">
        <v>43991</v>
      </c>
      <c r="C32663" s="3">
        <f t="shared" si="510"/>
        <v>2</v>
      </c>
      <c r="F32663" t="s">
        <v>6</v>
      </c>
    </row>
    <row r="32664" spans="1:6" x14ac:dyDescent="0.2">
      <c r="A32664" s="6">
        <v>32663</v>
      </c>
      <c r="B32664" s="8">
        <v>43991</v>
      </c>
      <c r="C32664" s="3">
        <f t="shared" si="510"/>
        <v>2</v>
      </c>
      <c r="F32664" t="s">
        <v>6</v>
      </c>
    </row>
    <row r="32665" spans="1:6" x14ac:dyDescent="0.2">
      <c r="A32665" s="6">
        <v>32664</v>
      </c>
      <c r="B32665" s="8">
        <v>43991</v>
      </c>
      <c r="C32665" s="3">
        <f t="shared" si="510"/>
        <v>2</v>
      </c>
      <c r="F32665" t="s">
        <v>6</v>
      </c>
    </row>
    <row r="32666" spans="1:6" x14ac:dyDescent="0.2">
      <c r="A32666" s="6">
        <v>32665</v>
      </c>
      <c r="B32666" s="8">
        <v>43991</v>
      </c>
      <c r="C32666" s="3">
        <f t="shared" si="510"/>
        <v>2</v>
      </c>
      <c r="F32666" t="s">
        <v>6</v>
      </c>
    </row>
    <row r="32667" spans="1:6" x14ac:dyDescent="0.2">
      <c r="A32667" s="6">
        <v>32666</v>
      </c>
      <c r="B32667" s="8">
        <v>43991</v>
      </c>
      <c r="C32667" s="3">
        <f t="shared" si="510"/>
        <v>2</v>
      </c>
      <c r="F32667" t="s">
        <v>6</v>
      </c>
    </row>
    <row r="32668" spans="1:6" x14ac:dyDescent="0.2">
      <c r="A32668" s="6">
        <v>32667</v>
      </c>
      <c r="B32668" s="8">
        <v>43991</v>
      </c>
      <c r="C32668" s="3">
        <f t="shared" ref="C32668:C32731" si="511">IF(OR(D32668=1,D32668=2),1,2)</f>
        <v>2</v>
      </c>
      <c r="F32668" t="s">
        <v>6</v>
      </c>
    </row>
    <row r="32669" spans="1:6" x14ac:dyDescent="0.2">
      <c r="A32669" s="6">
        <v>32668</v>
      </c>
      <c r="B32669" s="8">
        <v>43991</v>
      </c>
      <c r="C32669" s="3">
        <f t="shared" si="511"/>
        <v>2</v>
      </c>
      <c r="F32669" t="s">
        <v>6</v>
      </c>
    </row>
    <row r="32670" spans="1:6" x14ac:dyDescent="0.2">
      <c r="A32670" s="6">
        <v>32669</v>
      </c>
      <c r="B32670" s="8">
        <v>43991</v>
      </c>
      <c r="C32670" s="3">
        <f t="shared" si="511"/>
        <v>2</v>
      </c>
      <c r="F32670" t="s">
        <v>6</v>
      </c>
    </row>
    <row r="32671" spans="1:6" x14ac:dyDescent="0.2">
      <c r="A32671" s="6">
        <v>32670</v>
      </c>
      <c r="B32671" s="8">
        <v>43991</v>
      </c>
      <c r="C32671" s="3">
        <f t="shared" si="511"/>
        <v>2</v>
      </c>
      <c r="F32671" t="s">
        <v>6</v>
      </c>
    </row>
    <row r="32672" spans="1:6" x14ac:dyDescent="0.2">
      <c r="A32672" s="6">
        <v>32671</v>
      </c>
      <c r="B32672" s="8">
        <v>43991</v>
      </c>
      <c r="C32672" s="3">
        <f t="shared" si="511"/>
        <v>2</v>
      </c>
      <c r="F32672" t="s">
        <v>6</v>
      </c>
    </row>
    <row r="32673" spans="1:6" x14ac:dyDescent="0.2">
      <c r="A32673" s="6">
        <v>32672</v>
      </c>
      <c r="B32673" s="8">
        <v>43991</v>
      </c>
      <c r="C32673" s="3">
        <f t="shared" si="511"/>
        <v>2</v>
      </c>
      <c r="F32673" t="s">
        <v>6</v>
      </c>
    </row>
    <row r="32674" spans="1:6" x14ac:dyDescent="0.2">
      <c r="A32674" s="6">
        <v>32673</v>
      </c>
      <c r="B32674" s="8">
        <v>43991</v>
      </c>
      <c r="C32674" s="3">
        <f t="shared" si="511"/>
        <v>2</v>
      </c>
      <c r="F32674" t="s">
        <v>6</v>
      </c>
    </row>
    <row r="32675" spans="1:6" x14ac:dyDescent="0.2">
      <c r="A32675" s="6">
        <v>32674</v>
      </c>
      <c r="B32675" s="8">
        <v>43991</v>
      </c>
      <c r="C32675" s="3">
        <f t="shared" si="511"/>
        <v>2</v>
      </c>
      <c r="F32675" t="s">
        <v>6</v>
      </c>
    </row>
    <row r="32676" spans="1:6" x14ac:dyDescent="0.2">
      <c r="A32676" s="6">
        <v>32675</v>
      </c>
      <c r="B32676" s="8">
        <v>43991</v>
      </c>
      <c r="C32676" s="3">
        <f t="shared" si="511"/>
        <v>2</v>
      </c>
      <c r="F32676" t="s">
        <v>6</v>
      </c>
    </row>
    <row r="32677" spans="1:6" x14ac:dyDescent="0.2">
      <c r="A32677" s="6">
        <v>32676</v>
      </c>
      <c r="B32677" s="8">
        <v>43991</v>
      </c>
      <c r="C32677" s="3">
        <f t="shared" si="511"/>
        <v>2</v>
      </c>
      <c r="F32677" t="s">
        <v>6</v>
      </c>
    </row>
    <row r="32678" spans="1:6" x14ac:dyDescent="0.2">
      <c r="A32678" s="6">
        <v>32677</v>
      </c>
      <c r="B32678" s="8">
        <v>43991</v>
      </c>
      <c r="C32678" s="3">
        <f t="shared" si="511"/>
        <v>2</v>
      </c>
      <c r="F32678" t="s">
        <v>6</v>
      </c>
    </row>
    <row r="32679" spans="1:6" x14ac:dyDescent="0.2">
      <c r="A32679" s="6">
        <v>32678</v>
      </c>
      <c r="B32679" s="8">
        <v>43991</v>
      </c>
      <c r="C32679" s="3">
        <f t="shared" si="511"/>
        <v>2</v>
      </c>
      <c r="F32679" t="s">
        <v>6</v>
      </c>
    </row>
    <row r="32680" spans="1:6" x14ac:dyDescent="0.2">
      <c r="A32680" s="6">
        <v>32679</v>
      </c>
      <c r="B32680" s="8">
        <v>43991</v>
      </c>
      <c r="C32680" s="3">
        <f t="shared" si="511"/>
        <v>2</v>
      </c>
      <c r="F32680" t="s">
        <v>6</v>
      </c>
    </row>
    <row r="32681" spans="1:6" x14ac:dyDescent="0.2">
      <c r="A32681" s="6">
        <v>32680</v>
      </c>
      <c r="B32681" s="8">
        <v>43991</v>
      </c>
      <c r="C32681" s="3">
        <f t="shared" si="511"/>
        <v>2</v>
      </c>
      <c r="F32681" t="s">
        <v>6</v>
      </c>
    </row>
    <row r="32682" spans="1:6" x14ac:dyDescent="0.2">
      <c r="A32682" s="6">
        <v>32681</v>
      </c>
      <c r="B32682" s="8">
        <v>43991</v>
      </c>
      <c r="C32682" s="3">
        <f t="shared" si="511"/>
        <v>2</v>
      </c>
      <c r="F32682" t="s">
        <v>6</v>
      </c>
    </row>
    <row r="32683" spans="1:6" x14ac:dyDescent="0.2">
      <c r="A32683" s="6">
        <v>32682</v>
      </c>
      <c r="B32683" s="8">
        <v>43991</v>
      </c>
      <c r="C32683" s="3">
        <f t="shared" si="511"/>
        <v>2</v>
      </c>
      <c r="F32683" t="s">
        <v>6</v>
      </c>
    </row>
    <row r="32684" spans="1:6" x14ac:dyDescent="0.2">
      <c r="A32684" s="6">
        <v>32683</v>
      </c>
      <c r="B32684" s="8">
        <v>43991</v>
      </c>
      <c r="C32684" s="3">
        <f t="shared" si="511"/>
        <v>2</v>
      </c>
      <c r="F32684" t="s">
        <v>6</v>
      </c>
    </row>
    <row r="32685" spans="1:6" x14ac:dyDescent="0.2">
      <c r="A32685" s="6">
        <v>32684</v>
      </c>
      <c r="B32685" s="8">
        <v>43991</v>
      </c>
      <c r="C32685" s="3">
        <f t="shared" si="511"/>
        <v>2</v>
      </c>
      <c r="F32685" t="s">
        <v>6</v>
      </c>
    </row>
    <row r="32686" spans="1:6" x14ac:dyDescent="0.2">
      <c r="A32686" s="6">
        <v>32685</v>
      </c>
      <c r="B32686" s="8">
        <v>43991</v>
      </c>
      <c r="C32686" s="3">
        <f t="shared" si="511"/>
        <v>2</v>
      </c>
      <c r="F32686" t="s">
        <v>6</v>
      </c>
    </row>
    <row r="32687" spans="1:6" x14ac:dyDescent="0.2">
      <c r="A32687" s="6">
        <v>32686</v>
      </c>
      <c r="B32687" s="8">
        <v>43991</v>
      </c>
      <c r="C32687" s="3">
        <f t="shared" si="511"/>
        <v>2</v>
      </c>
      <c r="F32687" t="s">
        <v>6</v>
      </c>
    </row>
    <row r="32688" spans="1:6" x14ac:dyDescent="0.2">
      <c r="A32688" s="6">
        <v>32687</v>
      </c>
      <c r="B32688" s="8">
        <v>43991</v>
      </c>
      <c r="C32688" s="3">
        <f t="shared" si="511"/>
        <v>2</v>
      </c>
      <c r="F32688" t="s">
        <v>6</v>
      </c>
    </row>
    <row r="32689" spans="1:6" x14ac:dyDescent="0.2">
      <c r="A32689" s="6">
        <v>32688</v>
      </c>
      <c r="B32689" s="8">
        <v>43991</v>
      </c>
      <c r="C32689" s="3">
        <f t="shared" si="511"/>
        <v>2</v>
      </c>
      <c r="F32689" t="s">
        <v>6</v>
      </c>
    </row>
    <row r="32690" spans="1:6" x14ac:dyDescent="0.2">
      <c r="A32690" s="6">
        <v>32689</v>
      </c>
      <c r="B32690" s="8">
        <v>43991</v>
      </c>
      <c r="C32690" s="3">
        <f t="shared" si="511"/>
        <v>2</v>
      </c>
      <c r="F32690" t="s">
        <v>6</v>
      </c>
    </row>
    <row r="32691" spans="1:6" x14ac:dyDescent="0.2">
      <c r="A32691" s="6">
        <v>32690</v>
      </c>
      <c r="B32691" s="8">
        <v>43991</v>
      </c>
      <c r="C32691" s="3">
        <f t="shared" si="511"/>
        <v>2</v>
      </c>
      <c r="F32691" t="s">
        <v>6</v>
      </c>
    </row>
    <row r="32692" spans="1:6" x14ac:dyDescent="0.2">
      <c r="A32692" s="6">
        <v>32691</v>
      </c>
      <c r="B32692" s="8">
        <v>43991</v>
      </c>
      <c r="C32692" s="3">
        <f t="shared" si="511"/>
        <v>2</v>
      </c>
      <c r="F32692" t="s">
        <v>6</v>
      </c>
    </row>
    <row r="32693" spans="1:6" x14ac:dyDescent="0.2">
      <c r="A32693" s="6">
        <v>32692</v>
      </c>
      <c r="B32693" s="8">
        <v>43991</v>
      </c>
      <c r="C32693" s="3">
        <f t="shared" si="511"/>
        <v>2</v>
      </c>
      <c r="F32693" t="s">
        <v>6</v>
      </c>
    </row>
    <row r="32694" spans="1:6" x14ac:dyDescent="0.2">
      <c r="A32694" s="6">
        <v>32693</v>
      </c>
      <c r="B32694" s="8">
        <v>43991</v>
      </c>
      <c r="C32694" s="3">
        <f t="shared" si="511"/>
        <v>2</v>
      </c>
      <c r="F32694" t="s">
        <v>6</v>
      </c>
    </row>
    <row r="32695" spans="1:6" x14ac:dyDescent="0.2">
      <c r="A32695" s="6">
        <v>32694</v>
      </c>
      <c r="B32695" s="8">
        <v>43991</v>
      </c>
      <c r="C32695" s="3">
        <f t="shared" si="511"/>
        <v>2</v>
      </c>
      <c r="F32695" t="s">
        <v>6</v>
      </c>
    </row>
    <row r="32696" spans="1:6" x14ac:dyDescent="0.2">
      <c r="A32696" s="6">
        <v>32695</v>
      </c>
      <c r="B32696" s="8">
        <v>43991</v>
      </c>
      <c r="C32696" s="3">
        <f t="shared" si="511"/>
        <v>2</v>
      </c>
      <c r="F32696" t="s">
        <v>6</v>
      </c>
    </row>
    <row r="32697" spans="1:6" x14ac:dyDescent="0.2">
      <c r="A32697" s="6">
        <v>32696</v>
      </c>
      <c r="B32697" s="8">
        <v>43991</v>
      </c>
      <c r="C32697" s="3">
        <f t="shared" si="511"/>
        <v>2</v>
      </c>
      <c r="F32697" t="s">
        <v>6</v>
      </c>
    </row>
    <row r="32698" spans="1:6" x14ac:dyDescent="0.2">
      <c r="A32698" s="6">
        <v>32697</v>
      </c>
      <c r="B32698" s="8">
        <v>43991</v>
      </c>
      <c r="C32698" s="3">
        <f t="shared" si="511"/>
        <v>2</v>
      </c>
      <c r="F32698" t="s">
        <v>6</v>
      </c>
    </row>
    <row r="32699" spans="1:6" x14ac:dyDescent="0.2">
      <c r="A32699" s="6">
        <v>32698</v>
      </c>
      <c r="B32699" s="8">
        <v>43991</v>
      </c>
      <c r="C32699" s="3">
        <f t="shared" si="511"/>
        <v>2</v>
      </c>
      <c r="F32699" t="s">
        <v>6</v>
      </c>
    </row>
    <row r="32700" spans="1:6" x14ac:dyDescent="0.2">
      <c r="A32700" s="6">
        <v>32699</v>
      </c>
      <c r="B32700" s="8">
        <v>43991</v>
      </c>
      <c r="C32700" s="3">
        <f t="shared" si="511"/>
        <v>2</v>
      </c>
      <c r="F32700" t="s">
        <v>6</v>
      </c>
    </row>
    <row r="32701" spans="1:6" x14ac:dyDescent="0.2">
      <c r="A32701" s="6">
        <v>32700</v>
      </c>
      <c r="B32701" s="8">
        <v>43991</v>
      </c>
      <c r="C32701" s="3">
        <f t="shared" si="511"/>
        <v>2</v>
      </c>
      <c r="F32701" t="s">
        <v>6</v>
      </c>
    </row>
    <row r="32702" spans="1:6" x14ac:dyDescent="0.2">
      <c r="A32702" s="6">
        <v>32701</v>
      </c>
      <c r="B32702" s="8">
        <v>43991</v>
      </c>
      <c r="C32702" s="3">
        <f t="shared" si="511"/>
        <v>2</v>
      </c>
      <c r="F32702" t="s">
        <v>6</v>
      </c>
    </row>
    <row r="32703" spans="1:6" x14ac:dyDescent="0.2">
      <c r="A32703" s="6">
        <v>32702</v>
      </c>
      <c r="B32703" s="8">
        <v>43991</v>
      </c>
      <c r="C32703" s="3">
        <f t="shared" si="511"/>
        <v>2</v>
      </c>
      <c r="F32703" t="s">
        <v>6</v>
      </c>
    </row>
    <row r="32704" spans="1:6" x14ac:dyDescent="0.2">
      <c r="A32704" s="6">
        <v>32703</v>
      </c>
      <c r="B32704" s="8">
        <v>43991</v>
      </c>
      <c r="C32704" s="3">
        <f t="shared" si="511"/>
        <v>2</v>
      </c>
      <c r="F32704" t="s">
        <v>6</v>
      </c>
    </row>
    <row r="32705" spans="1:6" x14ac:dyDescent="0.2">
      <c r="A32705" s="6">
        <v>32704</v>
      </c>
      <c r="B32705" s="8">
        <v>43991</v>
      </c>
      <c r="C32705" s="3">
        <f t="shared" si="511"/>
        <v>2</v>
      </c>
      <c r="F32705" t="s">
        <v>6</v>
      </c>
    </row>
    <row r="32706" spans="1:6" x14ac:dyDescent="0.2">
      <c r="A32706" s="6">
        <v>32705</v>
      </c>
      <c r="B32706" s="8">
        <v>43991</v>
      </c>
      <c r="C32706" s="3">
        <f t="shared" si="511"/>
        <v>2</v>
      </c>
      <c r="F32706" t="s">
        <v>6</v>
      </c>
    </row>
    <row r="32707" spans="1:6" x14ac:dyDescent="0.2">
      <c r="A32707" s="6">
        <v>32706</v>
      </c>
      <c r="B32707" s="8">
        <v>43991</v>
      </c>
      <c r="C32707" s="3">
        <f t="shared" si="511"/>
        <v>2</v>
      </c>
      <c r="F32707" t="s">
        <v>6</v>
      </c>
    </row>
    <row r="32708" spans="1:6" x14ac:dyDescent="0.2">
      <c r="A32708" s="6">
        <v>32707</v>
      </c>
      <c r="B32708" s="8">
        <v>43991</v>
      </c>
      <c r="C32708" s="3">
        <f t="shared" si="511"/>
        <v>2</v>
      </c>
      <c r="F32708" t="s">
        <v>6</v>
      </c>
    </row>
    <row r="32709" spans="1:6" x14ac:dyDescent="0.2">
      <c r="A32709" s="6">
        <v>32708</v>
      </c>
      <c r="B32709" s="8">
        <v>43991</v>
      </c>
      <c r="C32709" s="3">
        <f t="shared" si="511"/>
        <v>2</v>
      </c>
      <c r="F32709" t="s">
        <v>6</v>
      </c>
    </row>
    <row r="32710" spans="1:6" x14ac:dyDescent="0.2">
      <c r="A32710" s="6">
        <v>32709</v>
      </c>
      <c r="B32710" s="8">
        <v>43991</v>
      </c>
      <c r="C32710" s="3">
        <f t="shared" si="511"/>
        <v>2</v>
      </c>
      <c r="F32710" t="s">
        <v>6</v>
      </c>
    </row>
    <row r="32711" spans="1:6" x14ac:dyDescent="0.2">
      <c r="A32711" s="6">
        <v>32710</v>
      </c>
      <c r="B32711" s="8">
        <v>43991</v>
      </c>
      <c r="C32711" s="3">
        <f t="shared" si="511"/>
        <v>2</v>
      </c>
      <c r="F32711" t="s">
        <v>6</v>
      </c>
    </row>
    <row r="32712" spans="1:6" x14ac:dyDescent="0.2">
      <c r="A32712" s="6">
        <v>32711</v>
      </c>
      <c r="B32712" s="8">
        <v>43991</v>
      </c>
      <c r="C32712" s="3">
        <f t="shared" si="511"/>
        <v>2</v>
      </c>
      <c r="F32712" t="s">
        <v>6</v>
      </c>
    </row>
    <row r="32713" spans="1:6" x14ac:dyDescent="0.2">
      <c r="A32713" s="6">
        <v>32712</v>
      </c>
      <c r="B32713" s="8">
        <v>43991</v>
      </c>
      <c r="C32713" s="3">
        <f t="shared" si="511"/>
        <v>2</v>
      </c>
      <c r="F32713" t="s">
        <v>6</v>
      </c>
    </row>
    <row r="32714" spans="1:6" x14ac:dyDescent="0.2">
      <c r="A32714" s="6">
        <v>32713</v>
      </c>
      <c r="B32714" s="8">
        <v>43991</v>
      </c>
      <c r="C32714" s="3">
        <f t="shared" si="511"/>
        <v>2</v>
      </c>
      <c r="F32714" t="s">
        <v>6</v>
      </c>
    </row>
    <row r="32715" spans="1:6" x14ac:dyDescent="0.2">
      <c r="A32715" s="6">
        <v>32714</v>
      </c>
      <c r="B32715" s="8">
        <v>43991</v>
      </c>
      <c r="C32715" s="3">
        <f t="shared" si="511"/>
        <v>2</v>
      </c>
      <c r="F32715" t="s">
        <v>6</v>
      </c>
    </row>
    <row r="32716" spans="1:6" x14ac:dyDescent="0.2">
      <c r="A32716" s="6">
        <v>32715</v>
      </c>
      <c r="B32716" s="8">
        <v>43991</v>
      </c>
      <c r="C32716" s="3">
        <f t="shared" si="511"/>
        <v>2</v>
      </c>
      <c r="F32716" t="s">
        <v>6</v>
      </c>
    </row>
    <row r="32717" spans="1:6" x14ac:dyDescent="0.2">
      <c r="A32717" s="6">
        <v>32716</v>
      </c>
      <c r="B32717" s="8">
        <v>43991</v>
      </c>
      <c r="C32717" s="3">
        <f t="shared" si="511"/>
        <v>2</v>
      </c>
      <c r="F32717" t="s">
        <v>6</v>
      </c>
    </row>
    <row r="32718" spans="1:6" x14ac:dyDescent="0.2">
      <c r="A32718" s="6">
        <v>32717</v>
      </c>
      <c r="B32718" s="8">
        <v>43991</v>
      </c>
      <c r="C32718" s="3">
        <f t="shared" si="511"/>
        <v>2</v>
      </c>
      <c r="F32718" t="s">
        <v>6</v>
      </c>
    </row>
    <row r="32719" spans="1:6" x14ac:dyDescent="0.2">
      <c r="A32719" s="6">
        <v>32718</v>
      </c>
      <c r="B32719" s="8">
        <v>43991</v>
      </c>
      <c r="C32719" s="3">
        <f t="shared" si="511"/>
        <v>2</v>
      </c>
      <c r="F32719" t="s">
        <v>6</v>
      </c>
    </row>
    <row r="32720" spans="1:6" x14ac:dyDescent="0.2">
      <c r="A32720" s="6">
        <v>32719</v>
      </c>
      <c r="B32720" s="8">
        <v>43991</v>
      </c>
      <c r="C32720" s="3">
        <f t="shared" si="511"/>
        <v>2</v>
      </c>
      <c r="F32720" t="s">
        <v>6</v>
      </c>
    </row>
    <row r="32721" spans="1:6" x14ac:dyDescent="0.2">
      <c r="A32721" s="6">
        <v>32720</v>
      </c>
      <c r="B32721" s="8">
        <v>43991</v>
      </c>
      <c r="C32721" s="3">
        <f t="shared" si="511"/>
        <v>2</v>
      </c>
      <c r="F32721" t="s">
        <v>6</v>
      </c>
    </row>
    <row r="32722" spans="1:6" x14ac:dyDescent="0.2">
      <c r="A32722" s="6">
        <v>32721</v>
      </c>
      <c r="B32722" s="8">
        <v>43991</v>
      </c>
      <c r="C32722" s="3">
        <f t="shared" si="511"/>
        <v>2</v>
      </c>
      <c r="F32722" t="s">
        <v>6</v>
      </c>
    </row>
    <row r="32723" spans="1:6" x14ac:dyDescent="0.2">
      <c r="A32723" s="6">
        <v>32722</v>
      </c>
      <c r="B32723" s="8">
        <v>43991</v>
      </c>
      <c r="C32723" s="3">
        <f t="shared" si="511"/>
        <v>2</v>
      </c>
      <c r="F32723" t="s">
        <v>6</v>
      </c>
    </row>
    <row r="32724" spans="1:6" x14ac:dyDescent="0.2">
      <c r="A32724" s="6">
        <v>32723</v>
      </c>
      <c r="B32724" s="8">
        <v>43991</v>
      </c>
      <c r="C32724" s="3">
        <f t="shared" si="511"/>
        <v>2</v>
      </c>
      <c r="F32724" t="s">
        <v>6</v>
      </c>
    </row>
    <row r="32725" spans="1:6" x14ac:dyDescent="0.2">
      <c r="A32725" s="6">
        <v>32724</v>
      </c>
      <c r="B32725" s="8">
        <v>43991</v>
      </c>
      <c r="C32725" s="3">
        <f t="shared" si="511"/>
        <v>2</v>
      </c>
      <c r="F32725" t="s">
        <v>6</v>
      </c>
    </row>
    <row r="32726" spans="1:6" x14ac:dyDescent="0.2">
      <c r="A32726" s="6">
        <v>32725</v>
      </c>
      <c r="B32726" s="8">
        <v>43991</v>
      </c>
      <c r="C32726" s="3">
        <f t="shared" si="511"/>
        <v>2</v>
      </c>
      <c r="F32726" t="s">
        <v>6</v>
      </c>
    </row>
    <row r="32727" spans="1:6" x14ac:dyDescent="0.2">
      <c r="A32727" s="6">
        <v>32726</v>
      </c>
      <c r="B32727" s="8">
        <v>43991</v>
      </c>
      <c r="C32727" s="3">
        <f t="shared" si="511"/>
        <v>2</v>
      </c>
      <c r="F32727" t="s">
        <v>6</v>
      </c>
    </row>
    <row r="32728" spans="1:6" x14ac:dyDescent="0.2">
      <c r="A32728" s="6">
        <v>32727</v>
      </c>
      <c r="B32728" s="8">
        <v>43991</v>
      </c>
      <c r="C32728" s="3">
        <f t="shared" si="511"/>
        <v>2</v>
      </c>
      <c r="F32728" t="s">
        <v>6</v>
      </c>
    </row>
    <row r="32729" spans="1:6" x14ac:dyDescent="0.2">
      <c r="A32729" s="6">
        <v>32728</v>
      </c>
      <c r="B32729" s="8">
        <v>43991</v>
      </c>
      <c r="C32729" s="3">
        <f t="shared" si="511"/>
        <v>2</v>
      </c>
      <c r="F32729" t="s">
        <v>6</v>
      </c>
    </row>
    <row r="32730" spans="1:6" x14ac:dyDescent="0.2">
      <c r="A32730" s="6">
        <v>32729</v>
      </c>
      <c r="B32730" s="8">
        <v>43991</v>
      </c>
      <c r="C32730" s="3">
        <f t="shared" si="511"/>
        <v>2</v>
      </c>
      <c r="F32730" t="s">
        <v>6</v>
      </c>
    </row>
    <row r="32731" spans="1:6" x14ac:dyDescent="0.2">
      <c r="A32731" s="6">
        <v>32730</v>
      </c>
      <c r="B32731" s="8">
        <v>43991</v>
      </c>
      <c r="C32731" s="3">
        <f t="shared" si="511"/>
        <v>2</v>
      </c>
      <c r="F32731" t="s">
        <v>6</v>
      </c>
    </row>
    <row r="32732" spans="1:6" x14ac:dyDescent="0.2">
      <c r="A32732" s="6">
        <v>32731</v>
      </c>
      <c r="B32732" s="8">
        <v>43991</v>
      </c>
      <c r="C32732" s="3">
        <f t="shared" ref="C32732:C32795" si="512">IF(OR(D32732=1,D32732=2),1,2)</f>
        <v>2</v>
      </c>
      <c r="F32732" t="s">
        <v>6</v>
      </c>
    </row>
    <row r="32733" spans="1:6" x14ac:dyDescent="0.2">
      <c r="A32733" s="6">
        <v>32732</v>
      </c>
      <c r="B32733" s="8">
        <v>43991</v>
      </c>
      <c r="C32733" s="3">
        <f t="shared" si="512"/>
        <v>2</v>
      </c>
      <c r="F32733" t="s">
        <v>6</v>
      </c>
    </row>
    <row r="32734" spans="1:6" x14ac:dyDescent="0.2">
      <c r="A32734" s="6">
        <v>32733</v>
      </c>
      <c r="B32734" s="8">
        <v>43991</v>
      </c>
      <c r="C32734" s="3">
        <f t="shared" si="512"/>
        <v>2</v>
      </c>
      <c r="F32734" t="s">
        <v>6</v>
      </c>
    </row>
    <row r="32735" spans="1:6" x14ac:dyDescent="0.2">
      <c r="A32735" s="6">
        <v>32734</v>
      </c>
      <c r="B32735" s="8">
        <v>43991</v>
      </c>
      <c r="C32735" s="3">
        <f t="shared" si="512"/>
        <v>2</v>
      </c>
      <c r="F32735" t="s">
        <v>6</v>
      </c>
    </row>
    <row r="32736" spans="1:6" x14ac:dyDescent="0.2">
      <c r="A32736" s="6">
        <v>32735</v>
      </c>
      <c r="B32736" s="8">
        <v>43991</v>
      </c>
      <c r="C32736" s="3">
        <f t="shared" si="512"/>
        <v>2</v>
      </c>
      <c r="F32736" t="s">
        <v>6</v>
      </c>
    </row>
    <row r="32737" spans="1:6" x14ac:dyDescent="0.2">
      <c r="A32737" s="6">
        <v>32736</v>
      </c>
      <c r="B32737" s="8">
        <v>43991</v>
      </c>
      <c r="C32737" s="3">
        <f t="shared" si="512"/>
        <v>2</v>
      </c>
      <c r="F32737" t="s">
        <v>6</v>
      </c>
    </row>
    <row r="32738" spans="1:6" x14ac:dyDescent="0.2">
      <c r="A32738" s="6">
        <v>32737</v>
      </c>
      <c r="B32738" s="8">
        <v>43991</v>
      </c>
      <c r="C32738" s="3">
        <f t="shared" si="512"/>
        <v>2</v>
      </c>
      <c r="F32738" t="s">
        <v>6</v>
      </c>
    </row>
    <row r="32739" spans="1:6" x14ac:dyDescent="0.2">
      <c r="A32739" s="6">
        <v>32738</v>
      </c>
      <c r="B32739" s="8">
        <v>43991</v>
      </c>
      <c r="C32739" s="3">
        <f t="shared" si="512"/>
        <v>2</v>
      </c>
      <c r="F32739" t="s">
        <v>6</v>
      </c>
    </row>
    <row r="32740" spans="1:6" x14ac:dyDescent="0.2">
      <c r="A32740" s="6">
        <v>32739</v>
      </c>
      <c r="B32740" s="8">
        <v>43991</v>
      </c>
      <c r="C32740" s="3">
        <f t="shared" si="512"/>
        <v>2</v>
      </c>
      <c r="F32740" t="s">
        <v>6</v>
      </c>
    </row>
    <row r="32741" spans="1:6" x14ac:dyDescent="0.2">
      <c r="A32741" s="6">
        <v>32740</v>
      </c>
      <c r="B32741" s="8">
        <v>43991</v>
      </c>
      <c r="C32741" s="3">
        <f t="shared" si="512"/>
        <v>2</v>
      </c>
      <c r="F32741" t="s">
        <v>6</v>
      </c>
    </row>
    <row r="32742" spans="1:6" x14ac:dyDescent="0.2">
      <c r="A32742" s="6">
        <v>32741</v>
      </c>
      <c r="B32742" s="8">
        <v>43991</v>
      </c>
      <c r="C32742" s="3">
        <f t="shared" si="512"/>
        <v>2</v>
      </c>
      <c r="F32742" t="s">
        <v>6</v>
      </c>
    </row>
    <row r="32743" spans="1:6" x14ac:dyDescent="0.2">
      <c r="A32743" s="6">
        <v>32742</v>
      </c>
      <c r="B32743" s="8">
        <v>43991</v>
      </c>
      <c r="C32743" s="3">
        <f t="shared" si="512"/>
        <v>2</v>
      </c>
      <c r="F32743" t="s">
        <v>6</v>
      </c>
    </row>
    <row r="32744" spans="1:6" x14ac:dyDescent="0.2">
      <c r="A32744" s="6">
        <v>32743</v>
      </c>
      <c r="B32744" s="8">
        <v>43991</v>
      </c>
      <c r="C32744" s="3">
        <f t="shared" si="512"/>
        <v>2</v>
      </c>
      <c r="F32744" t="s">
        <v>6</v>
      </c>
    </row>
    <row r="32745" spans="1:6" x14ac:dyDescent="0.2">
      <c r="A32745" s="6">
        <v>32744</v>
      </c>
      <c r="B32745" s="8">
        <v>43991</v>
      </c>
      <c r="C32745" s="3">
        <f t="shared" si="512"/>
        <v>2</v>
      </c>
      <c r="F32745" t="s">
        <v>6</v>
      </c>
    </row>
    <row r="32746" spans="1:6" x14ac:dyDescent="0.2">
      <c r="A32746" s="6">
        <v>32745</v>
      </c>
      <c r="B32746" s="8">
        <v>43991</v>
      </c>
      <c r="C32746" s="3">
        <f t="shared" si="512"/>
        <v>2</v>
      </c>
      <c r="F32746" t="s">
        <v>6</v>
      </c>
    </row>
    <row r="32747" spans="1:6" x14ac:dyDescent="0.2">
      <c r="A32747" s="6">
        <v>32746</v>
      </c>
      <c r="B32747" s="8">
        <v>43991</v>
      </c>
      <c r="C32747" s="3">
        <f t="shared" si="512"/>
        <v>2</v>
      </c>
      <c r="F32747" t="s">
        <v>6</v>
      </c>
    </row>
    <row r="32748" spans="1:6" x14ac:dyDescent="0.2">
      <c r="A32748" s="6">
        <v>32747</v>
      </c>
      <c r="B32748" s="8">
        <v>43991</v>
      </c>
      <c r="C32748" s="3">
        <f t="shared" si="512"/>
        <v>2</v>
      </c>
      <c r="F32748" t="s">
        <v>6</v>
      </c>
    </row>
    <row r="32749" spans="1:6" x14ac:dyDescent="0.2">
      <c r="A32749" s="6">
        <v>32748</v>
      </c>
      <c r="B32749" s="8">
        <v>43991</v>
      </c>
      <c r="C32749" s="3">
        <f t="shared" si="512"/>
        <v>2</v>
      </c>
      <c r="F32749" t="s">
        <v>6</v>
      </c>
    </row>
    <row r="32750" spans="1:6" x14ac:dyDescent="0.2">
      <c r="A32750" s="6">
        <v>32749</v>
      </c>
      <c r="B32750" s="8">
        <v>43991</v>
      </c>
      <c r="C32750" s="3">
        <f t="shared" si="512"/>
        <v>2</v>
      </c>
      <c r="F32750" t="s">
        <v>6</v>
      </c>
    </row>
    <row r="32751" spans="1:6" x14ac:dyDescent="0.2">
      <c r="A32751" s="6">
        <v>32750</v>
      </c>
      <c r="B32751" s="8">
        <v>43991</v>
      </c>
      <c r="C32751" s="3">
        <f t="shared" si="512"/>
        <v>2</v>
      </c>
      <c r="F32751" t="s">
        <v>6</v>
      </c>
    </row>
    <row r="32752" spans="1:6" x14ac:dyDescent="0.2">
      <c r="A32752" s="6">
        <v>32751</v>
      </c>
      <c r="B32752" s="8">
        <v>43991</v>
      </c>
      <c r="C32752" s="3">
        <f t="shared" si="512"/>
        <v>2</v>
      </c>
      <c r="F32752" t="s">
        <v>6</v>
      </c>
    </row>
    <row r="32753" spans="1:6" x14ac:dyDescent="0.2">
      <c r="A32753" s="6">
        <v>32752</v>
      </c>
      <c r="B32753" s="8">
        <v>43991</v>
      </c>
      <c r="C32753" s="3">
        <f t="shared" si="512"/>
        <v>2</v>
      </c>
      <c r="F32753" t="s">
        <v>6</v>
      </c>
    </row>
    <row r="32754" spans="1:6" x14ac:dyDescent="0.2">
      <c r="A32754" s="6">
        <v>32753</v>
      </c>
      <c r="B32754" s="8">
        <v>43991</v>
      </c>
      <c r="C32754" s="3">
        <f t="shared" si="512"/>
        <v>2</v>
      </c>
      <c r="F32754" t="s">
        <v>6</v>
      </c>
    </row>
    <row r="32755" spans="1:6" x14ac:dyDescent="0.2">
      <c r="A32755" s="6">
        <v>32754</v>
      </c>
      <c r="B32755" s="8">
        <v>43991</v>
      </c>
      <c r="C32755" s="3">
        <f t="shared" si="512"/>
        <v>2</v>
      </c>
      <c r="F32755" t="s">
        <v>6</v>
      </c>
    </row>
    <row r="32756" spans="1:6" x14ac:dyDescent="0.2">
      <c r="A32756" s="6">
        <v>32755</v>
      </c>
      <c r="B32756" s="8">
        <v>43991</v>
      </c>
      <c r="C32756" s="3">
        <f t="shared" si="512"/>
        <v>2</v>
      </c>
      <c r="F32756" t="s">
        <v>6</v>
      </c>
    </row>
    <row r="32757" spans="1:6" x14ac:dyDescent="0.2">
      <c r="A32757" s="6">
        <v>32756</v>
      </c>
      <c r="B32757" s="8">
        <v>43991</v>
      </c>
      <c r="C32757" s="3">
        <f t="shared" si="512"/>
        <v>2</v>
      </c>
      <c r="F32757" t="s">
        <v>6</v>
      </c>
    </row>
    <row r="32758" spans="1:6" x14ac:dyDescent="0.2">
      <c r="A32758" s="6">
        <v>32757</v>
      </c>
      <c r="B32758" s="8">
        <v>43991</v>
      </c>
      <c r="C32758" s="3">
        <f t="shared" si="512"/>
        <v>2</v>
      </c>
      <c r="F32758" t="s">
        <v>6</v>
      </c>
    </row>
    <row r="32759" spans="1:6" x14ac:dyDescent="0.2">
      <c r="A32759" s="6">
        <v>32758</v>
      </c>
      <c r="B32759" s="8">
        <v>43991</v>
      </c>
      <c r="C32759" s="3">
        <f t="shared" si="512"/>
        <v>2</v>
      </c>
      <c r="F32759" t="s">
        <v>6</v>
      </c>
    </row>
    <row r="32760" spans="1:6" x14ac:dyDescent="0.2">
      <c r="A32760" s="6">
        <v>32759</v>
      </c>
      <c r="B32760" s="8">
        <v>43991</v>
      </c>
      <c r="C32760" s="3">
        <f t="shared" si="512"/>
        <v>2</v>
      </c>
      <c r="F32760" t="s">
        <v>6</v>
      </c>
    </row>
    <row r="32761" spans="1:6" x14ac:dyDescent="0.2">
      <c r="A32761" s="6">
        <v>32760</v>
      </c>
      <c r="B32761" s="8">
        <v>43991</v>
      </c>
      <c r="C32761" s="3">
        <f t="shared" si="512"/>
        <v>2</v>
      </c>
      <c r="F32761" t="s">
        <v>6</v>
      </c>
    </row>
    <row r="32762" spans="1:6" x14ac:dyDescent="0.2">
      <c r="A32762" s="6">
        <v>32761</v>
      </c>
      <c r="B32762" s="8">
        <v>43991</v>
      </c>
      <c r="C32762" s="3">
        <f t="shared" si="512"/>
        <v>2</v>
      </c>
      <c r="F32762" t="s">
        <v>6</v>
      </c>
    </row>
    <row r="32763" spans="1:6" x14ac:dyDescent="0.2">
      <c r="A32763" s="6">
        <v>32762</v>
      </c>
      <c r="B32763" s="8">
        <v>43991</v>
      </c>
      <c r="C32763" s="3">
        <f t="shared" si="512"/>
        <v>2</v>
      </c>
      <c r="F32763" t="s">
        <v>6</v>
      </c>
    </row>
    <row r="32764" spans="1:6" x14ac:dyDescent="0.2">
      <c r="A32764" s="6">
        <v>32763</v>
      </c>
      <c r="B32764" s="8">
        <v>43991</v>
      </c>
      <c r="C32764" s="3">
        <f t="shared" si="512"/>
        <v>2</v>
      </c>
      <c r="F32764" t="s">
        <v>6</v>
      </c>
    </row>
    <row r="32765" spans="1:6" x14ac:dyDescent="0.2">
      <c r="A32765" s="6">
        <v>32764</v>
      </c>
      <c r="B32765" s="8">
        <v>43991</v>
      </c>
      <c r="C32765" s="3">
        <f t="shared" si="512"/>
        <v>2</v>
      </c>
      <c r="F32765" t="s">
        <v>6</v>
      </c>
    </row>
    <row r="32766" spans="1:6" x14ac:dyDescent="0.2">
      <c r="A32766" s="6">
        <v>32765</v>
      </c>
      <c r="B32766" s="8">
        <v>43991</v>
      </c>
      <c r="C32766" s="3">
        <f t="shared" si="512"/>
        <v>2</v>
      </c>
      <c r="F32766" t="s">
        <v>6</v>
      </c>
    </row>
    <row r="32767" spans="1:6" x14ac:dyDescent="0.2">
      <c r="A32767" s="6">
        <v>32766</v>
      </c>
      <c r="B32767" s="8">
        <v>43991</v>
      </c>
      <c r="C32767" s="3">
        <f t="shared" si="512"/>
        <v>2</v>
      </c>
      <c r="F32767" t="s">
        <v>6</v>
      </c>
    </row>
    <row r="32768" spans="1:6" x14ac:dyDescent="0.2">
      <c r="A32768" s="6">
        <v>32767</v>
      </c>
      <c r="B32768" s="8">
        <v>43991</v>
      </c>
      <c r="C32768" s="3">
        <f t="shared" si="512"/>
        <v>2</v>
      </c>
      <c r="F32768" t="s">
        <v>6</v>
      </c>
    </row>
    <row r="32769" spans="1:6" x14ac:dyDescent="0.2">
      <c r="A32769" s="6">
        <v>32768</v>
      </c>
      <c r="B32769" s="8">
        <v>43991</v>
      </c>
      <c r="C32769" s="3">
        <f t="shared" si="512"/>
        <v>2</v>
      </c>
      <c r="F32769" t="s">
        <v>6</v>
      </c>
    </row>
    <row r="32770" spans="1:6" x14ac:dyDescent="0.2">
      <c r="A32770" s="6">
        <v>32769</v>
      </c>
      <c r="B32770" s="8">
        <v>43991</v>
      </c>
      <c r="C32770" s="3">
        <f t="shared" si="512"/>
        <v>2</v>
      </c>
      <c r="F32770" t="s">
        <v>6</v>
      </c>
    </row>
    <row r="32771" spans="1:6" x14ac:dyDescent="0.2">
      <c r="A32771" s="6">
        <v>32770</v>
      </c>
      <c r="B32771" s="8">
        <v>43991</v>
      </c>
      <c r="C32771" s="3">
        <f t="shared" si="512"/>
        <v>2</v>
      </c>
      <c r="F32771" t="s">
        <v>6</v>
      </c>
    </row>
    <row r="32772" spans="1:6" x14ac:dyDescent="0.2">
      <c r="A32772" s="6">
        <v>32771</v>
      </c>
      <c r="B32772" s="8">
        <v>43991</v>
      </c>
      <c r="C32772" s="3">
        <f t="shared" si="512"/>
        <v>2</v>
      </c>
      <c r="F32772" t="s">
        <v>6</v>
      </c>
    </row>
    <row r="32773" spans="1:6" x14ac:dyDescent="0.2">
      <c r="A32773" s="6">
        <v>32772</v>
      </c>
      <c r="B32773" s="8">
        <v>43991</v>
      </c>
      <c r="C32773" s="3">
        <f t="shared" si="512"/>
        <v>2</v>
      </c>
      <c r="F32773" t="s">
        <v>6</v>
      </c>
    </row>
    <row r="32774" spans="1:6" x14ac:dyDescent="0.2">
      <c r="A32774" s="6">
        <v>32773</v>
      </c>
      <c r="B32774" s="8">
        <v>43991</v>
      </c>
      <c r="C32774" s="3">
        <f t="shared" si="512"/>
        <v>2</v>
      </c>
      <c r="F32774" t="s">
        <v>6</v>
      </c>
    </row>
    <row r="32775" spans="1:6" x14ac:dyDescent="0.2">
      <c r="A32775" s="6">
        <v>32774</v>
      </c>
      <c r="B32775" s="8">
        <v>43991</v>
      </c>
      <c r="C32775" s="3">
        <f t="shared" si="512"/>
        <v>2</v>
      </c>
      <c r="F32775" t="s">
        <v>6</v>
      </c>
    </row>
    <row r="32776" spans="1:6" x14ac:dyDescent="0.2">
      <c r="A32776" s="6">
        <v>32775</v>
      </c>
      <c r="B32776" s="8">
        <v>43991</v>
      </c>
      <c r="C32776" s="3">
        <f t="shared" si="512"/>
        <v>2</v>
      </c>
      <c r="F32776" t="s">
        <v>6</v>
      </c>
    </row>
    <row r="32777" spans="1:6" x14ac:dyDescent="0.2">
      <c r="A32777" s="6">
        <v>32776</v>
      </c>
      <c r="B32777" s="8">
        <v>43991</v>
      </c>
      <c r="C32777" s="3">
        <f t="shared" si="512"/>
        <v>2</v>
      </c>
      <c r="F32777" t="s">
        <v>6</v>
      </c>
    </row>
    <row r="32778" spans="1:6" x14ac:dyDescent="0.2">
      <c r="A32778" s="6">
        <v>32777</v>
      </c>
      <c r="B32778" s="8">
        <v>43991</v>
      </c>
      <c r="C32778" s="3">
        <f t="shared" si="512"/>
        <v>2</v>
      </c>
      <c r="F32778" t="s">
        <v>6</v>
      </c>
    </row>
    <row r="32779" spans="1:6" x14ac:dyDescent="0.2">
      <c r="A32779" s="6">
        <v>32778</v>
      </c>
      <c r="B32779" s="8">
        <v>43991</v>
      </c>
      <c r="C32779" s="3">
        <f t="shared" si="512"/>
        <v>2</v>
      </c>
      <c r="F32779" t="s">
        <v>6</v>
      </c>
    </row>
    <row r="32780" spans="1:6" x14ac:dyDescent="0.2">
      <c r="A32780" s="6">
        <v>32779</v>
      </c>
      <c r="B32780" s="8">
        <v>43991</v>
      </c>
      <c r="C32780" s="3">
        <f t="shared" si="512"/>
        <v>2</v>
      </c>
      <c r="F32780" t="s">
        <v>6</v>
      </c>
    </row>
    <row r="32781" spans="1:6" x14ac:dyDescent="0.2">
      <c r="A32781" s="6">
        <v>32780</v>
      </c>
      <c r="B32781" s="8">
        <v>43991</v>
      </c>
      <c r="C32781" s="3">
        <f t="shared" si="512"/>
        <v>2</v>
      </c>
      <c r="F32781" t="s">
        <v>6</v>
      </c>
    </row>
    <row r="32782" spans="1:6" x14ac:dyDescent="0.2">
      <c r="A32782" s="6">
        <v>32781</v>
      </c>
      <c r="B32782" s="8">
        <v>43991</v>
      </c>
      <c r="C32782" s="3">
        <f t="shared" si="512"/>
        <v>2</v>
      </c>
      <c r="F32782" t="s">
        <v>6</v>
      </c>
    </row>
    <row r="32783" spans="1:6" x14ac:dyDescent="0.2">
      <c r="A32783" s="6">
        <v>32782</v>
      </c>
      <c r="B32783" s="8">
        <v>43991</v>
      </c>
      <c r="C32783" s="3">
        <f t="shared" si="512"/>
        <v>2</v>
      </c>
      <c r="F32783" t="s">
        <v>20</v>
      </c>
    </row>
    <row r="32784" spans="1:6" x14ac:dyDescent="0.2">
      <c r="A32784" s="6">
        <v>32783</v>
      </c>
      <c r="B32784" s="8">
        <v>43991</v>
      </c>
      <c r="C32784" s="3">
        <f t="shared" si="512"/>
        <v>2</v>
      </c>
      <c r="F32784" t="s">
        <v>20</v>
      </c>
    </row>
    <row r="32785" spans="1:6" x14ac:dyDescent="0.2">
      <c r="A32785" s="6">
        <v>32784</v>
      </c>
      <c r="B32785" s="8">
        <v>43991</v>
      </c>
      <c r="C32785" s="3">
        <f t="shared" si="512"/>
        <v>2</v>
      </c>
      <c r="F32785" t="s">
        <v>20</v>
      </c>
    </row>
    <row r="32786" spans="1:6" x14ac:dyDescent="0.2">
      <c r="A32786" s="6">
        <v>32785</v>
      </c>
      <c r="B32786" s="8">
        <v>43991</v>
      </c>
      <c r="C32786" s="3">
        <f t="shared" si="512"/>
        <v>2</v>
      </c>
      <c r="F32786" t="s">
        <v>20</v>
      </c>
    </row>
    <row r="32787" spans="1:6" x14ac:dyDescent="0.2">
      <c r="A32787" s="6">
        <v>32786</v>
      </c>
      <c r="B32787" s="8">
        <v>43991</v>
      </c>
      <c r="C32787" s="3">
        <f t="shared" si="512"/>
        <v>2</v>
      </c>
      <c r="F32787" t="s">
        <v>20</v>
      </c>
    </row>
    <row r="32788" spans="1:6" x14ac:dyDescent="0.2">
      <c r="A32788" s="6">
        <v>32787</v>
      </c>
      <c r="B32788" s="8">
        <v>43991</v>
      </c>
      <c r="C32788" s="3">
        <f t="shared" si="512"/>
        <v>2</v>
      </c>
      <c r="F32788" t="s">
        <v>20</v>
      </c>
    </row>
    <row r="32789" spans="1:6" x14ac:dyDescent="0.2">
      <c r="A32789" s="6">
        <v>32788</v>
      </c>
      <c r="B32789" s="8">
        <v>43991</v>
      </c>
      <c r="C32789" s="3">
        <f t="shared" si="512"/>
        <v>2</v>
      </c>
      <c r="F32789" t="s">
        <v>20</v>
      </c>
    </row>
    <row r="32790" spans="1:6" x14ac:dyDescent="0.2">
      <c r="A32790" s="6">
        <v>32789</v>
      </c>
      <c r="B32790" s="8">
        <v>43991</v>
      </c>
      <c r="C32790" s="3">
        <f t="shared" si="512"/>
        <v>2</v>
      </c>
      <c r="F32790" t="s">
        <v>20</v>
      </c>
    </row>
    <row r="32791" spans="1:6" x14ac:dyDescent="0.2">
      <c r="A32791" s="6">
        <v>32790</v>
      </c>
      <c r="B32791" s="8">
        <v>43991</v>
      </c>
      <c r="C32791" s="3">
        <f t="shared" si="512"/>
        <v>2</v>
      </c>
      <c r="F32791" t="s">
        <v>20</v>
      </c>
    </row>
    <row r="32792" spans="1:6" x14ac:dyDescent="0.2">
      <c r="A32792" s="6">
        <v>32791</v>
      </c>
      <c r="B32792" s="8">
        <v>43991</v>
      </c>
      <c r="C32792" s="3">
        <f t="shared" si="512"/>
        <v>2</v>
      </c>
      <c r="F32792" t="s">
        <v>20</v>
      </c>
    </row>
    <row r="32793" spans="1:6" x14ac:dyDescent="0.2">
      <c r="A32793" s="6">
        <v>32792</v>
      </c>
      <c r="B32793" s="8">
        <v>43991</v>
      </c>
      <c r="C32793" s="3">
        <f t="shared" si="512"/>
        <v>2</v>
      </c>
      <c r="F32793" t="s">
        <v>20</v>
      </c>
    </row>
    <row r="32794" spans="1:6" x14ac:dyDescent="0.2">
      <c r="A32794" s="6">
        <v>32793</v>
      </c>
      <c r="B32794" s="8">
        <v>43991</v>
      </c>
      <c r="C32794" s="3">
        <f t="shared" si="512"/>
        <v>2</v>
      </c>
      <c r="F32794" t="s">
        <v>20</v>
      </c>
    </row>
    <row r="32795" spans="1:6" x14ac:dyDescent="0.2">
      <c r="A32795" s="6">
        <v>32794</v>
      </c>
      <c r="B32795" s="8">
        <v>43991</v>
      </c>
      <c r="C32795" s="3">
        <f t="shared" si="512"/>
        <v>2</v>
      </c>
      <c r="F32795" t="s">
        <v>20</v>
      </c>
    </row>
    <row r="32796" spans="1:6" x14ac:dyDescent="0.2">
      <c r="A32796" s="6">
        <v>32795</v>
      </c>
      <c r="B32796" s="8">
        <v>43991</v>
      </c>
      <c r="C32796" s="3">
        <f t="shared" ref="C32796:C32859" si="513">IF(OR(D32796=1,D32796=2),1,2)</f>
        <v>2</v>
      </c>
      <c r="F32796" t="s">
        <v>20</v>
      </c>
    </row>
    <row r="32797" spans="1:6" x14ac:dyDescent="0.2">
      <c r="A32797" s="6">
        <v>32796</v>
      </c>
      <c r="B32797" s="8">
        <v>43991</v>
      </c>
      <c r="C32797" s="3">
        <f t="shared" si="513"/>
        <v>2</v>
      </c>
      <c r="F32797" t="s">
        <v>20</v>
      </c>
    </row>
    <row r="32798" spans="1:6" x14ac:dyDescent="0.2">
      <c r="A32798" s="6">
        <v>32797</v>
      </c>
      <c r="B32798" s="8">
        <v>43991</v>
      </c>
      <c r="C32798" s="3">
        <f t="shared" si="513"/>
        <v>2</v>
      </c>
      <c r="F32798" t="s">
        <v>20</v>
      </c>
    </row>
    <row r="32799" spans="1:6" x14ac:dyDescent="0.2">
      <c r="A32799" s="6">
        <v>32798</v>
      </c>
      <c r="B32799" s="8">
        <v>43991</v>
      </c>
      <c r="C32799" s="3">
        <f t="shared" si="513"/>
        <v>2</v>
      </c>
      <c r="F32799" t="s">
        <v>20</v>
      </c>
    </row>
    <row r="32800" spans="1:6" x14ac:dyDescent="0.2">
      <c r="A32800" s="6">
        <v>32799</v>
      </c>
      <c r="B32800" s="8">
        <v>43991</v>
      </c>
      <c r="C32800" s="3">
        <f t="shared" si="513"/>
        <v>2</v>
      </c>
      <c r="F32800" t="s">
        <v>20</v>
      </c>
    </row>
    <row r="32801" spans="1:6" x14ac:dyDescent="0.2">
      <c r="A32801" s="6">
        <v>32800</v>
      </c>
      <c r="B32801" s="8">
        <v>43991</v>
      </c>
      <c r="C32801" s="3">
        <f t="shared" si="513"/>
        <v>2</v>
      </c>
      <c r="F32801" t="s">
        <v>20</v>
      </c>
    </row>
    <row r="32802" spans="1:6" x14ac:dyDescent="0.2">
      <c r="A32802" s="6">
        <v>32801</v>
      </c>
      <c r="B32802" s="8">
        <v>43991</v>
      </c>
      <c r="C32802" s="3">
        <f t="shared" si="513"/>
        <v>2</v>
      </c>
      <c r="F32802" t="s">
        <v>20</v>
      </c>
    </row>
    <row r="32803" spans="1:6" x14ac:dyDescent="0.2">
      <c r="A32803" s="6">
        <v>32802</v>
      </c>
      <c r="B32803" s="8">
        <v>43991</v>
      </c>
      <c r="C32803" s="3">
        <f t="shared" si="513"/>
        <v>2</v>
      </c>
      <c r="F32803" t="s">
        <v>20</v>
      </c>
    </row>
    <row r="32804" spans="1:6" x14ac:dyDescent="0.2">
      <c r="A32804" s="6">
        <v>32803</v>
      </c>
      <c r="B32804" s="8">
        <v>43991</v>
      </c>
      <c r="C32804" s="3">
        <f t="shared" si="513"/>
        <v>2</v>
      </c>
      <c r="F32804" t="s">
        <v>20</v>
      </c>
    </row>
    <row r="32805" spans="1:6" x14ac:dyDescent="0.2">
      <c r="A32805" s="6">
        <v>32804</v>
      </c>
      <c r="B32805" s="8">
        <v>43991</v>
      </c>
      <c r="C32805" s="3">
        <f t="shared" si="513"/>
        <v>2</v>
      </c>
      <c r="F32805" t="s">
        <v>20</v>
      </c>
    </row>
    <row r="32806" spans="1:6" x14ac:dyDescent="0.2">
      <c r="A32806" s="6">
        <v>32805</v>
      </c>
      <c r="B32806" s="8">
        <v>43991</v>
      </c>
      <c r="C32806" s="3">
        <f t="shared" si="513"/>
        <v>2</v>
      </c>
      <c r="F32806" t="s">
        <v>20</v>
      </c>
    </row>
    <row r="32807" spans="1:6" x14ac:dyDescent="0.2">
      <c r="A32807" s="6">
        <v>32806</v>
      </c>
      <c r="B32807" s="8">
        <v>43991</v>
      </c>
      <c r="C32807" s="3">
        <f t="shared" si="513"/>
        <v>2</v>
      </c>
      <c r="F32807" t="s">
        <v>20</v>
      </c>
    </row>
    <row r="32808" spans="1:6" x14ac:dyDescent="0.2">
      <c r="A32808" s="6">
        <v>32807</v>
      </c>
      <c r="B32808" s="8">
        <v>43991</v>
      </c>
      <c r="C32808" s="3">
        <f t="shared" si="513"/>
        <v>2</v>
      </c>
      <c r="F32808" t="s">
        <v>20</v>
      </c>
    </row>
    <row r="32809" spans="1:6" x14ac:dyDescent="0.2">
      <c r="A32809" s="6">
        <v>32808</v>
      </c>
      <c r="B32809" s="8">
        <v>43991</v>
      </c>
      <c r="C32809" s="3">
        <f t="shared" si="513"/>
        <v>2</v>
      </c>
      <c r="F32809" t="s">
        <v>20</v>
      </c>
    </row>
    <row r="32810" spans="1:6" x14ac:dyDescent="0.2">
      <c r="A32810" s="6">
        <v>32809</v>
      </c>
      <c r="B32810" s="8">
        <v>43991</v>
      </c>
      <c r="C32810" s="3">
        <f t="shared" si="513"/>
        <v>2</v>
      </c>
      <c r="F32810" t="s">
        <v>20</v>
      </c>
    </row>
    <row r="32811" spans="1:6" x14ac:dyDescent="0.2">
      <c r="A32811" s="6">
        <v>32810</v>
      </c>
      <c r="B32811" s="8">
        <v>43991</v>
      </c>
      <c r="C32811" s="3">
        <f t="shared" si="513"/>
        <v>2</v>
      </c>
      <c r="F32811" t="s">
        <v>20</v>
      </c>
    </row>
    <row r="32812" spans="1:6" x14ac:dyDescent="0.2">
      <c r="A32812" s="6">
        <v>32811</v>
      </c>
      <c r="B32812" s="8">
        <v>43991</v>
      </c>
      <c r="C32812" s="3">
        <f t="shared" si="513"/>
        <v>2</v>
      </c>
      <c r="F32812" t="s">
        <v>20</v>
      </c>
    </row>
    <row r="32813" spans="1:6" x14ac:dyDescent="0.2">
      <c r="A32813" s="6">
        <v>32812</v>
      </c>
      <c r="B32813" s="8">
        <v>43991</v>
      </c>
      <c r="C32813" s="3">
        <f t="shared" si="513"/>
        <v>2</v>
      </c>
      <c r="F32813" t="s">
        <v>20</v>
      </c>
    </row>
    <row r="32814" spans="1:6" x14ac:dyDescent="0.2">
      <c r="A32814" s="6">
        <v>32813</v>
      </c>
      <c r="B32814" s="8">
        <v>43991</v>
      </c>
      <c r="C32814" s="3">
        <f t="shared" si="513"/>
        <v>2</v>
      </c>
      <c r="F32814" t="s">
        <v>20</v>
      </c>
    </row>
    <row r="32815" spans="1:6" x14ac:dyDescent="0.2">
      <c r="A32815" s="6">
        <v>32814</v>
      </c>
      <c r="B32815" s="8">
        <v>43991</v>
      </c>
      <c r="C32815" s="3">
        <f t="shared" si="513"/>
        <v>2</v>
      </c>
      <c r="F32815" t="s">
        <v>20</v>
      </c>
    </row>
    <row r="32816" spans="1:6" x14ac:dyDescent="0.2">
      <c r="A32816" s="6">
        <v>32815</v>
      </c>
      <c r="B32816" s="8">
        <v>43991</v>
      </c>
      <c r="C32816" s="3">
        <f t="shared" si="513"/>
        <v>2</v>
      </c>
      <c r="F32816" t="s">
        <v>20</v>
      </c>
    </row>
    <row r="32817" spans="1:6" x14ac:dyDescent="0.2">
      <c r="A32817" s="6">
        <v>32816</v>
      </c>
      <c r="B32817" s="8">
        <v>43991</v>
      </c>
      <c r="C32817" s="3">
        <f t="shared" si="513"/>
        <v>2</v>
      </c>
      <c r="F32817" t="s">
        <v>20</v>
      </c>
    </row>
    <row r="32818" spans="1:6" x14ac:dyDescent="0.2">
      <c r="A32818" s="6">
        <v>32817</v>
      </c>
      <c r="B32818" s="8">
        <v>43991</v>
      </c>
      <c r="C32818" s="3">
        <f t="shared" si="513"/>
        <v>2</v>
      </c>
      <c r="F32818" t="s">
        <v>20</v>
      </c>
    </row>
    <row r="32819" spans="1:6" x14ac:dyDescent="0.2">
      <c r="A32819" s="6">
        <v>32818</v>
      </c>
      <c r="B32819" s="8">
        <v>43991</v>
      </c>
      <c r="C32819" s="3">
        <f t="shared" si="513"/>
        <v>2</v>
      </c>
      <c r="F32819" t="s">
        <v>20</v>
      </c>
    </row>
    <row r="32820" spans="1:6" x14ac:dyDescent="0.2">
      <c r="A32820" s="6">
        <v>32819</v>
      </c>
      <c r="B32820" s="8">
        <v>43991</v>
      </c>
      <c r="C32820" s="3">
        <f t="shared" si="513"/>
        <v>2</v>
      </c>
      <c r="F32820" t="s">
        <v>20</v>
      </c>
    </row>
    <row r="32821" spans="1:6" x14ac:dyDescent="0.2">
      <c r="A32821" s="6">
        <v>32820</v>
      </c>
      <c r="B32821" s="8">
        <v>43991</v>
      </c>
      <c r="C32821" s="3">
        <f t="shared" si="513"/>
        <v>2</v>
      </c>
      <c r="F32821" t="s">
        <v>20</v>
      </c>
    </row>
    <row r="32822" spans="1:6" x14ac:dyDescent="0.2">
      <c r="A32822" s="6">
        <v>32821</v>
      </c>
      <c r="B32822" s="8">
        <v>43991</v>
      </c>
      <c r="C32822" s="3">
        <f t="shared" si="513"/>
        <v>2</v>
      </c>
      <c r="F32822" t="s">
        <v>20</v>
      </c>
    </row>
    <row r="32823" spans="1:6" x14ac:dyDescent="0.2">
      <c r="A32823" s="6">
        <v>32822</v>
      </c>
      <c r="B32823" s="8">
        <v>43991</v>
      </c>
      <c r="C32823" s="3">
        <f t="shared" si="513"/>
        <v>2</v>
      </c>
      <c r="F32823" t="s">
        <v>20</v>
      </c>
    </row>
    <row r="32824" spans="1:6" x14ac:dyDescent="0.2">
      <c r="A32824" s="6">
        <v>32823</v>
      </c>
      <c r="B32824" s="8">
        <v>43991</v>
      </c>
      <c r="C32824" s="3">
        <f t="shared" si="513"/>
        <v>2</v>
      </c>
      <c r="F32824" t="s">
        <v>20</v>
      </c>
    </row>
    <row r="32825" spans="1:6" x14ac:dyDescent="0.2">
      <c r="A32825" s="6">
        <v>32824</v>
      </c>
      <c r="B32825" s="8">
        <v>43991</v>
      </c>
      <c r="C32825" s="3">
        <f t="shared" si="513"/>
        <v>2</v>
      </c>
      <c r="F32825" t="s">
        <v>20</v>
      </c>
    </row>
    <row r="32826" spans="1:6" x14ac:dyDescent="0.2">
      <c r="A32826" s="6">
        <v>32825</v>
      </c>
      <c r="B32826" s="8">
        <v>43991</v>
      </c>
      <c r="C32826" s="3">
        <f t="shared" si="513"/>
        <v>2</v>
      </c>
      <c r="F32826" t="s">
        <v>20</v>
      </c>
    </row>
    <row r="32827" spans="1:6" x14ac:dyDescent="0.2">
      <c r="A32827" s="6">
        <v>32826</v>
      </c>
      <c r="B32827" s="8">
        <v>43991</v>
      </c>
      <c r="C32827" s="3">
        <f t="shared" si="513"/>
        <v>2</v>
      </c>
      <c r="F32827" t="s">
        <v>20</v>
      </c>
    </row>
    <row r="32828" spans="1:6" x14ac:dyDescent="0.2">
      <c r="A32828" s="6">
        <v>32827</v>
      </c>
      <c r="B32828" s="8">
        <v>43991</v>
      </c>
      <c r="C32828" s="3">
        <f t="shared" si="513"/>
        <v>2</v>
      </c>
      <c r="F32828" t="s">
        <v>20</v>
      </c>
    </row>
    <row r="32829" spans="1:6" x14ac:dyDescent="0.2">
      <c r="A32829" s="6">
        <v>32828</v>
      </c>
      <c r="B32829" s="8">
        <v>43991</v>
      </c>
      <c r="C32829" s="3">
        <f t="shared" si="513"/>
        <v>2</v>
      </c>
      <c r="F32829" t="s">
        <v>20</v>
      </c>
    </row>
    <row r="32830" spans="1:6" x14ac:dyDescent="0.2">
      <c r="A32830" s="6">
        <v>32829</v>
      </c>
      <c r="B32830" s="8">
        <v>43991</v>
      </c>
      <c r="C32830" s="3">
        <f t="shared" si="513"/>
        <v>2</v>
      </c>
      <c r="F32830" t="s">
        <v>20</v>
      </c>
    </row>
    <row r="32831" spans="1:6" x14ac:dyDescent="0.2">
      <c r="A32831" s="6">
        <v>32830</v>
      </c>
      <c r="B32831" s="8">
        <v>43991</v>
      </c>
      <c r="C32831" s="3">
        <f t="shared" si="513"/>
        <v>2</v>
      </c>
      <c r="F32831" t="s">
        <v>20</v>
      </c>
    </row>
    <row r="32832" spans="1:6" x14ac:dyDescent="0.2">
      <c r="A32832" s="6">
        <v>32831</v>
      </c>
      <c r="B32832" s="8">
        <v>43991</v>
      </c>
      <c r="C32832" s="3">
        <f t="shared" si="513"/>
        <v>2</v>
      </c>
      <c r="F32832" t="s">
        <v>20</v>
      </c>
    </row>
    <row r="32833" spans="1:6" x14ac:dyDescent="0.2">
      <c r="A32833" s="6">
        <v>32832</v>
      </c>
      <c r="B32833" s="8">
        <v>43991</v>
      </c>
      <c r="C32833" s="3">
        <f t="shared" si="513"/>
        <v>2</v>
      </c>
      <c r="F32833" t="s">
        <v>20</v>
      </c>
    </row>
    <row r="32834" spans="1:6" x14ac:dyDescent="0.2">
      <c r="A32834" s="6">
        <v>32833</v>
      </c>
      <c r="B32834" s="8">
        <v>43991</v>
      </c>
      <c r="C32834" s="3">
        <f t="shared" si="513"/>
        <v>2</v>
      </c>
      <c r="F32834" t="s">
        <v>20</v>
      </c>
    </row>
    <row r="32835" spans="1:6" x14ac:dyDescent="0.2">
      <c r="A32835" s="6">
        <v>32834</v>
      </c>
      <c r="B32835" s="8">
        <v>43991</v>
      </c>
      <c r="C32835" s="3">
        <f t="shared" si="513"/>
        <v>2</v>
      </c>
      <c r="F32835" t="s">
        <v>20</v>
      </c>
    </row>
    <row r="32836" spans="1:6" x14ac:dyDescent="0.2">
      <c r="A32836" s="6">
        <v>32835</v>
      </c>
      <c r="B32836" s="8">
        <v>43991</v>
      </c>
      <c r="C32836" s="3">
        <f t="shared" si="513"/>
        <v>2</v>
      </c>
      <c r="F32836" t="s">
        <v>20</v>
      </c>
    </row>
    <row r="32837" spans="1:6" x14ac:dyDescent="0.2">
      <c r="A32837" s="6">
        <v>32836</v>
      </c>
      <c r="B32837" s="8">
        <v>43991</v>
      </c>
      <c r="C32837" s="3">
        <f t="shared" si="513"/>
        <v>2</v>
      </c>
      <c r="F32837" t="s">
        <v>20</v>
      </c>
    </row>
    <row r="32838" spans="1:6" x14ac:dyDescent="0.2">
      <c r="A32838" s="6">
        <v>32837</v>
      </c>
      <c r="B32838" s="8">
        <v>43991</v>
      </c>
      <c r="C32838" s="3">
        <f t="shared" si="513"/>
        <v>2</v>
      </c>
      <c r="F32838" t="s">
        <v>20</v>
      </c>
    </row>
    <row r="32839" spans="1:6" x14ac:dyDescent="0.2">
      <c r="A32839" s="6">
        <v>32838</v>
      </c>
      <c r="B32839" s="8">
        <v>43991</v>
      </c>
      <c r="C32839" s="3">
        <f t="shared" si="513"/>
        <v>2</v>
      </c>
      <c r="F32839" t="s">
        <v>20</v>
      </c>
    </row>
    <row r="32840" spans="1:6" x14ac:dyDescent="0.2">
      <c r="A32840" s="6">
        <v>32839</v>
      </c>
      <c r="B32840" s="8">
        <v>43991</v>
      </c>
      <c r="C32840" s="3">
        <f t="shared" si="513"/>
        <v>2</v>
      </c>
      <c r="F32840" t="s">
        <v>20</v>
      </c>
    </row>
    <row r="32841" spans="1:6" x14ac:dyDescent="0.2">
      <c r="A32841" s="6">
        <v>32840</v>
      </c>
      <c r="B32841" s="8">
        <v>43991</v>
      </c>
      <c r="C32841" s="3">
        <f t="shared" si="513"/>
        <v>2</v>
      </c>
      <c r="F32841" t="s">
        <v>20</v>
      </c>
    </row>
    <row r="32842" spans="1:6" x14ac:dyDescent="0.2">
      <c r="A32842" s="6">
        <v>32841</v>
      </c>
      <c r="B32842" s="8">
        <v>43991</v>
      </c>
      <c r="C32842" s="3">
        <f t="shared" si="513"/>
        <v>2</v>
      </c>
      <c r="F32842" t="s">
        <v>20</v>
      </c>
    </row>
    <row r="32843" spans="1:6" x14ac:dyDescent="0.2">
      <c r="A32843" s="6">
        <v>32842</v>
      </c>
      <c r="B32843" s="8">
        <v>43991</v>
      </c>
      <c r="C32843" s="3">
        <f t="shared" si="513"/>
        <v>2</v>
      </c>
      <c r="F32843" t="s">
        <v>20</v>
      </c>
    </row>
    <row r="32844" spans="1:6" x14ac:dyDescent="0.2">
      <c r="A32844" s="6">
        <v>32843</v>
      </c>
      <c r="B32844" s="8">
        <v>43991</v>
      </c>
      <c r="C32844" s="3">
        <f t="shared" si="513"/>
        <v>2</v>
      </c>
      <c r="F32844" t="s">
        <v>20</v>
      </c>
    </row>
    <row r="32845" spans="1:6" x14ac:dyDescent="0.2">
      <c r="A32845" s="6">
        <v>32844</v>
      </c>
      <c r="B32845" s="8">
        <v>43991</v>
      </c>
      <c r="C32845" s="3">
        <f t="shared" si="513"/>
        <v>2</v>
      </c>
      <c r="F32845" t="s">
        <v>20</v>
      </c>
    </row>
    <row r="32846" spans="1:6" x14ac:dyDescent="0.2">
      <c r="A32846" s="6">
        <v>32845</v>
      </c>
      <c r="B32846" s="8">
        <v>43991</v>
      </c>
      <c r="C32846" s="3">
        <f t="shared" si="513"/>
        <v>2</v>
      </c>
      <c r="F32846" t="s">
        <v>20</v>
      </c>
    </row>
    <row r="32847" spans="1:6" x14ac:dyDescent="0.2">
      <c r="A32847" s="6">
        <v>32846</v>
      </c>
      <c r="B32847" s="8">
        <v>43991</v>
      </c>
      <c r="C32847" s="3">
        <f t="shared" si="513"/>
        <v>2</v>
      </c>
      <c r="F32847" t="s">
        <v>20</v>
      </c>
    </row>
    <row r="32848" spans="1:6" x14ac:dyDescent="0.2">
      <c r="A32848" s="6">
        <v>32847</v>
      </c>
      <c r="B32848" s="8">
        <v>43991</v>
      </c>
      <c r="C32848" s="3">
        <f t="shared" si="513"/>
        <v>2</v>
      </c>
      <c r="F32848" t="s">
        <v>20</v>
      </c>
    </row>
    <row r="32849" spans="1:6" x14ac:dyDescent="0.2">
      <c r="A32849" s="6">
        <v>32848</v>
      </c>
      <c r="B32849" s="8">
        <v>43991</v>
      </c>
      <c r="C32849" s="3">
        <f t="shared" si="513"/>
        <v>2</v>
      </c>
      <c r="F32849" t="s">
        <v>20</v>
      </c>
    </row>
    <row r="32850" spans="1:6" x14ac:dyDescent="0.2">
      <c r="A32850" s="6">
        <v>32849</v>
      </c>
      <c r="B32850" s="8">
        <v>43991</v>
      </c>
      <c r="C32850" s="3">
        <f t="shared" si="513"/>
        <v>2</v>
      </c>
      <c r="F32850" t="s">
        <v>20</v>
      </c>
    </row>
    <row r="32851" spans="1:6" x14ac:dyDescent="0.2">
      <c r="A32851" s="6">
        <v>32850</v>
      </c>
      <c r="B32851" s="8">
        <v>43991</v>
      </c>
      <c r="C32851" s="3">
        <f t="shared" si="513"/>
        <v>2</v>
      </c>
      <c r="F32851" t="s">
        <v>20</v>
      </c>
    </row>
    <row r="32852" spans="1:6" x14ac:dyDescent="0.2">
      <c r="A32852" s="6">
        <v>32851</v>
      </c>
      <c r="B32852" s="8">
        <v>43991</v>
      </c>
      <c r="C32852" s="3">
        <f t="shared" si="513"/>
        <v>2</v>
      </c>
      <c r="F32852" t="s">
        <v>20</v>
      </c>
    </row>
    <row r="32853" spans="1:6" x14ac:dyDescent="0.2">
      <c r="A32853" s="6">
        <v>32852</v>
      </c>
      <c r="B32853" s="8">
        <v>43991</v>
      </c>
      <c r="C32853" s="3">
        <f t="shared" si="513"/>
        <v>2</v>
      </c>
      <c r="F32853" t="s">
        <v>20</v>
      </c>
    </row>
    <row r="32854" spans="1:6" x14ac:dyDescent="0.2">
      <c r="A32854" s="6">
        <v>32853</v>
      </c>
      <c r="B32854" s="8">
        <v>43991</v>
      </c>
      <c r="C32854" s="3">
        <f t="shared" si="513"/>
        <v>2</v>
      </c>
      <c r="F32854" t="s">
        <v>20</v>
      </c>
    </row>
    <row r="32855" spans="1:6" x14ac:dyDescent="0.2">
      <c r="A32855" s="6">
        <v>32854</v>
      </c>
      <c r="B32855" s="8">
        <v>43991</v>
      </c>
      <c r="C32855" s="3">
        <f t="shared" si="513"/>
        <v>2</v>
      </c>
      <c r="F32855" t="s">
        <v>20</v>
      </c>
    </row>
    <row r="32856" spans="1:6" x14ac:dyDescent="0.2">
      <c r="A32856" s="6">
        <v>32855</v>
      </c>
      <c r="B32856" s="8">
        <v>43991</v>
      </c>
      <c r="C32856" s="3">
        <f t="shared" si="513"/>
        <v>2</v>
      </c>
      <c r="F32856" t="s">
        <v>20</v>
      </c>
    </row>
    <row r="32857" spans="1:6" x14ac:dyDescent="0.2">
      <c r="A32857" s="6">
        <v>32856</v>
      </c>
      <c r="B32857" s="8">
        <v>43991</v>
      </c>
      <c r="C32857" s="3">
        <f t="shared" si="513"/>
        <v>2</v>
      </c>
      <c r="F32857" t="s">
        <v>20</v>
      </c>
    </row>
    <row r="32858" spans="1:6" x14ac:dyDescent="0.2">
      <c r="A32858" s="6">
        <v>32857</v>
      </c>
      <c r="B32858" s="8">
        <v>43991</v>
      </c>
      <c r="C32858" s="3">
        <f t="shared" si="513"/>
        <v>2</v>
      </c>
      <c r="F32858" t="s">
        <v>20</v>
      </c>
    </row>
    <row r="32859" spans="1:6" x14ac:dyDescent="0.2">
      <c r="A32859" s="6">
        <v>32858</v>
      </c>
      <c r="B32859" s="8">
        <v>43991</v>
      </c>
      <c r="C32859" s="3">
        <f t="shared" si="513"/>
        <v>2</v>
      </c>
      <c r="F32859" t="s">
        <v>20</v>
      </c>
    </row>
    <row r="32860" spans="1:6" x14ac:dyDescent="0.2">
      <c r="A32860" s="6">
        <v>32859</v>
      </c>
      <c r="B32860" s="8">
        <v>43991</v>
      </c>
      <c r="C32860" s="3">
        <f t="shared" ref="C32860:C32923" si="514">IF(OR(D32860=1,D32860=2),1,2)</f>
        <v>2</v>
      </c>
      <c r="F32860" t="s">
        <v>20</v>
      </c>
    </row>
    <row r="32861" spans="1:6" x14ac:dyDescent="0.2">
      <c r="A32861" s="6">
        <v>32860</v>
      </c>
      <c r="B32861" s="8">
        <v>43991</v>
      </c>
      <c r="C32861" s="3">
        <f t="shared" si="514"/>
        <v>2</v>
      </c>
      <c r="F32861" t="s">
        <v>20</v>
      </c>
    </row>
    <row r="32862" spans="1:6" x14ac:dyDescent="0.2">
      <c r="A32862" s="6">
        <v>32861</v>
      </c>
      <c r="B32862" s="8">
        <v>43991</v>
      </c>
      <c r="C32862" s="3">
        <f t="shared" si="514"/>
        <v>2</v>
      </c>
      <c r="F32862" t="s">
        <v>20</v>
      </c>
    </row>
    <row r="32863" spans="1:6" x14ac:dyDescent="0.2">
      <c r="A32863" s="6">
        <v>32862</v>
      </c>
      <c r="B32863" s="8">
        <v>43991</v>
      </c>
      <c r="C32863" s="3">
        <f t="shared" si="514"/>
        <v>2</v>
      </c>
      <c r="F32863" t="s">
        <v>20</v>
      </c>
    </row>
    <row r="32864" spans="1:6" x14ac:dyDescent="0.2">
      <c r="A32864" s="6">
        <v>32863</v>
      </c>
      <c r="B32864" s="8">
        <v>43991</v>
      </c>
      <c r="C32864" s="3">
        <f t="shared" si="514"/>
        <v>2</v>
      </c>
      <c r="F32864" t="s">
        <v>20</v>
      </c>
    </row>
    <row r="32865" spans="1:6" x14ac:dyDescent="0.2">
      <c r="A32865" s="6">
        <v>32864</v>
      </c>
      <c r="B32865" s="8">
        <v>43991</v>
      </c>
      <c r="C32865" s="3">
        <f t="shared" si="514"/>
        <v>2</v>
      </c>
      <c r="F32865" t="s">
        <v>20</v>
      </c>
    </row>
    <row r="32866" spans="1:6" x14ac:dyDescent="0.2">
      <c r="A32866" s="6">
        <v>32865</v>
      </c>
      <c r="B32866" s="8">
        <v>43991</v>
      </c>
      <c r="C32866" s="3">
        <f t="shared" si="514"/>
        <v>2</v>
      </c>
      <c r="F32866" t="s">
        <v>20</v>
      </c>
    </row>
    <row r="32867" spans="1:6" x14ac:dyDescent="0.2">
      <c r="A32867" s="6">
        <v>32866</v>
      </c>
      <c r="B32867" s="8">
        <v>43991</v>
      </c>
      <c r="C32867" s="3">
        <f t="shared" si="514"/>
        <v>2</v>
      </c>
      <c r="F32867" t="s">
        <v>20</v>
      </c>
    </row>
    <row r="32868" spans="1:6" x14ac:dyDescent="0.2">
      <c r="A32868" s="6">
        <v>32867</v>
      </c>
      <c r="B32868" s="8">
        <v>43991</v>
      </c>
      <c r="C32868" s="3">
        <f t="shared" si="514"/>
        <v>2</v>
      </c>
      <c r="F32868" t="s">
        <v>20</v>
      </c>
    </row>
    <row r="32869" spans="1:6" x14ac:dyDescent="0.2">
      <c r="A32869" s="6">
        <v>32868</v>
      </c>
      <c r="B32869" s="8">
        <v>43991</v>
      </c>
      <c r="C32869" s="3">
        <f t="shared" si="514"/>
        <v>2</v>
      </c>
      <c r="F32869" t="s">
        <v>20</v>
      </c>
    </row>
    <row r="32870" spans="1:6" x14ac:dyDescent="0.2">
      <c r="A32870" s="6">
        <v>32869</v>
      </c>
      <c r="B32870" s="8">
        <v>43991</v>
      </c>
      <c r="C32870" s="3">
        <f t="shared" si="514"/>
        <v>2</v>
      </c>
      <c r="F32870" t="s">
        <v>20</v>
      </c>
    </row>
    <row r="32871" spans="1:6" x14ac:dyDescent="0.2">
      <c r="A32871" s="6">
        <v>32870</v>
      </c>
      <c r="B32871" s="8">
        <v>43991</v>
      </c>
      <c r="C32871" s="3">
        <f t="shared" si="514"/>
        <v>2</v>
      </c>
      <c r="F32871" t="s">
        <v>20</v>
      </c>
    </row>
    <row r="32872" spans="1:6" x14ac:dyDescent="0.2">
      <c r="A32872" s="6">
        <v>32871</v>
      </c>
      <c r="B32872" s="8">
        <v>43991</v>
      </c>
      <c r="C32872" s="3">
        <f t="shared" si="514"/>
        <v>2</v>
      </c>
      <c r="F32872" t="s">
        <v>20</v>
      </c>
    </row>
    <row r="32873" spans="1:6" x14ac:dyDescent="0.2">
      <c r="A32873" s="6">
        <v>32872</v>
      </c>
      <c r="B32873" s="8">
        <v>43991</v>
      </c>
      <c r="C32873" s="3">
        <f t="shared" si="514"/>
        <v>2</v>
      </c>
      <c r="F32873" t="s">
        <v>20</v>
      </c>
    </row>
    <row r="32874" spans="1:6" x14ac:dyDescent="0.2">
      <c r="A32874" s="6">
        <v>32873</v>
      </c>
      <c r="B32874" s="8">
        <v>43991</v>
      </c>
      <c r="C32874" s="3">
        <f t="shared" si="514"/>
        <v>2</v>
      </c>
      <c r="F32874" t="s">
        <v>20</v>
      </c>
    </row>
    <row r="32875" spans="1:6" x14ac:dyDescent="0.2">
      <c r="A32875" s="6">
        <v>32874</v>
      </c>
      <c r="B32875" s="8">
        <v>43991</v>
      </c>
      <c r="C32875" s="3">
        <f t="shared" si="514"/>
        <v>2</v>
      </c>
      <c r="F32875" t="s">
        <v>20</v>
      </c>
    </row>
    <row r="32876" spans="1:6" x14ac:dyDescent="0.2">
      <c r="A32876" s="6">
        <v>32875</v>
      </c>
      <c r="B32876" s="8">
        <v>43991</v>
      </c>
      <c r="C32876" s="3">
        <f t="shared" si="514"/>
        <v>2</v>
      </c>
      <c r="F32876" t="s">
        <v>20</v>
      </c>
    </row>
    <row r="32877" spans="1:6" x14ac:dyDescent="0.2">
      <c r="A32877" s="6">
        <v>32876</v>
      </c>
      <c r="B32877" s="8">
        <v>43991</v>
      </c>
      <c r="C32877" s="3">
        <f t="shared" si="514"/>
        <v>2</v>
      </c>
      <c r="F32877" t="s">
        <v>20</v>
      </c>
    </row>
    <row r="32878" spans="1:6" x14ac:dyDescent="0.2">
      <c r="A32878" s="6">
        <v>32877</v>
      </c>
      <c r="B32878" s="8">
        <v>43991</v>
      </c>
      <c r="C32878" s="3">
        <f t="shared" si="514"/>
        <v>2</v>
      </c>
      <c r="F32878" t="s">
        <v>20</v>
      </c>
    </row>
    <row r="32879" spans="1:6" x14ac:dyDescent="0.2">
      <c r="A32879" s="6">
        <v>32878</v>
      </c>
      <c r="B32879" s="8">
        <v>43991</v>
      </c>
      <c r="C32879" s="3">
        <f t="shared" si="514"/>
        <v>2</v>
      </c>
      <c r="F32879" t="s">
        <v>20</v>
      </c>
    </row>
    <row r="32880" spans="1:6" x14ac:dyDescent="0.2">
      <c r="A32880" s="6">
        <v>32879</v>
      </c>
      <c r="B32880" s="8">
        <v>43991</v>
      </c>
      <c r="C32880" s="3">
        <f t="shared" si="514"/>
        <v>2</v>
      </c>
      <c r="F32880" t="s">
        <v>20</v>
      </c>
    </row>
    <row r="32881" spans="1:6" x14ac:dyDescent="0.2">
      <c r="A32881" s="6">
        <v>32880</v>
      </c>
      <c r="B32881" s="8">
        <v>43991</v>
      </c>
      <c r="C32881" s="3">
        <f t="shared" si="514"/>
        <v>2</v>
      </c>
      <c r="F32881" t="s">
        <v>20</v>
      </c>
    </row>
    <row r="32882" spans="1:6" x14ac:dyDescent="0.2">
      <c r="A32882" s="6">
        <v>32881</v>
      </c>
      <c r="B32882" s="8">
        <v>43991</v>
      </c>
      <c r="C32882" s="3">
        <f t="shared" si="514"/>
        <v>2</v>
      </c>
      <c r="F32882" t="s">
        <v>20</v>
      </c>
    </row>
    <row r="32883" spans="1:6" x14ac:dyDescent="0.2">
      <c r="A32883" s="6">
        <v>32882</v>
      </c>
      <c r="B32883" s="8">
        <v>43991</v>
      </c>
      <c r="C32883" s="3">
        <f t="shared" si="514"/>
        <v>2</v>
      </c>
      <c r="F32883" t="s">
        <v>20</v>
      </c>
    </row>
    <row r="32884" spans="1:6" x14ac:dyDescent="0.2">
      <c r="A32884" s="6">
        <v>32883</v>
      </c>
      <c r="B32884" s="8">
        <v>43991</v>
      </c>
      <c r="C32884" s="3">
        <f t="shared" si="514"/>
        <v>2</v>
      </c>
      <c r="F32884" t="s">
        <v>20</v>
      </c>
    </row>
    <row r="32885" spans="1:6" x14ac:dyDescent="0.2">
      <c r="A32885" s="6">
        <v>32884</v>
      </c>
      <c r="B32885" s="8">
        <v>43991</v>
      </c>
      <c r="C32885" s="3">
        <f t="shared" si="514"/>
        <v>2</v>
      </c>
      <c r="F32885" t="s">
        <v>20</v>
      </c>
    </row>
    <row r="32886" spans="1:6" x14ac:dyDescent="0.2">
      <c r="A32886" s="6">
        <v>32885</v>
      </c>
      <c r="B32886" s="8">
        <v>43991</v>
      </c>
      <c r="C32886" s="3">
        <f t="shared" si="514"/>
        <v>2</v>
      </c>
      <c r="F32886" t="s">
        <v>20</v>
      </c>
    </row>
    <row r="32887" spans="1:6" x14ac:dyDescent="0.2">
      <c r="A32887" s="6">
        <v>32886</v>
      </c>
      <c r="B32887" s="8">
        <v>43991</v>
      </c>
      <c r="C32887" s="3">
        <f t="shared" si="514"/>
        <v>2</v>
      </c>
      <c r="F32887" t="s">
        <v>20</v>
      </c>
    </row>
    <row r="32888" spans="1:6" x14ac:dyDescent="0.2">
      <c r="A32888" s="6">
        <v>32887</v>
      </c>
      <c r="B32888" s="8">
        <v>43991</v>
      </c>
      <c r="C32888" s="3">
        <f t="shared" si="514"/>
        <v>2</v>
      </c>
      <c r="F32888" t="s">
        <v>11</v>
      </c>
    </row>
    <row r="32889" spans="1:6" x14ac:dyDescent="0.2">
      <c r="A32889" s="6">
        <v>32888</v>
      </c>
      <c r="B32889" s="8">
        <v>43991</v>
      </c>
      <c r="C32889" s="3">
        <f t="shared" si="514"/>
        <v>2</v>
      </c>
      <c r="F32889" t="s">
        <v>11</v>
      </c>
    </row>
    <row r="32890" spans="1:6" x14ac:dyDescent="0.2">
      <c r="A32890" s="6">
        <v>32889</v>
      </c>
      <c r="B32890" s="8">
        <v>43991</v>
      </c>
      <c r="C32890" s="3">
        <f t="shared" si="514"/>
        <v>2</v>
      </c>
      <c r="F32890" t="s">
        <v>11</v>
      </c>
    </row>
    <row r="32891" spans="1:6" x14ac:dyDescent="0.2">
      <c r="A32891" s="6">
        <v>32890</v>
      </c>
      <c r="B32891" s="8">
        <v>43991</v>
      </c>
      <c r="C32891" s="3">
        <f t="shared" si="514"/>
        <v>2</v>
      </c>
      <c r="F32891" t="s">
        <v>11</v>
      </c>
    </row>
    <row r="32892" spans="1:6" x14ac:dyDescent="0.2">
      <c r="A32892" s="6">
        <v>32891</v>
      </c>
      <c r="B32892" s="8">
        <v>43991</v>
      </c>
      <c r="C32892" s="3">
        <f t="shared" si="514"/>
        <v>2</v>
      </c>
      <c r="F32892" t="s">
        <v>11</v>
      </c>
    </row>
    <row r="32893" spans="1:6" x14ac:dyDescent="0.2">
      <c r="A32893" s="6">
        <v>32892</v>
      </c>
      <c r="B32893" s="8">
        <v>43991</v>
      </c>
      <c r="C32893" s="3">
        <f t="shared" si="514"/>
        <v>2</v>
      </c>
      <c r="F32893" t="s">
        <v>11</v>
      </c>
    </row>
    <row r="32894" spans="1:6" x14ac:dyDescent="0.2">
      <c r="A32894" s="6">
        <v>32893</v>
      </c>
      <c r="B32894" s="8">
        <v>43991</v>
      </c>
      <c r="C32894" s="3">
        <f t="shared" si="514"/>
        <v>2</v>
      </c>
      <c r="F32894" t="s">
        <v>11</v>
      </c>
    </row>
    <row r="32895" spans="1:6" x14ac:dyDescent="0.2">
      <c r="A32895" s="6">
        <v>32894</v>
      </c>
      <c r="B32895" s="8">
        <v>43991</v>
      </c>
      <c r="C32895" s="3">
        <f t="shared" si="514"/>
        <v>2</v>
      </c>
      <c r="F32895" t="s">
        <v>11</v>
      </c>
    </row>
    <row r="32896" spans="1:6" x14ac:dyDescent="0.2">
      <c r="A32896" s="6">
        <v>32895</v>
      </c>
      <c r="B32896" s="8">
        <v>43991</v>
      </c>
      <c r="C32896" s="3">
        <f t="shared" si="514"/>
        <v>2</v>
      </c>
      <c r="F32896" t="s">
        <v>11</v>
      </c>
    </row>
    <row r="32897" spans="1:6" x14ac:dyDescent="0.2">
      <c r="A32897" s="6">
        <v>32896</v>
      </c>
      <c r="B32897" s="8">
        <v>43991</v>
      </c>
      <c r="C32897" s="3">
        <f t="shared" si="514"/>
        <v>2</v>
      </c>
      <c r="F32897" t="s">
        <v>11</v>
      </c>
    </row>
    <row r="32898" spans="1:6" x14ac:dyDescent="0.2">
      <c r="A32898" s="6">
        <v>32897</v>
      </c>
      <c r="B32898" s="8">
        <v>43991</v>
      </c>
      <c r="C32898" s="3">
        <f t="shared" si="514"/>
        <v>2</v>
      </c>
      <c r="F32898" t="s">
        <v>11</v>
      </c>
    </row>
    <row r="32899" spans="1:6" x14ac:dyDescent="0.2">
      <c r="A32899" s="6">
        <v>32898</v>
      </c>
      <c r="B32899" s="8">
        <v>43991</v>
      </c>
      <c r="C32899" s="3">
        <f t="shared" si="514"/>
        <v>2</v>
      </c>
      <c r="F32899" t="s">
        <v>11</v>
      </c>
    </row>
    <row r="32900" spans="1:6" x14ac:dyDescent="0.2">
      <c r="A32900" s="6">
        <v>32899</v>
      </c>
      <c r="B32900" s="8">
        <v>43991</v>
      </c>
      <c r="C32900" s="3">
        <f t="shared" si="514"/>
        <v>2</v>
      </c>
      <c r="F32900" t="s">
        <v>11</v>
      </c>
    </row>
    <row r="32901" spans="1:6" x14ac:dyDescent="0.2">
      <c r="A32901" s="6">
        <v>32900</v>
      </c>
      <c r="B32901" s="8">
        <v>43991</v>
      </c>
      <c r="C32901" s="3">
        <f t="shared" si="514"/>
        <v>2</v>
      </c>
      <c r="F32901" t="s">
        <v>11</v>
      </c>
    </row>
    <row r="32902" spans="1:6" x14ac:dyDescent="0.2">
      <c r="A32902" s="6">
        <v>32901</v>
      </c>
      <c r="B32902" s="8">
        <v>43991</v>
      </c>
      <c r="C32902" s="3">
        <f t="shared" si="514"/>
        <v>2</v>
      </c>
      <c r="F32902" t="s">
        <v>11</v>
      </c>
    </row>
    <row r="32903" spans="1:6" x14ac:dyDescent="0.2">
      <c r="A32903" s="6">
        <v>32902</v>
      </c>
      <c r="B32903" s="8">
        <v>43991</v>
      </c>
      <c r="C32903" s="3">
        <f t="shared" si="514"/>
        <v>2</v>
      </c>
      <c r="F32903" t="s">
        <v>11</v>
      </c>
    </row>
    <row r="32904" spans="1:6" x14ac:dyDescent="0.2">
      <c r="A32904" s="6">
        <v>32903</v>
      </c>
      <c r="B32904" s="8">
        <v>43991</v>
      </c>
      <c r="C32904" s="3">
        <f t="shared" si="514"/>
        <v>2</v>
      </c>
      <c r="F32904" t="s">
        <v>11</v>
      </c>
    </row>
    <row r="32905" spans="1:6" x14ac:dyDescent="0.2">
      <c r="A32905" s="6">
        <v>32904</v>
      </c>
      <c r="B32905" s="8">
        <v>43991</v>
      </c>
      <c r="C32905" s="3">
        <f t="shared" si="514"/>
        <v>2</v>
      </c>
      <c r="F32905" t="s">
        <v>11</v>
      </c>
    </row>
    <row r="32906" spans="1:6" x14ac:dyDescent="0.2">
      <c r="A32906" s="6">
        <v>32905</v>
      </c>
      <c r="B32906" s="8">
        <v>43991</v>
      </c>
      <c r="C32906" s="3">
        <f t="shared" si="514"/>
        <v>2</v>
      </c>
      <c r="F32906" t="s">
        <v>11</v>
      </c>
    </row>
    <row r="32907" spans="1:6" x14ac:dyDescent="0.2">
      <c r="A32907" s="6">
        <v>32906</v>
      </c>
      <c r="B32907" s="8">
        <v>43991</v>
      </c>
      <c r="C32907" s="3">
        <f t="shared" si="514"/>
        <v>2</v>
      </c>
      <c r="F32907" t="s">
        <v>11</v>
      </c>
    </row>
    <row r="32908" spans="1:6" x14ac:dyDescent="0.2">
      <c r="A32908" s="6">
        <v>32907</v>
      </c>
      <c r="B32908" s="8">
        <v>43991</v>
      </c>
      <c r="C32908" s="3">
        <f t="shared" si="514"/>
        <v>2</v>
      </c>
      <c r="F32908" t="s">
        <v>11</v>
      </c>
    </row>
    <row r="32909" spans="1:6" x14ac:dyDescent="0.2">
      <c r="A32909" s="6">
        <v>32908</v>
      </c>
      <c r="B32909" s="8">
        <v>43991</v>
      </c>
      <c r="C32909" s="3">
        <f t="shared" si="514"/>
        <v>2</v>
      </c>
      <c r="F32909" t="s">
        <v>11</v>
      </c>
    </row>
    <row r="32910" spans="1:6" x14ac:dyDescent="0.2">
      <c r="A32910" s="6">
        <v>32909</v>
      </c>
      <c r="B32910" s="8">
        <v>43991</v>
      </c>
      <c r="C32910" s="3">
        <f t="shared" si="514"/>
        <v>2</v>
      </c>
      <c r="F32910" t="s">
        <v>11</v>
      </c>
    </row>
    <row r="32911" spans="1:6" x14ac:dyDescent="0.2">
      <c r="A32911" s="6">
        <v>32910</v>
      </c>
      <c r="B32911" s="8">
        <v>43991</v>
      </c>
      <c r="C32911" s="3">
        <f t="shared" si="514"/>
        <v>2</v>
      </c>
      <c r="F32911" t="s">
        <v>11</v>
      </c>
    </row>
    <row r="32912" spans="1:6" x14ac:dyDescent="0.2">
      <c r="A32912" s="6">
        <v>32911</v>
      </c>
      <c r="B32912" s="8">
        <v>43991</v>
      </c>
      <c r="C32912" s="3">
        <f t="shared" si="514"/>
        <v>2</v>
      </c>
      <c r="F32912" t="s">
        <v>11</v>
      </c>
    </row>
    <row r="32913" spans="1:6" x14ac:dyDescent="0.2">
      <c r="A32913" s="6">
        <v>32912</v>
      </c>
      <c r="B32913" s="8">
        <v>43991</v>
      </c>
      <c r="C32913" s="3">
        <f t="shared" si="514"/>
        <v>2</v>
      </c>
      <c r="F32913" t="s">
        <v>11</v>
      </c>
    </row>
    <row r="32914" spans="1:6" x14ac:dyDescent="0.2">
      <c r="A32914" s="6">
        <v>32913</v>
      </c>
      <c r="B32914" s="8">
        <v>43991</v>
      </c>
      <c r="C32914" s="3">
        <f t="shared" si="514"/>
        <v>2</v>
      </c>
      <c r="F32914" t="s">
        <v>11</v>
      </c>
    </row>
    <row r="32915" spans="1:6" x14ac:dyDescent="0.2">
      <c r="A32915" s="6">
        <v>32914</v>
      </c>
      <c r="B32915" s="8">
        <v>43991</v>
      </c>
      <c r="C32915" s="3">
        <f t="shared" si="514"/>
        <v>2</v>
      </c>
      <c r="F32915" t="s">
        <v>11</v>
      </c>
    </row>
    <row r="32916" spans="1:6" x14ac:dyDescent="0.2">
      <c r="A32916" s="6">
        <v>32915</v>
      </c>
      <c r="B32916" s="8">
        <v>43991</v>
      </c>
      <c r="C32916" s="3">
        <f t="shared" si="514"/>
        <v>2</v>
      </c>
      <c r="F32916" t="s">
        <v>11</v>
      </c>
    </row>
    <row r="32917" spans="1:6" x14ac:dyDescent="0.2">
      <c r="A32917" s="6">
        <v>32916</v>
      </c>
      <c r="B32917" s="8">
        <v>43991</v>
      </c>
      <c r="C32917" s="3">
        <f t="shared" si="514"/>
        <v>2</v>
      </c>
      <c r="F32917" t="s">
        <v>11</v>
      </c>
    </row>
    <row r="32918" spans="1:6" x14ac:dyDescent="0.2">
      <c r="A32918" s="6">
        <v>32917</v>
      </c>
      <c r="B32918" s="8">
        <v>43991</v>
      </c>
      <c r="C32918" s="3">
        <f t="shared" si="514"/>
        <v>2</v>
      </c>
      <c r="F32918" t="s">
        <v>11</v>
      </c>
    </row>
    <row r="32919" spans="1:6" x14ac:dyDescent="0.2">
      <c r="A32919" s="6">
        <v>32918</v>
      </c>
      <c r="B32919" s="8">
        <v>43991</v>
      </c>
      <c r="C32919" s="3">
        <f t="shared" si="514"/>
        <v>2</v>
      </c>
      <c r="F32919" t="s">
        <v>11</v>
      </c>
    </row>
    <row r="32920" spans="1:6" x14ac:dyDescent="0.2">
      <c r="A32920" s="6">
        <v>32919</v>
      </c>
      <c r="B32920" s="8">
        <v>43991</v>
      </c>
      <c r="C32920" s="3">
        <f t="shared" si="514"/>
        <v>2</v>
      </c>
      <c r="F32920" t="s">
        <v>11</v>
      </c>
    </row>
    <row r="32921" spans="1:6" x14ac:dyDescent="0.2">
      <c r="A32921" s="6">
        <v>32920</v>
      </c>
      <c r="B32921" s="8">
        <v>43991</v>
      </c>
      <c r="C32921" s="3">
        <f t="shared" si="514"/>
        <v>2</v>
      </c>
      <c r="F32921" t="s">
        <v>11</v>
      </c>
    </row>
    <row r="32922" spans="1:6" x14ac:dyDescent="0.2">
      <c r="A32922" s="6">
        <v>32921</v>
      </c>
      <c r="B32922" s="8">
        <v>43991</v>
      </c>
      <c r="C32922" s="3">
        <f t="shared" si="514"/>
        <v>2</v>
      </c>
      <c r="F32922" t="s">
        <v>11</v>
      </c>
    </row>
    <row r="32923" spans="1:6" x14ac:dyDescent="0.2">
      <c r="A32923" s="6">
        <v>32922</v>
      </c>
      <c r="B32923" s="8">
        <v>43991</v>
      </c>
      <c r="C32923" s="3">
        <f t="shared" si="514"/>
        <v>2</v>
      </c>
      <c r="F32923" t="s">
        <v>11</v>
      </c>
    </row>
    <row r="32924" spans="1:6" x14ac:dyDescent="0.2">
      <c r="A32924" s="6">
        <v>32923</v>
      </c>
      <c r="B32924" s="8">
        <v>43991</v>
      </c>
      <c r="C32924" s="3">
        <f t="shared" ref="C32924:C32987" si="515">IF(OR(D32924=1,D32924=2),1,2)</f>
        <v>2</v>
      </c>
      <c r="F32924" t="s">
        <v>11</v>
      </c>
    </row>
    <row r="32925" spans="1:6" x14ac:dyDescent="0.2">
      <c r="A32925" s="6">
        <v>32924</v>
      </c>
      <c r="B32925" s="8">
        <v>43991</v>
      </c>
      <c r="C32925" s="3">
        <f t="shared" si="515"/>
        <v>2</v>
      </c>
      <c r="F32925" t="s">
        <v>11</v>
      </c>
    </row>
    <row r="32926" spans="1:6" x14ac:dyDescent="0.2">
      <c r="A32926" s="6">
        <v>32925</v>
      </c>
      <c r="B32926" s="8">
        <v>43991</v>
      </c>
      <c r="C32926" s="3">
        <f t="shared" si="515"/>
        <v>2</v>
      </c>
      <c r="F32926" t="s">
        <v>11</v>
      </c>
    </row>
    <row r="32927" spans="1:6" x14ac:dyDescent="0.2">
      <c r="A32927" s="6">
        <v>32926</v>
      </c>
      <c r="B32927" s="8">
        <v>43991</v>
      </c>
      <c r="C32927" s="3">
        <f t="shared" si="515"/>
        <v>2</v>
      </c>
      <c r="F32927" t="s">
        <v>11</v>
      </c>
    </row>
    <row r="32928" spans="1:6" x14ac:dyDescent="0.2">
      <c r="A32928" s="6">
        <v>32927</v>
      </c>
      <c r="B32928" s="8">
        <v>43991</v>
      </c>
      <c r="C32928" s="3">
        <f t="shared" si="515"/>
        <v>2</v>
      </c>
      <c r="F32928" t="s">
        <v>11</v>
      </c>
    </row>
    <row r="32929" spans="1:6" x14ac:dyDescent="0.2">
      <c r="A32929" s="6">
        <v>32928</v>
      </c>
      <c r="B32929" s="8">
        <v>43991</v>
      </c>
      <c r="C32929" s="3">
        <f t="shared" si="515"/>
        <v>2</v>
      </c>
      <c r="F32929" t="s">
        <v>11</v>
      </c>
    </row>
    <row r="32930" spans="1:6" x14ac:dyDescent="0.2">
      <c r="A32930" s="6">
        <v>32929</v>
      </c>
      <c r="B32930" s="8">
        <v>43991</v>
      </c>
      <c r="C32930" s="3">
        <f t="shared" si="515"/>
        <v>2</v>
      </c>
      <c r="F32930" t="s">
        <v>11</v>
      </c>
    </row>
    <row r="32931" spans="1:6" x14ac:dyDescent="0.2">
      <c r="A32931" s="6">
        <v>32930</v>
      </c>
      <c r="B32931" s="8">
        <v>43991</v>
      </c>
      <c r="C32931" s="3">
        <f t="shared" si="515"/>
        <v>2</v>
      </c>
      <c r="F32931" t="s">
        <v>11</v>
      </c>
    </row>
    <row r="32932" spans="1:6" x14ac:dyDescent="0.2">
      <c r="A32932" s="6">
        <v>32931</v>
      </c>
      <c r="B32932" s="8">
        <v>43991</v>
      </c>
      <c r="C32932" s="3">
        <f t="shared" si="515"/>
        <v>2</v>
      </c>
      <c r="F32932" t="s">
        <v>11</v>
      </c>
    </row>
    <row r="32933" spans="1:6" x14ac:dyDescent="0.2">
      <c r="A32933" s="6">
        <v>32932</v>
      </c>
      <c r="B32933" s="8">
        <v>43991</v>
      </c>
      <c r="C32933" s="3">
        <f t="shared" si="515"/>
        <v>2</v>
      </c>
      <c r="F32933" t="s">
        <v>11</v>
      </c>
    </row>
    <row r="32934" spans="1:6" x14ac:dyDescent="0.2">
      <c r="A32934" s="6">
        <v>32933</v>
      </c>
      <c r="B32934" s="8">
        <v>43991</v>
      </c>
      <c r="C32934" s="3">
        <f t="shared" si="515"/>
        <v>2</v>
      </c>
      <c r="F32934" t="s">
        <v>11</v>
      </c>
    </row>
    <row r="32935" spans="1:6" x14ac:dyDescent="0.2">
      <c r="A32935" s="6">
        <v>32934</v>
      </c>
      <c r="B32935" s="8">
        <v>43991</v>
      </c>
      <c r="C32935" s="3">
        <f t="shared" si="515"/>
        <v>2</v>
      </c>
      <c r="F32935" t="s">
        <v>11</v>
      </c>
    </row>
    <row r="32936" spans="1:6" x14ac:dyDescent="0.2">
      <c r="A32936" s="6">
        <v>32935</v>
      </c>
      <c r="B32936" s="8">
        <v>43991</v>
      </c>
      <c r="C32936" s="3">
        <f t="shared" si="515"/>
        <v>2</v>
      </c>
      <c r="F32936" t="s">
        <v>11</v>
      </c>
    </row>
    <row r="32937" spans="1:6" x14ac:dyDescent="0.2">
      <c r="A32937" s="6">
        <v>32936</v>
      </c>
      <c r="B32937" s="8">
        <v>43991</v>
      </c>
      <c r="C32937" s="3">
        <f t="shared" si="515"/>
        <v>2</v>
      </c>
      <c r="F32937" t="s">
        <v>11</v>
      </c>
    </row>
    <row r="32938" spans="1:6" x14ac:dyDescent="0.2">
      <c r="A32938" s="6">
        <v>32937</v>
      </c>
      <c r="B32938" s="8">
        <v>43991</v>
      </c>
      <c r="C32938" s="3">
        <f t="shared" si="515"/>
        <v>2</v>
      </c>
      <c r="F32938" t="s">
        <v>11</v>
      </c>
    </row>
    <row r="32939" spans="1:6" x14ac:dyDescent="0.2">
      <c r="A32939" s="6">
        <v>32938</v>
      </c>
      <c r="B32939" s="8">
        <v>43991</v>
      </c>
      <c r="C32939" s="3">
        <f t="shared" si="515"/>
        <v>2</v>
      </c>
      <c r="F32939" t="s">
        <v>11</v>
      </c>
    </row>
    <row r="32940" spans="1:6" x14ac:dyDescent="0.2">
      <c r="A32940" s="6">
        <v>32939</v>
      </c>
      <c r="B32940" s="8">
        <v>43991</v>
      </c>
      <c r="C32940" s="3">
        <f t="shared" si="515"/>
        <v>2</v>
      </c>
      <c r="F32940" t="s">
        <v>11</v>
      </c>
    </row>
    <row r="32941" spans="1:6" x14ac:dyDescent="0.2">
      <c r="A32941" s="6">
        <v>32940</v>
      </c>
      <c r="B32941" s="8">
        <v>43991</v>
      </c>
      <c r="C32941" s="3">
        <f t="shared" si="515"/>
        <v>2</v>
      </c>
      <c r="F32941" t="s">
        <v>11</v>
      </c>
    </row>
    <row r="32942" spans="1:6" x14ac:dyDescent="0.2">
      <c r="A32942" s="6">
        <v>32941</v>
      </c>
      <c r="B32942" s="8">
        <v>43991</v>
      </c>
      <c r="C32942" s="3">
        <f t="shared" si="515"/>
        <v>2</v>
      </c>
      <c r="F32942" t="s">
        <v>11</v>
      </c>
    </row>
    <row r="32943" spans="1:6" x14ac:dyDescent="0.2">
      <c r="A32943" s="6">
        <v>32942</v>
      </c>
      <c r="B32943" s="8">
        <v>43991</v>
      </c>
      <c r="C32943" s="3">
        <f t="shared" si="515"/>
        <v>2</v>
      </c>
      <c r="F32943" t="s">
        <v>11</v>
      </c>
    </row>
    <row r="32944" spans="1:6" x14ac:dyDescent="0.2">
      <c r="A32944" s="6">
        <v>32943</v>
      </c>
      <c r="B32944" s="8">
        <v>43991</v>
      </c>
      <c r="C32944" s="3">
        <f t="shared" si="515"/>
        <v>2</v>
      </c>
      <c r="F32944" t="s">
        <v>11</v>
      </c>
    </row>
    <row r="32945" spans="1:6" x14ac:dyDescent="0.2">
      <c r="A32945" s="6">
        <v>32944</v>
      </c>
      <c r="B32945" s="8">
        <v>43991</v>
      </c>
      <c r="C32945" s="3">
        <f t="shared" si="515"/>
        <v>2</v>
      </c>
      <c r="F32945" t="s">
        <v>11</v>
      </c>
    </row>
    <row r="32946" spans="1:6" x14ac:dyDescent="0.2">
      <c r="A32946" s="6">
        <v>32945</v>
      </c>
      <c r="B32946" s="8">
        <v>43991</v>
      </c>
      <c r="C32946" s="3">
        <f t="shared" si="515"/>
        <v>2</v>
      </c>
      <c r="F32946" t="s">
        <v>11</v>
      </c>
    </row>
    <row r="32947" spans="1:6" x14ac:dyDescent="0.2">
      <c r="A32947" s="6">
        <v>32946</v>
      </c>
      <c r="B32947" s="8">
        <v>43991</v>
      </c>
      <c r="C32947" s="3">
        <f t="shared" si="515"/>
        <v>2</v>
      </c>
      <c r="F32947" t="s">
        <v>11</v>
      </c>
    </row>
    <row r="32948" spans="1:6" x14ac:dyDescent="0.2">
      <c r="A32948" s="6">
        <v>32947</v>
      </c>
      <c r="B32948" s="8">
        <v>43991</v>
      </c>
      <c r="C32948" s="3">
        <f t="shared" si="515"/>
        <v>2</v>
      </c>
      <c r="F32948" t="s">
        <v>11</v>
      </c>
    </row>
    <row r="32949" spans="1:6" x14ac:dyDescent="0.2">
      <c r="A32949" s="6">
        <v>32948</v>
      </c>
      <c r="B32949" s="8">
        <v>43991</v>
      </c>
      <c r="C32949" s="3">
        <f t="shared" si="515"/>
        <v>2</v>
      </c>
      <c r="F32949" t="s">
        <v>11</v>
      </c>
    </row>
    <row r="32950" spans="1:6" x14ac:dyDescent="0.2">
      <c r="A32950" s="6">
        <v>32949</v>
      </c>
      <c r="B32950" s="8">
        <v>43991</v>
      </c>
      <c r="C32950" s="3">
        <f t="shared" si="515"/>
        <v>2</v>
      </c>
      <c r="F32950" t="s">
        <v>11</v>
      </c>
    </row>
    <row r="32951" spans="1:6" x14ac:dyDescent="0.2">
      <c r="A32951" s="6">
        <v>32950</v>
      </c>
      <c r="B32951" s="8">
        <v>43991</v>
      </c>
      <c r="C32951" s="3">
        <f t="shared" si="515"/>
        <v>2</v>
      </c>
      <c r="F32951" t="s">
        <v>11</v>
      </c>
    </row>
    <row r="32952" spans="1:6" x14ac:dyDescent="0.2">
      <c r="A32952" s="6">
        <v>32951</v>
      </c>
      <c r="B32952" s="8">
        <v>43991</v>
      </c>
      <c r="C32952" s="3">
        <f t="shared" si="515"/>
        <v>2</v>
      </c>
      <c r="F32952" t="s">
        <v>11</v>
      </c>
    </row>
    <row r="32953" spans="1:6" x14ac:dyDescent="0.2">
      <c r="A32953" s="6">
        <v>32952</v>
      </c>
      <c r="B32953" s="8">
        <v>43991</v>
      </c>
      <c r="C32953" s="3">
        <f t="shared" si="515"/>
        <v>2</v>
      </c>
      <c r="F32953" t="s">
        <v>11</v>
      </c>
    </row>
    <row r="32954" spans="1:6" x14ac:dyDescent="0.2">
      <c r="A32954" s="6">
        <v>32953</v>
      </c>
      <c r="B32954" s="8">
        <v>43991</v>
      </c>
      <c r="C32954" s="3">
        <f t="shared" si="515"/>
        <v>2</v>
      </c>
      <c r="F32954" t="s">
        <v>11</v>
      </c>
    </row>
    <row r="32955" spans="1:6" x14ac:dyDescent="0.2">
      <c r="A32955" s="6">
        <v>32954</v>
      </c>
      <c r="B32955" s="8">
        <v>43991</v>
      </c>
      <c r="C32955" s="3">
        <f t="shared" si="515"/>
        <v>2</v>
      </c>
      <c r="F32955" t="s">
        <v>11</v>
      </c>
    </row>
    <row r="32956" spans="1:6" x14ac:dyDescent="0.2">
      <c r="A32956" s="6">
        <v>32955</v>
      </c>
      <c r="B32956" s="8">
        <v>43991</v>
      </c>
      <c r="C32956" s="3">
        <f t="shared" si="515"/>
        <v>2</v>
      </c>
      <c r="F32956" t="s">
        <v>11</v>
      </c>
    </row>
    <row r="32957" spans="1:6" x14ac:dyDescent="0.2">
      <c r="A32957" s="6">
        <v>32956</v>
      </c>
      <c r="B32957" s="8">
        <v>43991</v>
      </c>
      <c r="C32957" s="3">
        <f t="shared" si="515"/>
        <v>2</v>
      </c>
      <c r="F32957" t="s">
        <v>11</v>
      </c>
    </row>
    <row r="32958" spans="1:6" x14ac:dyDescent="0.2">
      <c r="A32958" s="6">
        <v>32957</v>
      </c>
      <c r="B32958" s="8">
        <v>43991</v>
      </c>
      <c r="C32958" s="3">
        <f t="shared" si="515"/>
        <v>2</v>
      </c>
      <c r="F32958" t="s">
        <v>11</v>
      </c>
    </row>
    <row r="32959" spans="1:6" x14ac:dyDescent="0.2">
      <c r="A32959" s="6">
        <v>32958</v>
      </c>
      <c r="B32959" s="8">
        <v>43991</v>
      </c>
      <c r="C32959" s="3">
        <f t="shared" si="515"/>
        <v>2</v>
      </c>
      <c r="F32959" t="s">
        <v>11</v>
      </c>
    </row>
    <row r="32960" spans="1:6" x14ac:dyDescent="0.2">
      <c r="A32960" s="6">
        <v>32959</v>
      </c>
      <c r="B32960" s="8">
        <v>43991</v>
      </c>
      <c r="C32960" s="3">
        <f t="shared" si="515"/>
        <v>2</v>
      </c>
      <c r="F32960" t="s">
        <v>11</v>
      </c>
    </row>
    <row r="32961" spans="1:6" x14ac:dyDescent="0.2">
      <c r="A32961" s="6">
        <v>32960</v>
      </c>
      <c r="B32961" s="8">
        <v>43991</v>
      </c>
      <c r="C32961" s="3">
        <f t="shared" si="515"/>
        <v>2</v>
      </c>
      <c r="F32961" t="s">
        <v>11</v>
      </c>
    </row>
    <row r="32962" spans="1:6" x14ac:dyDescent="0.2">
      <c r="A32962" s="6">
        <v>32961</v>
      </c>
      <c r="B32962" s="8">
        <v>43991</v>
      </c>
      <c r="C32962" s="3">
        <f t="shared" si="515"/>
        <v>2</v>
      </c>
      <c r="F32962" t="s">
        <v>11</v>
      </c>
    </row>
    <row r="32963" spans="1:6" x14ac:dyDescent="0.2">
      <c r="A32963" s="6">
        <v>32962</v>
      </c>
      <c r="B32963" s="8">
        <v>43991</v>
      </c>
      <c r="C32963" s="3">
        <f t="shared" si="515"/>
        <v>2</v>
      </c>
      <c r="F32963" t="s">
        <v>11</v>
      </c>
    </row>
    <row r="32964" spans="1:6" x14ac:dyDescent="0.2">
      <c r="A32964" s="6">
        <v>32963</v>
      </c>
      <c r="B32964" s="8">
        <v>43991</v>
      </c>
      <c r="C32964" s="3">
        <f t="shared" si="515"/>
        <v>2</v>
      </c>
      <c r="F32964" t="s">
        <v>11</v>
      </c>
    </row>
    <row r="32965" spans="1:6" x14ac:dyDescent="0.2">
      <c r="A32965" s="6">
        <v>32964</v>
      </c>
      <c r="B32965" s="8">
        <v>43991</v>
      </c>
      <c r="C32965" s="3">
        <f t="shared" si="515"/>
        <v>2</v>
      </c>
      <c r="F32965" t="s">
        <v>11</v>
      </c>
    </row>
    <row r="32966" spans="1:6" x14ac:dyDescent="0.2">
      <c r="A32966" s="6">
        <v>32965</v>
      </c>
      <c r="B32966" s="8">
        <v>43991</v>
      </c>
      <c r="C32966" s="3">
        <f t="shared" si="515"/>
        <v>2</v>
      </c>
      <c r="F32966" t="s">
        <v>11</v>
      </c>
    </row>
    <row r="32967" spans="1:6" x14ac:dyDescent="0.2">
      <c r="A32967" s="6">
        <v>32966</v>
      </c>
      <c r="B32967" s="8">
        <v>43991</v>
      </c>
      <c r="C32967" s="3">
        <f t="shared" si="515"/>
        <v>2</v>
      </c>
      <c r="F32967" t="s">
        <v>11</v>
      </c>
    </row>
    <row r="32968" spans="1:6" x14ac:dyDescent="0.2">
      <c r="A32968" s="6">
        <v>32967</v>
      </c>
      <c r="B32968" s="8">
        <v>43991</v>
      </c>
      <c r="C32968" s="3">
        <f t="shared" si="515"/>
        <v>2</v>
      </c>
      <c r="F32968" t="s">
        <v>11</v>
      </c>
    </row>
    <row r="32969" spans="1:6" x14ac:dyDescent="0.2">
      <c r="A32969" s="6">
        <v>32968</v>
      </c>
      <c r="B32969" s="8">
        <v>43991</v>
      </c>
      <c r="C32969" s="3">
        <f t="shared" si="515"/>
        <v>2</v>
      </c>
      <c r="F32969" t="s">
        <v>11</v>
      </c>
    </row>
    <row r="32970" spans="1:6" x14ac:dyDescent="0.2">
      <c r="A32970" s="6">
        <v>32969</v>
      </c>
      <c r="B32970" s="8">
        <v>43991</v>
      </c>
      <c r="C32970" s="3">
        <f t="shared" si="515"/>
        <v>2</v>
      </c>
      <c r="F32970" t="s">
        <v>11</v>
      </c>
    </row>
    <row r="32971" spans="1:6" x14ac:dyDescent="0.2">
      <c r="A32971" s="6">
        <v>32970</v>
      </c>
      <c r="B32971" s="8">
        <v>43991</v>
      </c>
      <c r="C32971" s="3">
        <f t="shared" si="515"/>
        <v>2</v>
      </c>
      <c r="F32971" t="s">
        <v>11</v>
      </c>
    </row>
    <row r="32972" spans="1:6" x14ac:dyDescent="0.2">
      <c r="A32972" s="6">
        <v>32971</v>
      </c>
      <c r="B32972" s="8">
        <v>43991</v>
      </c>
      <c r="C32972" s="3">
        <f t="shared" si="515"/>
        <v>2</v>
      </c>
      <c r="F32972" t="s">
        <v>11</v>
      </c>
    </row>
    <row r="32973" spans="1:6" x14ac:dyDescent="0.2">
      <c r="A32973" s="6">
        <v>32972</v>
      </c>
      <c r="B32973" s="8">
        <v>43991</v>
      </c>
      <c r="C32973" s="3">
        <f t="shared" si="515"/>
        <v>2</v>
      </c>
      <c r="F32973" t="s">
        <v>11</v>
      </c>
    </row>
    <row r="32974" spans="1:6" x14ac:dyDescent="0.2">
      <c r="A32974" s="6">
        <v>32973</v>
      </c>
      <c r="B32974" s="8">
        <v>43991</v>
      </c>
      <c r="C32974" s="3">
        <f t="shared" si="515"/>
        <v>2</v>
      </c>
      <c r="F32974" t="s">
        <v>11</v>
      </c>
    </row>
    <row r="32975" spans="1:6" x14ac:dyDescent="0.2">
      <c r="A32975" s="6">
        <v>32974</v>
      </c>
      <c r="B32975" s="8">
        <v>43991</v>
      </c>
      <c r="C32975" s="3">
        <f t="shared" si="515"/>
        <v>2</v>
      </c>
      <c r="F32975" t="s">
        <v>11</v>
      </c>
    </row>
    <row r="32976" spans="1:6" x14ac:dyDescent="0.2">
      <c r="A32976" s="6">
        <v>32975</v>
      </c>
      <c r="B32976" s="8">
        <v>43991</v>
      </c>
      <c r="C32976" s="3">
        <f t="shared" si="515"/>
        <v>2</v>
      </c>
      <c r="F32976" t="s">
        <v>11</v>
      </c>
    </row>
    <row r="32977" spans="1:6" x14ac:dyDescent="0.2">
      <c r="A32977" s="6">
        <v>32976</v>
      </c>
      <c r="B32977" s="8">
        <v>43991</v>
      </c>
      <c r="C32977" s="3">
        <f t="shared" si="515"/>
        <v>2</v>
      </c>
      <c r="F32977" t="s">
        <v>11</v>
      </c>
    </row>
    <row r="32978" spans="1:6" x14ac:dyDescent="0.2">
      <c r="A32978" s="6">
        <v>32977</v>
      </c>
      <c r="B32978" s="8">
        <v>43991</v>
      </c>
      <c r="C32978" s="3">
        <f t="shared" si="515"/>
        <v>2</v>
      </c>
      <c r="F32978" t="s">
        <v>11</v>
      </c>
    </row>
    <row r="32979" spans="1:6" x14ac:dyDescent="0.2">
      <c r="A32979" s="6">
        <v>32978</v>
      </c>
      <c r="B32979" s="8">
        <v>43991</v>
      </c>
      <c r="C32979" s="3">
        <f t="shared" si="515"/>
        <v>2</v>
      </c>
      <c r="F32979" t="s">
        <v>11</v>
      </c>
    </row>
    <row r="32980" spans="1:6" x14ac:dyDescent="0.2">
      <c r="A32980" s="6">
        <v>32979</v>
      </c>
      <c r="B32980" s="8">
        <v>43991</v>
      </c>
      <c r="C32980" s="3">
        <f t="shared" si="515"/>
        <v>2</v>
      </c>
      <c r="F32980" t="s">
        <v>11</v>
      </c>
    </row>
    <row r="32981" spans="1:6" x14ac:dyDescent="0.2">
      <c r="A32981" s="6">
        <v>32980</v>
      </c>
      <c r="B32981" s="8">
        <v>43991</v>
      </c>
      <c r="C32981" s="3">
        <f t="shared" si="515"/>
        <v>2</v>
      </c>
      <c r="F32981" t="s">
        <v>11</v>
      </c>
    </row>
    <row r="32982" spans="1:6" x14ac:dyDescent="0.2">
      <c r="A32982" s="6">
        <v>32981</v>
      </c>
      <c r="B32982" s="8">
        <v>43991</v>
      </c>
      <c r="C32982" s="3">
        <f t="shared" si="515"/>
        <v>2</v>
      </c>
      <c r="F32982" t="s">
        <v>11</v>
      </c>
    </row>
    <row r="32983" spans="1:6" x14ac:dyDescent="0.2">
      <c r="A32983" s="6">
        <v>32982</v>
      </c>
      <c r="B32983" s="8">
        <v>43991</v>
      </c>
      <c r="C32983" s="3">
        <f t="shared" si="515"/>
        <v>2</v>
      </c>
      <c r="F32983" t="s">
        <v>11</v>
      </c>
    </row>
    <row r="32984" spans="1:6" x14ac:dyDescent="0.2">
      <c r="A32984" s="6">
        <v>32983</v>
      </c>
      <c r="B32984" s="8">
        <v>43991</v>
      </c>
      <c r="C32984" s="3">
        <f t="shared" si="515"/>
        <v>2</v>
      </c>
      <c r="F32984" t="s">
        <v>11</v>
      </c>
    </row>
    <row r="32985" spans="1:6" x14ac:dyDescent="0.2">
      <c r="A32985" s="6">
        <v>32984</v>
      </c>
      <c r="B32985" s="8">
        <v>43991</v>
      </c>
      <c r="C32985" s="3">
        <f t="shared" si="515"/>
        <v>2</v>
      </c>
      <c r="F32985" t="s">
        <v>11</v>
      </c>
    </row>
    <row r="32986" spans="1:6" x14ac:dyDescent="0.2">
      <c r="A32986" s="6">
        <v>32985</v>
      </c>
      <c r="B32986" s="8">
        <v>43991</v>
      </c>
      <c r="C32986" s="3">
        <f t="shared" si="515"/>
        <v>2</v>
      </c>
      <c r="F32986" t="s">
        <v>11</v>
      </c>
    </row>
    <row r="32987" spans="1:6" x14ac:dyDescent="0.2">
      <c r="A32987" s="6">
        <v>32986</v>
      </c>
      <c r="B32987" s="8">
        <v>43991</v>
      </c>
      <c r="C32987" s="3">
        <f t="shared" si="515"/>
        <v>2</v>
      </c>
      <c r="F32987" t="s">
        <v>11</v>
      </c>
    </row>
    <row r="32988" spans="1:6" x14ac:dyDescent="0.2">
      <c r="A32988" s="6">
        <v>32987</v>
      </c>
      <c r="B32988" s="8">
        <v>43991</v>
      </c>
      <c r="C32988" s="3">
        <f t="shared" ref="C32988:C33051" si="516">IF(OR(D32988=1,D32988=2),1,2)</f>
        <v>2</v>
      </c>
      <c r="F32988" t="s">
        <v>11</v>
      </c>
    </row>
    <row r="32989" spans="1:6" x14ac:dyDescent="0.2">
      <c r="A32989" s="6">
        <v>32988</v>
      </c>
      <c r="B32989" s="8">
        <v>43991</v>
      </c>
      <c r="C32989" s="3">
        <f t="shared" si="516"/>
        <v>2</v>
      </c>
      <c r="F32989" t="s">
        <v>35</v>
      </c>
    </row>
    <row r="32990" spans="1:6" x14ac:dyDescent="0.2">
      <c r="A32990" s="6">
        <v>32989</v>
      </c>
      <c r="B32990" s="8">
        <v>43991</v>
      </c>
      <c r="C32990" s="3">
        <f t="shared" si="516"/>
        <v>2</v>
      </c>
      <c r="F32990" t="s">
        <v>35</v>
      </c>
    </row>
    <row r="32991" spans="1:6" x14ac:dyDescent="0.2">
      <c r="A32991" s="6">
        <v>32990</v>
      </c>
      <c r="B32991" s="8">
        <v>43991</v>
      </c>
      <c r="C32991" s="3">
        <f t="shared" si="516"/>
        <v>2</v>
      </c>
      <c r="F32991" t="s">
        <v>35</v>
      </c>
    </row>
    <row r="32992" spans="1:6" x14ac:dyDescent="0.2">
      <c r="A32992" s="6">
        <v>32991</v>
      </c>
      <c r="B32992" s="8">
        <v>43991</v>
      </c>
      <c r="C32992" s="3">
        <f t="shared" si="516"/>
        <v>2</v>
      </c>
      <c r="F32992" t="s">
        <v>35</v>
      </c>
    </row>
    <row r="32993" spans="1:6" x14ac:dyDescent="0.2">
      <c r="A32993" s="6">
        <v>32992</v>
      </c>
      <c r="B32993" s="8">
        <v>43991</v>
      </c>
      <c r="C32993" s="3">
        <f t="shared" si="516"/>
        <v>2</v>
      </c>
      <c r="F32993" t="s">
        <v>35</v>
      </c>
    </row>
    <row r="32994" spans="1:6" x14ac:dyDescent="0.2">
      <c r="A32994" s="6">
        <v>32993</v>
      </c>
      <c r="B32994" s="8">
        <v>43991</v>
      </c>
      <c r="C32994" s="3">
        <f t="shared" si="516"/>
        <v>2</v>
      </c>
      <c r="F32994" t="s">
        <v>35</v>
      </c>
    </row>
    <row r="32995" spans="1:6" x14ac:dyDescent="0.2">
      <c r="A32995" s="6">
        <v>32994</v>
      </c>
      <c r="B32995" s="8">
        <v>43991</v>
      </c>
      <c r="C32995" s="3">
        <f t="shared" si="516"/>
        <v>2</v>
      </c>
      <c r="F32995" t="s">
        <v>35</v>
      </c>
    </row>
    <row r="32996" spans="1:6" x14ac:dyDescent="0.2">
      <c r="A32996" s="6">
        <v>32995</v>
      </c>
      <c r="B32996" s="8">
        <v>43991</v>
      </c>
      <c r="C32996" s="3">
        <f t="shared" si="516"/>
        <v>2</v>
      </c>
      <c r="F32996" t="s">
        <v>35</v>
      </c>
    </row>
    <row r="32997" spans="1:6" x14ac:dyDescent="0.2">
      <c r="A32997" s="6">
        <v>32996</v>
      </c>
      <c r="B32997" s="8">
        <v>43991</v>
      </c>
      <c r="C32997" s="3">
        <f t="shared" si="516"/>
        <v>2</v>
      </c>
      <c r="F32997" t="s">
        <v>35</v>
      </c>
    </row>
    <row r="32998" spans="1:6" x14ac:dyDescent="0.2">
      <c r="A32998" s="6">
        <v>32997</v>
      </c>
      <c r="B32998" s="8">
        <v>43991</v>
      </c>
      <c r="C32998" s="3">
        <f t="shared" si="516"/>
        <v>2</v>
      </c>
      <c r="F32998" t="s">
        <v>35</v>
      </c>
    </row>
    <row r="32999" spans="1:6" x14ac:dyDescent="0.2">
      <c r="A32999" s="6">
        <v>32998</v>
      </c>
      <c r="B32999" s="8">
        <v>43991</v>
      </c>
      <c r="C32999" s="3">
        <f t="shared" si="516"/>
        <v>2</v>
      </c>
      <c r="F32999" t="s">
        <v>35</v>
      </c>
    </row>
    <row r="33000" spans="1:6" x14ac:dyDescent="0.2">
      <c r="A33000" s="6">
        <v>32999</v>
      </c>
      <c r="B33000" s="8">
        <v>43991</v>
      </c>
      <c r="C33000" s="3">
        <f t="shared" si="516"/>
        <v>2</v>
      </c>
      <c r="F33000" t="s">
        <v>35</v>
      </c>
    </row>
    <row r="33001" spans="1:6" x14ac:dyDescent="0.2">
      <c r="A33001" s="6">
        <v>33000</v>
      </c>
      <c r="B33001" s="8">
        <v>43991</v>
      </c>
      <c r="C33001" s="3">
        <f t="shared" si="516"/>
        <v>2</v>
      </c>
      <c r="F33001" t="s">
        <v>35</v>
      </c>
    </row>
    <row r="33002" spans="1:6" x14ac:dyDescent="0.2">
      <c r="A33002" s="6">
        <v>33001</v>
      </c>
      <c r="B33002" s="8">
        <v>43991</v>
      </c>
      <c r="C33002" s="3">
        <f t="shared" si="516"/>
        <v>2</v>
      </c>
      <c r="F33002" t="s">
        <v>35</v>
      </c>
    </row>
    <row r="33003" spans="1:6" x14ac:dyDescent="0.2">
      <c r="A33003" s="6">
        <v>33002</v>
      </c>
      <c r="B33003" s="8">
        <v>43991</v>
      </c>
      <c r="C33003" s="3">
        <f t="shared" si="516"/>
        <v>2</v>
      </c>
      <c r="F33003" t="s">
        <v>35</v>
      </c>
    </row>
    <row r="33004" spans="1:6" x14ac:dyDescent="0.2">
      <c r="A33004" s="6">
        <v>33003</v>
      </c>
      <c r="B33004" s="8">
        <v>43991</v>
      </c>
      <c r="C33004" s="3">
        <f t="shared" si="516"/>
        <v>2</v>
      </c>
      <c r="F33004" t="s">
        <v>35</v>
      </c>
    </row>
    <row r="33005" spans="1:6" x14ac:dyDescent="0.2">
      <c r="A33005" s="6">
        <v>33004</v>
      </c>
      <c r="B33005" s="8">
        <v>43991</v>
      </c>
      <c r="C33005" s="3">
        <f t="shared" si="516"/>
        <v>2</v>
      </c>
      <c r="F33005" t="s">
        <v>35</v>
      </c>
    </row>
    <row r="33006" spans="1:6" x14ac:dyDescent="0.2">
      <c r="A33006" s="6">
        <v>33005</v>
      </c>
      <c r="B33006" s="8">
        <v>43991</v>
      </c>
      <c r="C33006" s="3">
        <f t="shared" si="516"/>
        <v>2</v>
      </c>
      <c r="F33006" t="s">
        <v>35</v>
      </c>
    </row>
    <row r="33007" spans="1:6" x14ac:dyDescent="0.2">
      <c r="A33007" s="6">
        <v>33006</v>
      </c>
      <c r="B33007" s="8">
        <v>43991</v>
      </c>
      <c r="C33007" s="3">
        <f t="shared" si="516"/>
        <v>2</v>
      </c>
      <c r="F33007" t="s">
        <v>35</v>
      </c>
    </row>
    <row r="33008" spans="1:6" x14ac:dyDescent="0.2">
      <c r="A33008" s="6">
        <v>33007</v>
      </c>
      <c r="B33008" s="8">
        <v>43991</v>
      </c>
      <c r="C33008" s="3">
        <f t="shared" si="516"/>
        <v>2</v>
      </c>
      <c r="F33008" t="s">
        <v>35</v>
      </c>
    </row>
    <row r="33009" spans="1:6" x14ac:dyDescent="0.2">
      <c r="A33009" s="6">
        <v>33008</v>
      </c>
      <c r="B33009" s="8">
        <v>43991</v>
      </c>
      <c r="C33009" s="3">
        <f t="shared" si="516"/>
        <v>2</v>
      </c>
      <c r="F33009" t="s">
        <v>35</v>
      </c>
    </row>
    <row r="33010" spans="1:6" x14ac:dyDescent="0.2">
      <c r="A33010" s="6">
        <v>33009</v>
      </c>
      <c r="B33010" s="8">
        <v>43991</v>
      </c>
      <c r="C33010" s="3">
        <f t="shared" si="516"/>
        <v>2</v>
      </c>
      <c r="F33010" t="s">
        <v>35</v>
      </c>
    </row>
    <row r="33011" spans="1:6" x14ac:dyDescent="0.2">
      <c r="A33011" s="6">
        <v>33010</v>
      </c>
      <c r="B33011" s="8">
        <v>43991</v>
      </c>
      <c r="C33011" s="3">
        <f t="shared" si="516"/>
        <v>2</v>
      </c>
      <c r="F33011" t="s">
        <v>35</v>
      </c>
    </row>
    <row r="33012" spans="1:6" x14ac:dyDescent="0.2">
      <c r="A33012" s="6">
        <v>33011</v>
      </c>
      <c r="B33012" s="8">
        <v>43991</v>
      </c>
      <c r="C33012" s="3">
        <f t="shared" si="516"/>
        <v>2</v>
      </c>
      <c r="F33012" t="s">
        <v>35</v>
      </c>
    </row>
    <row r="33013" spans="1:6" x14ac:dyDescent="0.2">
      <c r="A33013" s="6">
        <v>33012</v>
      </c>
      <c r="B33013" s="8">
        <v>43991</v>
      </c>
      <c r="C33013" s="3">
        <f t="shared" si="516"/>
        <v>2</v>
      </c>
      <c r="F33013" t="s">
        <v>35</v>
      </c>
    </row>
    <row r="33014" spans="1:6" x14ac:dyDescent="0.2">
      <c r="A33014" s="6">
        <v>33013</v>
      </c>
      <c r="B33014" s="8">
        <v>43991</v>
      </c>
      <c r="C33014" s="3">
        <f t="shared" si="516"/>
        <v>2</v>
      </c>
      <c r="F33014" t="s">
        <v>35</v>
      </c>
    </row>
    <row r="33015" spans="1:6" x14ac:dyDescent="0.2">
      <c r="A33015" s="6">
        <v>33014</v>
      </c>
      <c r="B33015" s="8">
        <v>43991</v>
      </c>
      <c r="C33015" s="3">
        <f t="shared" si="516"/>
        <v>2</v>
      </c>
      <c r="F33015" t="s">
        <v>35</v>
      </c>
    </row>
    <row r="33016" spans="1:6" x14ac:dyDescent="0.2">
      <c r="A33016" s="6">
        <v>33015</v>
      </c>
      <c r="B33016" s="8">
        <v>43991</v>
      </c>
      <c r="C33016" s="3">
        <f t="shared" si="516"/>
        <v>2</v>
      </c>
      <c r="F33016" t="s">
        <v>35</v>
      </c>
    </row>
    <row r="33017" spans="1:6" x14ac:dyDescent="0.2">
      <c r="A33017" s="6">
        <v>33016</v>
      </c>
      <c r="B33017" s="8">
        <v>43991</v>
      </c>
      <c r="C33017" s="3">
        <f t="shared" si="516"/>
        <v>2</v>
      </c>
      <c r="F33017" t="s">
        <v>35</v>
      </c>
    </row>
    <row r="33018" spans="1:6" x14ac:dyDescent="0.2">
      <c r="A33018" s="6">
        <v>33017</v>
      </c>
      <c r="B33018" s="8">
        <v>43991</v>
      </c>
      <c r="C33018" s="3">
        <f t="shared" si="516"/>
        <v>2</v>
      </c>
      <c r="F33018" t="s">
        <v>35</v>
      </c>
    </row>
    <row r="33019" spans="1:6" x14ac:dyDescent="0.2">
      <c r="A33019" s="6">
        <v>33018</v>
      </c>
      <c r="B33019" s="8">
        <v>43991</v>
      </c>
      <c r="C33019" s="3">
        <f t="shared" si="516"/>
        <v>2</v>
      </c>
      <c r="F33019" t="s">
        <v>35</v>
      </c>
    </row>
    <row r="33020" spans="1:6" x14ac:dyDescent="0.2">
      <c r="A33020" s="6">
        <v>33019</v>
      </c>
      <c r="B33020" s="8">
        <v>43991</v>
      </c>
      <c r="C33020" s="3">
        <f t="shared" si="516"/>
        <v>2</v>
      </c>
      <c r="F33020" t="s">
        <v>35</v>
      </c>
    </row>
    <row r="33021" spans="1:6" x14ac:dyDescent="0.2">
      <c r="A33021" s="6">
        <v>33020</v>
      </c>
      <c r="B33021" s="8">
        <v>43991</v>
      </c>
      <c r="C33021" s="3">
        <f t="shared" si="516"/>
        <v>2</v>
      </c>
      <c r="F33021" t="s">
        <v>35</v>
      </c>
    </row>
    <row r="33022" spans="1:6" x14ac:dyDescent="0.2">
      <c r="A33022" s="6">
        <v>33021</v>
      </c>
      <c r="B33022" s="8">
        <v>43991</v>
      </c>
      <c r="C33022" s="3">
        <f t="shared" si="516"/>
        <v>2</v>
      </c>
      <c r="F33022" t="s">
        <v>35</v>
      </c>
    </row>
    <row r="33023" spans="1:6" x14ac:dyDescent="0.2">
      <c r="A33023" s="6">
        <v>33022</v>
      </c>
      <c r="B33023" s="8">
        <v>43991</v>
      </c>
      <c r="C33023" s="3">
        <f t="shared" si="516"/>
        <v>2</v>
      </c>
      <c r="F33023" t="s">
        <v>35</v>
      </c>
    </row>
    <row r="33024" spans="1:6" x14ac:dyDescent="0.2">
      <c r="A33024" s="6">
        <v>33023</v>
      </c>
      <c r="B33024" s="8">
        <v>43991</v>
      </c>
      <c r="C33024" s="3">
        <f t="shared" si="516"/>
        <v>2</v>
      </c>
      <c r="F33024" t="s">
        <v>35</v>
      </c>
    </row>
    <row r="33025" spans="1:6" x14ac:dyDescent="0.2">
      <c r="A33025" s="6">
        <v>33024</v>
      </c>
      <c r="B33025" s="8">
        <v>43991</v>
      </c>
      <c r="C33025" s="3">
        <f t="shared" si="516"/>
        <v>2</v>
      </c>
      <c r="F33025" t="s">
        <v>35</v>
      </c>
    </row>
    <row r="33026" spans="1:6" x14ac:dyDescent="0.2">
      <c r="A33026" s="6">
        <v>33025</v>
      </c>
      <c r="B33026" s="8">
        <v>43991</v>
      </c>
      <c r="C33026" s="3">
        <f t="shared" si="516"/>
        <v>2</v>
      </c>
      <c r="F33026" t="s">
        <v>35</v>
      </c>
    </row>
    <row r="33027" spans="1:6" x14ac:dyDescent="0.2">
      <c r="A33027" s="6">
        <v>33026</v>
      </c>
      <c r="B33027" s="8">
        <v>43991</v>
      </c>
      <c r="C33027" s="3">
        <f t="shared" si="516"/>
        <v>2</v>
      </c>
      <c r="F33027" t="s">
        <v>35</v>
      </c>
    </row>
    <row r="33028" spans="1:6" x14ac:dyDescent="0.2">
      <c r="A33028" s="6">
        <v>33027</v>
      </c>
      <c r="B33028" s="8">
        <v>43991</v>
      </c>
      <c r="C33028" s="3">
        <f t="shared" si="516"/>
        <v>2</v>
      </c>
      <c r="F33028" t="s">
        <v>35</v>
      </c>
    </row>
    <row r="33029" spans="1:6" x14ac:dyDescent="0.2">
      <c r="A33029" s="6">
        <v>33028</v>
      </c>
      <c r="B33029" s="8">
        <v>43991</v>
      </c>
      <c r="C33029" s="3">
        <f t="shared" si="516"/>
        <v>2</v>
      </c>
      <c r="F33029" t="s">
        <v>35</v>
      </c>
    </row>
    <row r="33030" spans="1:6" x14ac:dyDescent="0.2">
      <c r="A33030" s="6">
        <v>33029</v>
      </c>
      <c r="B33030" s="8">
        <v>43991</v>
      </c>
      <c r="C33030" s="3">
        <f t="shared" si="516"/>
        <v>2</v>
      </c>
      <c r="F33030" t="s">
        <v>35</v>
      </c>
    </row>
    <row r="33031" spans="1:6" x14ac:dyDescent="0.2">
      <c r="A33031" s="6">
        <v>33030</v>
      </c>
      <c r="B33031" s="8">
        <v>43991</v>
      </c>
      <c r="C33031" s="3">
        <f t="shared" si="516"/>
        <v>2</v>
      </c>
      <c r="F33031" t="s">
        <v>35</v>
      </c>
    </row>
    <row r="33032" spans="1:6" x14ac:dyDescent="0.2">
      <c r="A33032" s="6">
        <v>33031</v>
      </c>
      <c r="B33032" s="8">
        <v>43991</v>
      </c>
      <c r="C33032" s="3">
        <f t="shared" si="516"/>
        <v>2</v>
      </c>
      <c r="F33032" t="s">
        <v>35</v>
      </c>
    </row>
    <row r="33033" spans="1:6" x14ac:dyDescent="0.2">
      <c r="A33033" s="6">
        <v>33032</v>
      </c>
      <c r="B33033" s="8">
        <v>43991</v>
      </c>
      <c r="C33033" s="3">
        <f t="shared" si="516"/>
        <v>2</v>
      </c>
      <c r="F33033" t="s">
        <v>35</v>
      </c>
    </row>
    <row r="33034" spans="1:6" x14ac:dyDescent="0.2">
      <c r="A33034" s="6">
        <v>33033</v>
      </c>
      <c r="B33034" s="8">
        <v>43991</v>
      </c>
      <c r="C33034" s="3">
        <f t="shared" si="516"/>
        <v>2</v>
      </c>
      <c r="F33034" t="s">
        <v>35</v>
      </c>
    </row>
    <row r="33035" spans="1:6" x14ac:dyDescent="0.2">
      <c r="A33035" s="6">
        <v>33034</v>
      </c>
      <c r="B33035" s="8">
        <v>43991</v>
      </c>
      <c r="C33035" s="3">
        <f t="shared" si="516"/>
        <v>2</v>
      </c>
      <c r="F33035" t="s">
        <v>35</v>
      </c>
    </row>
    <row r="33036" spans="1:6" x14ac:dyDescent="0.2">
      <c r="A33036" s="6">
        <v>33035</v>
      </c>
      <c r="B33036" s="8">
        <v>43991</v>
      </c>
      <c r="C33036" s="3">
        <f t="shared" si="516"/>
        <v>2</v>
      </c>
      <c r="F33036" t="s">
        <v>35</v>
      </c>
    </row>
    <row r="33037" spans="1:6" x14ac:dyDescent="0.2">
      <c r="A33037" s="6">
        <v>33036</v>
      </c>
      <c r="B33037" s="8">
        <v>43991</v>
      </c>
      <c r="C33037" s="3">
        <f t="shared" si="516"/>
        <v>2</v>
      </c>
      <c r="F33037" t="s">
        <v>35</v>
      </c>
    </row>
    <row r="33038" spans="1:6" x14ac:dyDescent="0.2">
      <c r="A33038" s="6">
        <v>33037</v>
      </c>
      <c r="B33038" s="8">
        <v>43991</v>
      </c>
      <c r="C33038" s="3">
        <f t="shared" si="516"/>
        <v>2</v>
      </c>
      <c r="F33038" t="s">
        <v>35</v>
      </c>
    </row>
    <row r="33039" spans="1:6" x14ac:dyDescent="0.2">
      <c r="A33039" s="6">
        <v>33038</v>
      </c>
      <c r="B33039" s="8">
        <v>43991</v>
      </c>
      <c r="C33039" s="3">
        <f t="shared" si="516"/>
        <v>2</v>
      </c>
      <c r="F33039" t="s">
        <v>35</v>
      </c>
    </row>
    <row r="33040" spans="1:6" x14ac:dyDescent="0.2">
      <c r="A33040" s="6">
        <v>33039</v>
      </c>
      <c r="B33040" s="8">
        <v>43991</v>
      </c>
      <c r="C33040" s="3">
        <f t="shared" si="516"/>
        <v>2</v>
      </c>
      <c r="F33040" t="s">
        <v>35</v>
      </c>
    </row>
    <row r="33041" spans="1:6" x14ac:dyDescent="0.2">
      <c r="A33041" s="6">
        <v>33040</v>
      </c>
      <c r="B33041" s="8">
        <v>43991</v>
      </c>
      <c r="C33041" s="3">
        <f t="shared" si="516"/>
        <v>2</v>
      </c>
      <c r="F33041" t="s">
        <v>35</v>
      </c>
    </row>
    <row r="33042" spans="1:6" x14ac:dyDescent="0.2">
      <c r="A33042" s="6">
        <v>33041</v>
      </c>
      <c r="B33042" s="8">
        <v>43991</v>
      </c>
      <c r="C33042" s="3">
        <f t="shared" si="516"/>
        <v>2</v>
      </c>
      <c r="F33042" t="s">
        <v>35</v>
      </c>
    </row>
    <row r="33043" spans="1:6" x14ac:dyDescent="0.2">
      <c r="A33043" s="6">
        <v>33042</v>
      </c>
      <c r="B33043" s="8">
        <v>43991</v>
      </c>
      <c r="C33043" s="3">
        <f t="shared" si="516"/>
        <v>2</v>
      </c>
      <c r="F33043" t="s">
        <v>35</v>
      </c>
    </row>
    <row r="33044" spans="1:6" x14ac:dyDescent="0.2">
      <c r="A33044" s="6">
        <v>33043</v>
      </c>
      <c r="B33044" s="8">
        <v>43991</v>
      </c>
      <c r="C33044" s="3">
        <f t="shared" si="516"/>
        <v>2</v>
      </c>
      <c r="F33044" t="s">
        <v>35</v>
      </c>
    </row>
    <row r="33045" spans="1:6" x14ac:dyDescent="0.2">
      <c r="A33045" s="6">
        <v>33044</v>
      </c>
      <c r="B33045" s="8">
        <v>43991</v>
      </c>
      <c r="C33045" s="3">
        <f t="shared" si="516"/>
        <v>2</v>
      </c>
      <c r="F33045" t="s">
        <v>35</v>
      </c>
    </row>
    <row r="33046" spans="1:6" x14ac:dyDescent="0.2">
      <c r="A33046" s="6">
        <v>33045</v>
      </c>
      <c r="B33046" s="8">
        <v>43991</v>
      </c>
      <c r="C33046" s="3">
        <f t="shared" si="516"/>
        <v>2</v>
      </c>
      <c r="F33046" t="s">
        <v>146</v>
      </c>
    </row>
    <row r="33047" spans="1:6" x14ac:dyDescent="0.2">
      <c r="A33047" s="6">
        <v>33046</v>
      </c>
      <c r="B33047" s="8">
        <v>43991</v>
      </c>
      <c r="C33047" s="3">
        <f t="shared" si="516"/>
        <v>2</v>
      </c>
      <c r="F33047" t="s">
        <v>146</v>
      </c>
    </row>
    <row r="33048" spans="1:6" x14ac:dyDescent="0.2">
      <c r="A33048" s="6">
        <v>33047</v>
      </c>
      <c r="B33048" s="8">
        <v>43991</v>
      </c>
      <c r="C33048" s="3">
        <f t="shared" si="516"/>
        <v>2</v>
      </c>
      <c r="F33048" t="s">
        <v>146</v>
      </c>
    </row>
    <row r="33049" spans="1:6" x14ac:dyDescent="0.2">
      <c r="A33049" s="6">
        <v>33048</v>
      </c>
      <c r="B33049" s="8">
        <v>43991</v>
      </c>
      <c r="C33049" s="3">
        <f t="shared" si="516"/>
        <v>2</v>
      </c>
      <c r="F33049" t="s">
        <v>146</v>
      </c>
    </row>
    <row r="33050" spans="1:6" x14ac:dyDescent="0.2">
      <c r="A33050" s="6">
        <v>33049</v>
      </c>
      <c r="B33050" s="8">
        <v>43991</v>
      </c>
      <c r="C33050" s="3">
        <f t="shared" si="516"/>
        <v>2</v>
      </c>
      <c r="F33050" t="s">
        <v>146</v>
      </c>
    </row>
    <row r="33051" spans="1:6" x14ac:dyDescent="0.2">
      <c r="A33051" s="6">
        <v>33050</v>
      </c>
      <c r="B33051" s="8">
        <v>43991</v>
      </c>
      <c r="C33051" s="3">
        <f t="shared" si="516"/>
        <v>2</v>
      </c>
      <c r="F33051" t="s">
        <v>146</v>
      </c>
    </row>
    <row r="33052" spans="1:6" x14ac:dyDescent="0.2">
      <c r="A33052" s="6">
        <v>33051</v>
      </c>
      <c r="B33052" s="8">
        <v>43991</v>
      </c>
      <c r="C33052" s="3">
        <f t="shared" ref="C33052:C33115" si="517">IF(OR(D33052=1,D33052=2),1,2)</f>
        <v>2</v>
      </c>
      <c r="F33052" t="s">
        <v>146</v>
      </c>
    </row>
    <row r="33053" spans="1:6" x14ac:dyDescent="0.2">
      <c r="A33053" s="6">
        <v>33052</v>
      </c>
      <c r="B33053" s="8">
        <v>43991</v>
      </c>
      <c r="C33053" s="3">
        <f t="shared" si="517"/>
        <v>2</v>
      </c>
      <c r="F33053" t="s">
        <v>146</v>
      </c>
    </row>
    <row r="33054" spans="1:6" x14ac:dyDescent="0.2">
      <c r="A33054" s="6">
        <v>33053</v>
      </c>
      <c r="B33054" s="8">
        <v>43991</v>
      </c>
      <c r="C33054" s="3">
        <f t="shared" si="517"/>
        <v>2</v>
      </c>
      <c r="F33054" t="s">
        <v>146</v>
      </c>
    </row>
    <row r="33055" spans="1:6" x14ac:dyDescent="0.2">
      <c r="A33055" s="6">
        <v>33054</v>
      </c>
      <c r="B33055" s="8">
        <v>43991</v>
      </c>
      <c r="C33055" s="3">
        <f t="shared" si="517"/>
        <v>2</v>
      </c>
      <c r="F33055" t="s">
        <v>146</v>
      </c>
    </row>
    <row r="33056" spans="1:6" x14ac:dyDescent="0.2">
      <c r="A33056" s="6">
        <v>33055</v>
      </c>
      <c r="B33056" s="8">
        <v>43991</v>
      </c>
      <c r="C33056" s="3">
        <f t="shared" si="517"/>
        <v>2</v>
      </c>
      <c r="F33056" t="s">
        <v>146</v>
      </c>
    </row>
    <row r="33057" spans="1:6" x14ac:dyDescent="0.2">
      <c r="A33057" s="6">
        <v>33056</v>
      </c>
      <c r="B33057" s="8">
        <v>43991</v>
      </c>
      <c r="C33057" s="3">
        <f t="shared" si="517"/>
        <v>2</v>
      </c>
      <c r="F33057" t="s">
        <v>146</v>
      </c>
    </row>
    <row r="33058" spans="1:6" x14ac:dyDescent="0.2">
      <c r="A33058" s="6">
        <v>33057</v>
      </c>
      <c r="B33058" s="8">
        <v>43991</v>
      </c>
      <c r="C33058" s="3">
        <f t="shared" si="517"/>
        <v>2</v>
      </c>
      <c r="F33058" t="s">
        <v>146</v>
      </c>
    </row>
    <row r="33059" spans="1:6" x14ac:dyDescent="0.2">
      <c r="A33059" s="6">
        <v>33058</v>
      </c>
      <c r="B33059" s="8">
        <v>43991</v>
      </c>
      <c r="C33059" s="3">
        <f t="shared" si="517"/>
        <v>2</v>
      </c>
      <c r="F33059" t="s">
        <v>146</v>
      </c>
    </row>
    <row r="33060" spans="1:6" x14ac:dyDescent="0.2">
      <c r="A33060" s="6">
        <v>33059</v>
      </c>
      <c r="B33060" s="8">
        <v>43991</v>
      </c>
      <c r="C33060" s="3">
        <f t="shared" si="517"/>
        <v>2</v>
      </c>
      <c r="F33060" t="s">
        <v>146</v>
      </c>
    </row>
    <row r="33061" spans="1:6" x14ac:dyDescent="0.2">
      <c r="A33061" s="6">
        <v>33060</v>
      </c>
      <c r="B33061" s="8">
        <v>43991</v>
      </c>
      <c r="C33061" s="3">
        <f t="shared" si="517"/>
        <v>2</v>
      </c>
      <c r="F33061" t="s">
        <v>146</v>
      </c>
    </row>
    <row r="33062" spans="1:6" x14ac:dyDescent="0.2">
      <c r="A33062" s="6">
        <v>33061</v>
      </c>
      <c r="B33062" s="8">
        <v>43991</v>
      </c>
      <c r="C33062" s="3">
        <f t="shared" si="517"/>
        <v>2</v>
      </c>
      <c r="F33062" t="s">
        <v>146</v>
      </c>
    </row>
    <row r="33063" spans="1:6" x14ac:dyDescent="0.2">
      <c r="A33063" s="6">
        <v>33062</v>
      </c>
      <c r="B33063" s="8">
        <v>43991</v>
      </c>
      <c r="C33063" s="3">
        <f t="shared" si="517"/>
        <v>2</v>
      </c>
      <c r="F33063" t="s">
        <v>146</v>
      </c>
    </row>
    <row r="33064" spans="1:6" x14ac:dyDescent="0.2">
      <c r="A33064" s="6">
        <v>33063</v>
      </c>
      <c r="B33064" s="8">
        <v>43991</v>
      </c>
      <c r="C33064" s="3">
        <f t="shared" si="517"/>
        <v>2</v>
      </c>
      <c r="F33064" t="s">
        <v>146</v>
      </c>
    </row>
    <row r="33065" spans="1:6" x14ac:dyDescent="0.2">
      <c r="A33065" s="6">
        <v>33064</v>
      </c>
      <c r="B33065" s="8">
        <v>43991</v>
      </c>
      <c r="C33065" s="3">
        <f t="shared" si="517"/>
        <v>2</v>
      </c>
      <c r="F33065" t="s">
        <v>146</v>
      </c>
    </row>
    <row r="33066" spans="1:6" x14ac:dyDescent="0.2">
      <c r="A33066" s="6">
        <v>33065</v>
      </c>
      <c r="B33066" s="8">
        <v>43991</v>
      </c>
      <c r="C33066" s="3">
        <f t="shared" si="517"/>
        <v>2</v>
      </c>
      <c r="F33066" t="s">
        <v>146</v>
      </c>
    </row>
    <row r="33067" spans="1:6" x14ac:dyDescent="0.2">
      <c r="A33067" s="6">
        <v>33066</v>
      </c>
      <c r="B33067" s="8">
        <v>43991</v>
      </c>
      <c r="C33067" s="3">
        <f t="shared" si="517"/>
        <v>2</v>
      </c>
      <c r="F33067" t="s">
        <v>146</v>
      </c>
    </row>
    <row r="33068" spans="1:6" x14ac:dyDescent="0.2">
      <c r="A33068" s="6">
        <v>33067</v>
      </c>
      <c r="B33068" s="8">
        <v>43991</v>
      </c>
      <c r="C33068" s="3">
        <f t="shared" si="517"/>
        <v>2</v>
      </c>
      <c r="F33068" t="s">
        <v>146</v>
      </c>
    </row>
    <row r="33069" spans="1:6" x14ac:dyDescent="0.2">
      <c r="A33069" s="6">
        <v>33068</v>
      </c>
      <c r="B33069" s="8">
        <v>43991</v>
      </c>
      <c r="C33069" s="3">
        <f t="shared" si="517"/>
        <v>2</v>
      </c>
      <c r="F33069" t="s">
        <v>146</v>
      </c>
    </row>
    <row r="33070" spans="1:6" x14ac:dyDescent="0.2">
      <c r="A33070" s="6">
        <v>33069</v>
      </c>
      <c r="B33070" s="8">
        <v>43991</v>
      </c>
      <c r="C33070" s="3">
        <f t="shared" si="517"/>
        <v>2</v>
      </c>
      <c r="F33070" t="s">
        <v>146</v>
      </c>
    </row>
    <row r="33071" spans="1:6" x14ac:dyDescent="0.2">
      <c r="A33071" s="6">
        <v>33070</v>
      </c>
      <c r="B33071" s="8">
        <v>43991</v>
      </c>
      <c r="C33071" s="3">
        <f t="shared" si="517"/>
        <v>2</v>
      </c>
      <c r="F33071" t="s">
        <v>146</v>
      </c>
    </row>
    <row r="33072" spans="1:6" x14ac:dyDescent="0.2">
      <c r="A33072" s="6">
        <v>33071</v>
      </c>
      <c r="B33072" s="8">
        <v>43991</v>
      </c>
      <c r="C33072" s="3">
        <f t="shared" si="517"/>
        <v>2</v>
      </c>
      <c r="F33072" t="s">
        <v>146</v>
      </c>
    </row>
    <row r="33073" spans="1:6" x14ac:dyDescent="0.2">
      <c r="A33073" s="6">
        <v>33072</v>
      </c>
      <c r="B33073" s="8">
        <v>43991</v>
      </c>
      <c r="C33073" s="3">
        <f t="shared" si="517"/>
        <v>2</v>
      </c>
      <c r="F33073" t="s">
        <v>146</v>
      </c>
    </row>
    <row r="33074" spans="1:6" x14ac:dyDescent="0.2">
      <c r="A33074" s="6">
        <v>33073</v>
      </c>
      <c r="B33074" s="8">
        <v>43991</v>
      </c>
      <c r="C33074" s="3">
        <f t="shared" si="517"/>
        <v>2</v>
      </c>
      <c r="F33074" t="s">
        <v>146</v>
      </c>
    </row>
    <row r="33075" spans="1:6" x14ac:dyDescent="0.2">
      <c r="A33075" s="6">
        <v>33074</v>
      </c>
      <c r="B33075" s="8">
        <v>43991</v>
      </c>
      <c r="C33075" s="3">
        <f t="shared" si="517"/>
        <v>2</v>
      </c>
      <c r="F33075" t="s">
        <v>146</v>
      </c>
    </row>
    <row r="33076" spans="1:6" x14ac:dyDescent="0.2">
      <c r="A33076" s="6">
        <v>33075</v>
      </c>
      <c r="B33076" s="8">
        <v>43991</v>
      </c>
      <c r="C33076" s="3">
        <f t="shared" si="517"/>
        <v>2</v>
      </c>
      <c r="F33076" t="s">
        <v>146</v>
      </c>
    </row>
    <row r="33077" spans="1:6" x14ac:dyDescent="0.2">
      <c r="A33077" s="6">
        <v>33076</v>
      </c>
      <c r="B33077" s="8">
        <v>43991</v>
      </c>
      <c r="C33077" s="3">
        <f t="shared" si="517"/>
        <v>2</v>
      </c>
      <c r="F33077" t="s">
        <v>146</v>
      </c>
    </row>
    <row r="33078" spans="1:6" x14ac:dyDescent="0.2">
      <c r="A33078" s="6">
        <v>33077</v>
      </c>
      <c r="B33078" s="8">
        <v>43991</v>
      </c>
      <c r="C33078" s="3">
        <f t="shared" si="517"/>
        <v>2</v>
      </c>
      <c r="F33078" t="s">
        <v>146</v>
      </c>
    </row>
    <row r="33079" spans="1:6" x14ac:dyDescent="0.2">
      <c r="A33079" s="6">
        <v>33078</v>
      </c>
      <c r="B33079" s="8">
        <v>43991</v>
      </c>
      <c r="C33079" s="3">
        <f t="shared" si="517"/>
        <v>2</v>
      </c>
      <c r="F33079" t="s">
        <v>146</v>
      </c>
    </row>
    <row r="33080" spans="1:6" x14ac:dyDescent="0.2">
      <c r="A33080" s="6">
        <v>33079</v>
      </c>
      <c r="B33080" s="8">
        <v>43991</v>
      </c>
      <c r="C33080" s="3">
        <f t="shared" si="517"/>
        <v>2</v>
      </c>
      <c r="F33080" t="s">
        <v>146</v>
      </c>
    </row>
    <row r="33081" spans="1:6" x14ac:dyDescent="0.2">
      <c r="A33081" s="6">
        <v>33080</v>
      </c>
      <c r="B33081" s="8">
        <v>43991</v>
      </c>
      <c r="C33081" s="3">
        <f t="shared" si="517"/>
        <v>2</v>
      </c>
      <c r="F33081" t="s">
        <v>146</v>
      </c>
    </row>
    <row r="33082" spans="1:6" x14ac:dyDescent="0.2">
      <c r="A33082" s="6">
        <v>33081</v>
      </c>
      <c r="B33082" s="8">
        <v>43991</v>
      </c>
      <c r="C33082" s="3">
        <f t="shared" si="517"/>
        <v>2</v>
      </c>
      <c r="F33082" t="s">
        <v>146</v>
      </c>
    </row>
    <row r="33083" spans="1:6" x14ac:dyDescent="0.2">
      <c r="A33083" s="6">
        <v>33082</v>
      </c>
      <c r="B33083" s="8">
        <v>43991</v>
      </c>
      <c r="C33083" s="3">
        <f t="shared" si="517"/>
        <v>2</v>
      </c>
      <c r="F33083" t="s">
        <v>146</v>
      </c>
    </row>
    <row r="33084" spans="1:6" x14ac:dyDescent="0.2">
      <c r="A33084" s="6">
        <v>33083</v>
      </c>
      <c r="B33084" s="8">
        <v>43991</v>
      </c>
      <c r="C33084" s="3">
        <f t="shared" si="517"/>
        <v>2</v>
      </c>
      <c r="F33084" t="s">
        <v>146</v>
      </c>
    </row>
    <row r="33085" spans="1:6" x14ac:dyDescent="0.2">
      <c r="A33085" s="6">
        <v>33084</v>
      </c>
      <c r="B33085" s="8">
        <v>43991</v>
      </c>
      <c r="C33085" s="3">
        <f t="shared" si="517"/>
        <v>2</v>
      </c>
      <c r="F33085" t="s">
        <v>146</v>
      </c>
    </row>
    <row r="33086" spans="1:6" x14ac:dyDescent="0.2">
      <c r="A33086" s="6">
        <v>33085</v>
      </c>
      <c r="B33086" s="8">
        <v>43991</v>
      </c>
      <c r="C33086" s="3">
        <f t="shared" si="517"/>
        <v>2</v>
      </c>
      <c r="F33086" t="s">
        <v>146</v>
      </c>
    </row>
    <row r="33087" spans="1:6" x14ac:dyDescent="0.2">
      <c r="A33087" s="6">
        <v>33086</v>
      </c>
      <c r="B33087" s="8">
        <v>43991</v>
      </c>
      <c r="C33087" s="3">
        <f t="shared" si="517"/>
        <v>2</v>
      </c>
      <c r="F33087" t="s">
        <v>146</v>
      </c>
    </row>
    <row r="33088" spans="1:6" x14ac:dyDescent="0.2">
      <c r="A33088" s="6">
        <v>33087</v>
      </c>
      <c r="B33088" s="8">
        <v>43991</v>
      </c>
      <c r="C33088" s="3">
        <f t="shared" si="517"/>
        <v>2</v>
      </c>
      <c r="F33088" t="s">
        <v>146</v>
      </c>
    </row>
    <row r="33089" spans="1:6" x14ac:dyDescent="0.2">
      <c r="A33089" s="6">
        <v>33088</v>
      </c>
      <c r="B33089" s="8">
        <v>43991</v>
      </c>
      <c r="C33089" s="3">
        <f t="shared" si="517"/>
        <v>2</v>
      </c>
      <c r="F33089" t="s">
        <v>146</v>
      </c>
    </row>
    <row r="33090" spans="1:6" x14ac:dyDescent="0.2">
      <c r="A33090" s="6">
        <v>33089</v>
      </c>
      <c r="B33090" s="8">
        <v>43991</v>
      </c>
      <c r="C33090" s="3">
        <f t="shared" si="517"/>
        <v>2</v>
      </c>
      <c r="F33090" t="s">
        <v>146</v>
      </c>
    </row>
    <row r="33091" spans="1:6" x14ac:dyDescent="0.2">
      <c r="A33091" s="6">
        <v>33090</v>
      </c>
      <c r="B33091" s="8">
        <v>43991</v>
      </c>
      <c r="C33091" s="3">
        <f t="shared" si="517"/>
        <v>2</v>
      </c>
      <c r="F33091" t="s">
        <v>146</v>
      </c>
    </row>
    <row r="33092" spans="1:6" x14ac:dyDescent="0.2">
      <c r="A33092" s="6">
        <v>33091</v>
      </c>
      <c r="B33092" s="8">
        <v>43991</v>
      </c>
      <c r="C33092" s="3">
        <f t="shared" si="517"/>
        <v>2</v>
      </c>
      <c r="F33092" t="s">
        <v>146</v>
      </c>
    </row>
    <row r="33093" spans="1:6" x14ac:dyDescent="0.2">
      <c r="A33093" s="6">
        <v>33092</v>
      </c>
      <c r="B33093" s="8">
        <v>43991</v>
      </c>
      <c r="C33093" s="3">
        <f t="shared" si="517"/>
        <v>2</v>
      </c>
      <c r="F33093" t="s">
        <v>146</v>
      </c>
    </row>
    <row r="33094" spans="1:6" x14ac:dyDescent="0.2">
      <c r="A33094" s="6">
        <v>33093</v>
      </c>
      <c r="B33094" s="8">
        <v>43991</v>
      </c>
      <c r="C33094" s="3">
        <f t="shared" si="517"/>
        <v>2</v>
      </c>
      <c r="F33094" t="s">
        <v>146</v>
      </c>
    </row>
    <row r="33095" spans="1:6" x14ac:dyDescent="0.2">
      <c r="A33095" s="6">
        <v>33094</v>
      </c>
      <c r="B33095" s="8">
        <v>43991</v>
      </c>
      <c r="C33095" s="3">
        <f t="shared" si="517"/>
        <v>2</v>
      </c>
      <c r="F33095" t="s">
        <v>146</v>
      </c>
    </row>
    <row r="33096" spans="1:6" x14ac:dyDescent="0.2">
      <c r="A33096" s="6">
        <v>33095</v>
      </c>
      <c r="B33096" s="8">
        <v>43991</v>
      </c>
      <c r="C33096" s="3">
        <f t="shared" si="517"/>
        <v>2</v>
      </c>
      <c r="F33096" t="s">
        <v>146</v>
      </c>
    </row>
    <row r="33097" spans="1:6" x14ac:dyDescent="0.2">
      <c r="A33097" s="6">
        <v>33096</v>
      </c>
      <c r="B33097" s="8">
        <v>43991</v>
      </c>
      <c r="C33097" s="3">
        <f t="shared" si="517"/>
        <v>2</v>
      </c>
      <c r="F33097" t="s">
        <v>146</v>
      </c>
    </row>
    <row r="33098" spans="1:6" x14ac:dyDescent="0.2">
      <c r="A33098" s="6">
        <v>33097</v>
      </c>
      <c r="B33098" s="8">
        <v>43991</v>
      </c>
      <c r="C33098" s="3">
        <f t="shared" si="517"/>
        <v>2</v>
      </c>
      <c r="F33098" t="s">
        <v>146</v>
      </c>
    </row>
    <row r="33099" spans="1:6" x14ac:dyDescent="0.2">
      <c r="A33099" s="6">
        <v>33098</v>
      </c>
      <c r="B33099" s="8">
        <v>43991</v>
      </c>
      <c r="C33099" s="3">
        <f t="shared" si="517"/>
        <v>2</v>
      </c>
      <c r="F33099" t="s">
        <v>146</v>
      </c>
    </row>
    <row r="33100" spans="1:6" x14ac:dyDescent="0.2">
      <c r="A33100" s="6">
        <v>33099</v>
      </c>
      <c r="B33100" s="8">
        <v>43991</v>
      </c>
      <c r="C33100" s="3">
        <f t="shared" si="517"/>
        <v>2</v>
      </c>
      <c r="F33100" t="s">
        <v>146</v>
      </c>
    </row>
    <row r="33101" spans="1:6" x14ac:dyDescent="0.2">
      <c r="A33101" s="6">
        <v>33100</v>
      </c>
      <c r="B33101" s="8">
        <v>43991</v>
      </c>
      <c r="C33101" s="3">
        <f t="shared" si="517"/>
        <v>2</v>
      </c>
      <c r="F33101" t="s">
        <v>146</v>
      </c>
    </row>
    <row r="33102" spans="1:6" x14ac:dyDescent="0.2">
      <c r="A33102" s="6">
        <v>33101</v>
      </c>
      <c r="B33102" s="8">
        <v>43991</v>
      </c>
      <c r="C33102" s="3">
        <f t="shared" si="517"/>
        <v>2</v>
      </c>
      <c r="F33102" t="s">
        <v>146</v>
      </c>
    </row>
    <row r="33103" spans="1:6" x14ac:dyDescent="0.2">
      <c r="A33103" s="6">
        <v>33102</v>
      </c>
      <c r="B33103" s="8">
        <v>43991</v>
      </c>
      <c r="C33103" s="3">
        <f t="shared" si="517"/>
        <v>2</v>
      </c>
      <c r="F33103" t="s">
        <v>146</v>
      </c>
    </row>
    <row r="33104" spans="1:6" x14ac:dyDescent="0.2">
      <c r="A33104" s="6">
        <v>33103</v>
      </c>
      <c r="B33104" s="8">
        <v>43991</v>
      </c>
      <c r="C33104" s="3">
        <f t="shared" si="517"/>
        <v>2</v>
      </c>
      <c r="F33104" t="s">
        <v>146</v>
      </c>
    </row>
    <row r="33105" spans="1:6" x14ac:dyDescent="0.2">
      <c r="A33105" s="6">
        <v>33104</v>
      </c>
      <c r="B33105" s="8">
        <v>43991</v>
      </c>
      <c r="C33105" s="3">
        <f t="shared" si="517"/>
        <v>2</v>
      </c>
      <c r="F33105" t="s">
        <v>146</v>
      </c>
    </row>
    <row r="33106" spans="1:6" x14ac:dyDescent="0.2">
      <c r="A33106" s="6">
        <v>33105</v>
      </c>
      <c r="B33106" s="8">
        <v>43991</v>
      </c>
      <c r="C33106" s="3">
        <f t="shared" si="517"/>
        <v>2</v>
      </c>
      <c r="F33106" t="s">
        <v>146</v>
      </c>
    </row>
    <row r="33107" spans="1:6" x14ac:dyDescent="0.2">
      <c r="A33107" s="6">
        <v>33106</v>
      </c>
      <c r="B33107" s="8">
        <v>43991</v>
      </c>
      <c r="C33107" s="3">
        <f t="shared" si="517"/>
        <v>2</v>
      </c>
      <c r="F33107" t="s">
        <v>146</v>
      </c>
    </row>
    <row r="33108" spans="1:6" x14ac:dyDescent="0.2">
      <c r="A33108" s="6">
        <v>33107</v>
      </c>
      <c r="B33108" s="8">
        <v>43991</v>
      </c>
      <c r="C33108" s="3">
        <f t="shared" si="517"/>
        <v>2</v>
      </c>
      <c r="F33108" t="s">
        <v>146</v>
      </c>
    </row>
    <row r="33109" spans="1:6" x14ac:dyDescent="0.2">
      <c r="A33109" s="6">
        <v>33108</v>
      </c>
      <c r="B33109" s="8">
        <v>43991</v>
      </c>
      <c r="C33109" s="3">
        <f t="shared" si="517"/>
        <v>2</v>
      </c>
      <c r="F33109" t="s">
        <v>146</v>
      </c>
    </row>
    <row r="33110" spans="1:6" x14ac:dyDescent="0.2">
      <c r="A33110" s="6">
        <v>33109</v>
      </c>
      <c r="B33110" s="8">
        <v>43991</v>
      </c>
      <c r="C33110" s="3">
        <f t="shared" si="517"/>
        <v>2</v>
      </c>
      <c r="F33110" t="s">
        <v>146</v>
      </c>
    </row>
    <row r="33111" spans="1:6" x14ac:dyDescent="0.2">
      <c r="A33111" s="6">
        <v>33110</v>
      </c>
      <c r="B33111" s="8">
        <v>43991</v>
      </c>
      <c r="C33111" s="3">
        <f t="shared" si="517"/>
        <v>2</v>
      </c>
      <c r="F33111" t="s">
        <v>146</v>
      </c>
    </row>
    <row r="33112" spans="1:6" x14ac:dyDescent="0.2">
      <c r="A33112" s="6">
        <v>33111</v>
      </c>
      <c r="B33112" s="8">
        <v>43991</v>
      </c>
      <c r="C33112" s="3">
        <f t="shared" si="517"/>
        <v>2</v>
      </c>
      <c r="F33112" t="s">
        <v>146</v>
      </c>
    </row>
    <row r="33113" spans="1:6" x14ac:dyDescent="0.2">
      <c r="A33113" s="6">
        <v>33112</v>
      </c>
      <c r="B33113" s="8">
        <v>43991</v>
      </c>
      <c r="C33113" s="3">
        <f t="shared" si="517"/>
        <v>2</v>
      </c>
      <c r="F33113" t="s">
        <v>146</v>
      </c>
    </row>
    <row r="33114" spans="1:6" x14ac:dyDescent="0.2">
      <c r="A33114" s="6">
        <v>33113</v>
      </c>
      <c r="B33114" s="8">
        <v>43991</v>
      </c>
      <c r="C33114" s="3">
        <f t="shared" si="517"/>
        <v>2</v>
      </c>
      <c r="F33114" t="s">
        <v>146</v>
      </c>
    </row>
    <row r="33115" spans="1:6" x14ac:dyDescent="0.2">
      <c r="A33115" s="6">
        <v>33114</v>
      </c>
      <c r="B33115" s="8">
        <v>43991</v>
      </c>
      <c r="C33115" s="3">
        <f t="shared" si="517"/>
        <v>2</v>
      </c>
      <c r="F33115" t="s">
        <v>146</v>
      </c>
    </row>
    <row r="33116" spans="1:6" x14ac:dyDescent="0.2">
      <c r="A33116" s="6">
        <v>33115</v>
      </c>
      <c r="B33116" s="8">
        <v>43991</v>
      </c>
      <c r="C33116" s="3">
        <f t="shared" ref="C33116:C33179" si="518">IF(OR(D33116=1,D33116=2),1,2)</f>
        <v>2</v>
      </c>
      <c r="F33116" t="s">
        <v>146</v>
      </c>
    </row>
    <row r="33117" spans="1:6" x14ac:dyDescent="0.2">
      <c r="A33117" s="6">
        <v>33116</v>
      </c>
      <c r="B33117" s="8">
        <v>43991</v>
      </c>
      <c r="C33117" s="3">
        <f t="shared" si="518"/>
        <v>2</v>
      </c>
      <c r="F33117" t="s">
        <v>146</v>
      </c>
    </row>
    <row r="33118" spans="1:6" x14ac:dyDescent="0.2">
      <c r="A33118" s="6">
        <v>33117</v>
      </c>
      <c r="B33118" s="8">
        <v>43991</v>
      </c>
      <c r="C33118" s="3">
        <f t="shared" si="518"/>
        <v>2</v>
      </c>
      <c r="F33118" t="s">
        <v>146</v>
      </c>
    </row>
    <row r="33119" spans="1:6" x14ac:dyDescent="0.2">
      <c r="A33119" s="6">
        <v>33118</v>
      </c>
      <c r="B33119" s="8">
        <v>43991</v>
      </c>
      <c r="C33119" s="3">
        <f t="shared" si="518"/>
        <v>2</v>
      </c>
      <c r="F33119" t="s">
        <v>146</v>
      </c>
    </row>
    <row r="33120" spans="1:6" x14ac:dyDescent="0.2">
      <c r="A33120" s="6">
        <v>33119</v>
      </c>
      <c r="B33120" s="8">
        <v>43991</v>
      </c>
      <c r="C33120" s="3">
        <f t="shared" si="518"/>
        <v>2</v>
      </c>
      <c r="F33120" t="s">
        <v>146</v>
      </c>
    </row>
    <row r="33121" spans="1:6" x14ac:dyDescent="0.2">
      <c r="A33121" s="6">
        <v>33120</v>
      </c>
      <c r="B33121" s="8">
        <v>43991</v>
      </c>
      <c r="C33121" s="3">
        <f t="shared" si="518"/>
        <v>2</v>
      </c>
      <c r="F33121" t="s">
        <v>146</v>
      </c>
    </row>
    <row r="33122" spans="1:6" x14ac:dyDescent="0.2">
      <c r="A33122" s="6">
        <v>33121</v>
      </c>
      <c r="B33122" s="8">
        <v>43991</v>
      </c>
      <c r="C33122" s="3">
        <f t="shared" si="518"/>
        <v>2</v>
      </c>
      <c r="F33122" t="s">
        <v>146</v>
      </c>
    </row>
    <row r="33123" spans="1:6" x14ac:dyDescent="0.2">
      <c r="A33123" s="6">
        <v>33122</v>
      </c>
      <c r="B33123" s="8">
        <v>43991</v>
      </c>
      <c r="C33123" s="3">
        <f t="shared" si="518"/>
        <v>2</v>
      </c>
      <c r="F33123" t="s">
        <v>146</v>
      </c>
    </row>
    <row r="33124" spans="1:6" x14ac:dyDescent="0.2">
      <c r="A33124" s="6">
        <v>33123</v>
      </c>
      <c r="B33124" s="8">
        <v>43991</v>
      </c>
      <c r="C33124" s="3">
        <f t="shared" si="518"/>
        <v>2</v>
      </c>
      <c r="F33124" t="s">
        <v>146</v>
      </c>
    </row>
    <row r="33125" spans="1:6" x14ac:dyDescent="0.2">
      <c r="A33125" s="6">
        <v>33124</v>
      </c>
      <c r="B33125" s="8">
        <v>43991</v>
      </c>
      <c r="C33125" s="3">
        <f t="shared" si="518"/>
        <v>2</v>
      </c>
      <c r="F33125" t="s">
        <v>146</v>
      </c>
    </row>
    <row r="33126" spans="1:6" x14ac:dyDescent="0.2">
      <c r="A33126" s="6">
        <v>33125</v>
      </c>
      <c r="B33126" s="8">
        <v>43991</v>
      </c>
      <c r="C33126" s="3">
        <f t="shared" si="518"/>
        <v>2</v>
      </c>
      <c r="F33126" t="s">
        <v>146</v>
      </c>
    </row>
    <row r="33127" spans="1:6" x14ac:dyDescent="0.2">
      <c r="A33127" s="6">
        <v>33126</v>
      </c>
      <c r="B33127" s="8">
        <v>43991</v>
      </c>
      <c r="C33127" s="3">
        <f t="shared" si="518"/>
        <v>2</v>
      </c>
      <c r="F33127" t="s">
        <v>146</v>
      </c>
    </row>
    <row r="33128" spans="1:6" x14ac:dyDescent="0.2">
      <c r="A33128" s="6">
        <v>33127</v>
      </c>
      <c r="B33128" s="8">
        <v>43991</v>
      </c>
      <c r="C33128" s="3">
        <f t="shared" si="518"/>
        <v>2</v>
      </c>
      <c r="F33128" t="s">
        <v>146</v>
      </c>
    </row>
    <row r="33129" spans="1:6" x14ac:dyDescent="0.2">
      <c r="A33129" s="6">
        <v>33128</v>
      </c>
      <c r="B33129" s="8">
        <v>43991</v>
      </c>
      <c r="C33129" s="3">
        <f t="shared" si="518"/>
        <v>2</v>
      </c>
      <c r="F33129" t="s">
        <v>146</v>
      </c>
    </row>
    <row r="33130" spans="1:6" x14ac:dyDescent="0.2">
      <c r="A33130" s="6">
        <v>33129</v>
      </c>
      <c r="B33130" s="8">
        <v>43991</v>
      </c>
      <c r="C33130" s="3">
        <f t="shared" si="518"/>
        <v>2</v>
      </c>
      <c r="F33130" t="s">
        <v>146</v>
      </c>
    </row>
    <row r="33131" spans="1:6" x14ac:dyDescent="0.2">
      <c r="A33131" s="6">
        <v>33130</v>
      </c>
      <c r="B33131" s="8">
        <v>43991</v>
      </c>
      <c r="C33131" s="3">
        <f t="shared" si="518"/>
        <v>2</v>
      </c>
      <c r="F33131" t="s">
        <v>146</v>
      </c>
    </row>
    <row r="33132" spans="1:6" x14ac:dyDescent="0.2">
      <c r="A33132" s="6">
        <v>33131</v>
      </c>
      <c r="B33132" s="8">
        <v>43991</v>
      </c>
      <c r="C33132" s="3">
        <f t="shared" si="518"/>
        <v>2</v>
      </c>
      <c r="F33132" t="s">
        <v>146</v>
      </c>
    </row>
    <row r="33133" spans="1:6" x14ac:dyDescent="0.2">
      <c r="A33133" s="6">
        <v>33132</v>
      </c>
      <c r="B33133" s="8">
        <v>43991</v>
      </c>
      <c r="C33133" s="3">
        <f t="shared" si="518"/>
        <v>2</v>
      </c>
      <c r="F33133" t="s">
        <v>146</v>
      </c>
    </row>
    <row r="33134" spans="1:6" x14ac:dyDescent="0.2">
      <c r="A33134" s="6">
        <v>33133</v>
      </c>
      <c r="B33134" s="8">
        <v>43991</v>
      </c>
      <c r="C33134" s="3">
        <f t="shared" si="518"/>
        <v>2</v>
      </c>
      <c r="F33134" t="s">
        <v>146</v>
      </c>
    </row>
    <row r="33135" spans="1:6" x14ac:dyDescent="0.2">
      <c r="A33135" s="6">
        <v>33134</v>
      </c>
      <c r="B33135" s="8">
        <v>43991</v>
      </c>
      <c r="C33135" s="3">
        <f t="shared" si="518"/>
        <v>2</v>
      </c>
      <c r="F33135" t="s">
        <v>146</v>
      </c>
    </row>
    <row r="33136" spans="1:6" x14ac:dyDescent="0.2">
      <c r="A33136" s="6">
        <v>33135</v>
      </c>
      <c r="B33136" s="8">
        <v>43991</v>
      </c>
      <c r="C33136" s="3">
        <f t="shared" si="518"/>
        <v>2</v>
      </c>
      <c r="F33136" t="s">
        <v>146</v>
      </c>
    </row>
    <row r="33137" spans="1:6" x14ac:dyDescent="0.2">
      <c r="A33137" s="6">
        <v>33136</v>
      </c>
      <c r="B33137" s="8">
        <v>43991</v>
      </c>
      <c r="C33137" s="3">
        <f t="shared" si="518"/>
        <v>2</v>
      </c>
      <c r="F33137" t="s">
        <v>146</v>
      </c>
    </row>
    <row r="33138" spans="1:6" x14ac:dyDescent="0.2">
      <c r="A33138" s="6">
        <v>33137</v>
      </c>
      <c r="B33138" s="8">
        <v>43991</v>
      </c>
      <c r="C33138" s="3">
        <f t="shared" si="518"/>
        <v>2</v>
      </c>
      <c r="F33138" t="s">
        <v>146</v>
      </c>
    </row>
    <row r="33139" spans="1:6" x14ac:dyDescent="0.2">
      <c r="A33139" s="6">
        <v>33138</v>
      </c>
      <c r="B33139" s="8">
        <v>43991</v>
      </c>
      <c r="C33139" s="3">
        <f t="shared" si="518"/>
        <v>2</v>
      </c>
      <c r="F33139" t="s">
        <v>146</v>
      </c>
    </row>
    <row r="33140" spans="1:6" x14ac:dyDescent="0.2">
      <c r="A33140" s="6">
        <v>33139</v>
      </c>
      <c r="B33140" s="8">
        <v>43991</v>
      </c>
      <c r="C33140" s="3">
        <f t="shared" si="518"/>
        <v>2</v>
      </c>
      <c r="F33140" t="s">
        <v>146</v>
      </c>
    </row>
    <row r="33141" spans="1:6" x14ac:dyDescent="0.2">
      <c r="A33141" s="6">
        <v>33140</v>
      </c>
      <c r="B33141" s="8">
        <v>43991</v>
      </c>
      <c r="C33141" s="3">
        <f t="shared" si="518"/>
        <v>2</v>
      </c>
      <c r="F33141" t="s">
        <v>146</v>
      </c>
    </row>
    <row r="33142" spans="1:6" x14ac:dyDescent="0.2">
      <c r="A33142" s="6">
        <v>33141</v>
      </c>
      <c r="B33142" s="8">
        <v>43992</v>
      </c>
      <c r="C33142" s="3">
        <f t="shared" si="518"/>
        <v>2</v>
      </c>
      <c r="F33142" t="s">
        <v>6</v>
      </c>
    </row>
    <row r="33143" spans="1:6" x14ac:dyDescent="0.2">
      <c r="A33143" s="6">
        <v>33142</v>
      </c>
      <c r="B33143" s="8">
        <v>43992</v>
      </c>
      <c r="C33143" s="3">
        <f t="shared" si="518"/>
        <v>2</v>
      </c>
      <c r="F33143" t="s">
        <v>6</v>
      </c>
    </row>
    <row r="33144" spans="1:6" x14ac:dyDescent="0.2">
      <c r="A33144" s="6">
        <v>33143</v>
      </c>
      <c r="B33144" s="8">
        <v>43992</v>
      </c>
      <c r="C33144" s="3">
        <f t="shared" si="518"/>
        <v>2</v>
      </c>
      <c r="F33144" t="s">
        <v>6</v>
      </c>
    </row>
    <row r="33145" spans="1:6" x14ac:dyDescent="0.2">
      <c r="A33145" s="6">
        <v>33144</v>
      </c>
      <c r="B33145" s="8">
        <v>43992</v>
      </c>
      <c r="C33145" s="3">
        <f t="shared" si="518"/>
        <v>2</v>
      </c>
      <c r="F33145" t="s">
        <v>6</v>
      </c>
    </row>
    <row r="33146" spans="1:6" x14ac:dyDescent="0.2">
      <c r="A33146" s="6">
        <v>33145</v>
      </c>
      <c r="B33146" s="8">
        <v>43992</v>
      </c>
      <c r="C33146" s="3">
        <f t="shared" si="518"/>
        <v>2</v>
      </c>
      <c r="F33146" t="s">
        <v>6</v>
      </c>
    </row>
    <row r="33147" spans="1:6" x14ac:dyDescent="0.2">
      <c r="A33147" s="6">
        <v>33146</v>
      </c>
      <c r="B33147" s="8">
        <v>43992</v>
      </c>
      <c r="C33147" s="3">
        <f t="shared" si="518"/>
        <v>2</v>
      </c>
      <c r="F33147" t="s">
        <v>6</v>
      </c>
    </row>
    <row r="33148" spans="1:6" x14ac:dyDescent="0.2">
      <c r="A33148" s="6">
        <v>33147</v>
      </c>
      <c r="B33148" s="8">
        <v>43992</v>
      </c>
      <c r="C33148" s="3">
        <f t="shared" si="518"/>
        <v>2</v>
      </c>
      <c r="F33148" t="s">
        <v>6</v>
      </c>
    </row>
    <row r="33149" spans="1:6" x14ac:dyDescent="0.2">
      <c r="A33149" s="6">
        <v>33148</v>
      </c>
      <c r="B33149" s="8">
        <v>43992</v>
      </c>
      <c r="C33149" s="3">
        <f t="shared" si="518"/>
        <v>2</v>
      </c>
      <c r="F33149" t="s">
        <v>6</v>
      </c>
    </row>
    <row r="33150" spans="1:6" x14ac:dyDescent="0.2">
      <c r="A33150" s="6">
        <v>33149</v>
      </c>
      <c r="B33150" s="8">
        <v>43992</v>
      </c>
      <c r="C33150" s="3">
        <f t="shared" si="518"/>
        <v>2</v>
      </c>
      <c r="F33150" t="s">
        <v>6</v>
      </c>
    </row>
    <row r="33151" spans="1:6" x14ac:dyDescent="0.2">
      <c r="A33151" s="6">
        <v>33150</v>
      </c>
      <c r="B33151" s="8">
        <v>43992</v>
      </c>
      <c r="C33151" s="3">
        <f t="shared" si="518"/>
        <v>2</v>
      </c>
      <c r="F33151" t="s">
        <v>6</v>
      </c>
    </row>
    <row r="33152" spans="1:6" x14ac:dyDescent="0.2">
      <c r="A33152" s="6">
        <v>33151</v>
      </c>
      <c r="B33152" s="8">
        <v>43992</v>
      </c>
      <c r="C33152" s="3">
        <f t="shared" si="518"/>
        <v>2</v>
      </c>
      <c r="F33152" t="s">
        <v>6</v>
      </c>
    </row>
    <row r="33153" spans="1:6" x14ac:dyDescent="0.2">
      <c r="A33153" s="6">
        <v>33152</v>
      </c>
      <c r="B33153" s="8">
        <v>43992</v>
      </c>
      <c r="C33153" s="3">
        <f t="shared" si="518"/>
        <v>2</v>
      </c>
      <c r="F33153" t="s">
        <v>6</v>
      </c>
    </row>
    <row r="33154" spans="1:6" x14ac:dyDescent="0.2">
      <c r="A33154" s="6">
        <v>33153</v>
      </c>
      <c r="B33154" s="8">
        <v>43992</v>
      </c>
      <c r="C33154" s="3">
        <f t="shared" si="518"/>
        <v>2</v>
      </c>
      <c r="F33154" t="s">
        <v>6</v>
      </c>
    </row>
    <row r="33155" spans="1:6" x14ac:dyDescent="0.2">
      <c r="A33155" s="6">
        <v>33154</v>
      </c>
      <c r="B33155" s="8">
        <v>43992</v>
      </c>
      <c r="C33155" s="3">
        <f t="shared" si="518"/>
        <v>2</v>
      </c>
      <c r="F33155" t="s">
        <v>6</v>
      </c>
    </row>
    <row r="33156" spans="1:6" x14ac:dyDescent="0.2">
      <c r="A33156" s="6">
        <v>33155</v>
      </c>
      <c r="B33156" s="8">
        <v>43992</v>
      </c>
      <c r="C33156" s="3">
        <f t="shared" si="518"/>
        <v>2</v>
      </c>
      <c r="F33156" t="s">
        <v>6</v>
      </c>
    </row>
    <row r="33157" spans="1:6" x14ac:dyDescent="0.2">
      <c r="A33157" s="6">
        <v>33156</v>
      </c>
      <c r="B33157" s="8">
        <v>43992</v>
      </c>
      <c r="C33157" s="3">
        <f t="shared" si="518"/>
        <v>2</v>
      </c>
      <c r="F33157" t="s">
        <v>6</v>
      </c>
    </row>
    <row r="33158" spans="1:6" x14ac:dyDescent="0.2">
      <c r="A33158" s="6">
        <v>33157</v>
      </c>
      <c r="B33158" s="8">
        <v>43992</v>
      </c>
      <c r="C33158" s="3">
        <f t="shared" si="518"/>
        <v>2</v>
      </c>
      <c r="F33158" t="s">
        <v>6</v>
      </c>
    </row>
    <row r="33159" spans="1:6" x14ac:dyDescent="0.2">
      <c r="A33159" s="6">
        <v>33158</v>
      </c>
      <c r="B33159" s="8">
        <v>43992</v>
      </c>
      <c r="C33159" s="3">
        <f t="shared" si="518"/>
        <v>2</v>
      </c>
      <c r="F33159" t="s">
        <v>6</v>
      </c>
    </row>
    <row r="33160" spans="1:6" x14ac:dyDescent="0.2">
      <c r="A33160" s="6">
        <v>33159</v>
      </c>
      <c r="B33160" s="8">
        <v>43992</v>
      </c>
      <c r="C33160" s="3">
        <f t="shared" si="518"/>
        <v>2</v>
      </c>
      <c r="F33160" t="s">
        <v>6</v>
      </c>
    </row>
    <row r="33161" spans="1:6" x14ac:dyDescent="0.2">
      <c r="A33161" s="6">
        <v>33160</v>
      </c>
      <c r="B33161" s="8">
        <v>43992</v>
      </c>
      <c r="C33161" s="3">
        <f t="shared" si="518"/>
        <v>2</v>
      </c>
      <c r="F33161" t="s">
        <v>6</v>
      </c>
    </row>
    <row r="33162" spans="1:6" x14ac:dyDescent="0.2">
      <c r="A33162" s="6">
        <v>33161</v>
      </c>
      <c r="B33162" s="8">
        <v>43992</v>
      </c>
      <c r="C33162" s="3">
        <f t="shared" si="518"/>
        <v>2</v>
      </c>
      <c r="F33162" t="s">
        <v>6</v>
      </c>
    </row>
    <row r="33163" spans="1:6" x14ac:dyDescent="0.2">
      <c r="A33163" s="6">
        <v>33162</v>
      </c>
      <c r="B33163" s="8">
        <v>43992</v>
      </c>
      <c r="C33163" s="3">
        <f t="shared" si="518"/>
        <v>2</v>
      </c>
      <c r="F33163" t="s">
        <v>6</v>
      </c>
    </row>
    <row r="33164" spans="1:6" x14ac:dyDescent="0.2">
      <c r="A33164" s="6">
        <v>33163</v>
      </c>
      <c r="B33164" s="8">
        <v>43992</v>
      </c>
      <c r="C33164" s="3">
        <f t="shared" si="518"/>
        <v>2</v>
      </c>
      <c r="F33164" t="s">
        <v>6</v>
      </c>
    </row>
    <row r="33165" spans="1:6" x14ac:dyDescent="0.2">
      <c r="A33165" s="6">
        <v>33164</v>
      </c>
      <c r="B33165" s="8">
        <v>43992</v>
      </c>
      <c r="C33165" s="3">
        <f t="shared" si="518"/>
        <v>2</v>
      </c>
      <c r="F33165" t="s">
        <v>6</v>
      </c>
    </row>
    <row r="33166" spans="1:6" x14ac:dyDescent="0.2">
      <c r="A33166" s="6">
        <v>33165</v>
      </c>
      <c r="B33166" s="8">
        <v>43992</v>
      </c>
      <c r="C33166" s="3">
        <f t="shared" si="518"/>
        <v>2</v>
      </c>
      <c r="F33166" t="s">
        <v>6</v>
      </c>
    </row>
    <row r="33167" spans="1:6" x14ac:dyDescent="0.2">
      <c r="A33167" s="6">
        <v>33166</v>
      </c>
      <c r="B33167" s="8">
        <v>43992</v>
      </c>
      <c r="C33167" s="3">
        <f t="shared" si="518"/>
        <v>2</v>
      </c>
      <c r="F33167" t="s">
        <v>6</v>
      </c>
    </row>
    <row r="33168" spans="1:6" x14ac:dyDescent="0.2">
      <c r="A33168" s="6">
        <v>33167</v>
      </c>
      <c r="B33168" s="8">
        <v>43992</v>
      </c>
      <c r="C33168" s="3">
        <f t="shared" si="518"/>
        <v>2</v>
      </c>
      <c r="F33168" t="s">
        <v>6</v>
      </c>
    </row>
    <row r="33169" spans="1:6" x14ac:dyDescent="0.2">
      <c r="A33169" s="6">
        <v>33168</v>
      </c>
      <c r="B33169" s="8">
        <v>43992</v>
      </c>
      <c r="C33169" s="3">
        <f t="shared" si="518"/>
        <v>2</v>
      </c>
      <c r="F33169" t="s">
        <v>6</v>
      </c>
    </row>
    <row r="33170" spans="1:6" x14ac:dyDescent="0.2">
      <c r="A33170" s="6">
        <v>33169</v>
      </c>
      <c r="B33170" s="8">
        <v>43992</v>
      </c>
      <c r="C33170" s="3">
        <f t="shared" si="518"/>
        <v>2</v>
      </c>
      <c r="F33170" t="s">
        <v>6</v>
      </c>
    </row>
    <row r="33171" spans="1:6" x14ac:dyDescent="0.2">
      <c r="A33171" s="6">
        <v>33170</v>
      </c>
      <c r="B33171" s="8">
        <v>43992</v>
      </c>
      <c r="C33171" s="3">
        <f t="shared" si="518"/>
        <v>2</v>
      </c>
      <c r="F33171" t="s">
        <v>6</v>
      </c>
    </row>
    <row r="33172" spans="1:6" x14ac:dyDescent="0.2">
      <c r="A33172" s="6">
        <v>33171</v>
      </c>
      <c r="B33172" s="8">
        <v>43992</v>
      </c>
      <c r="C33172" s="3">
        <f t="shared" si="518"/>
        <v>2</v>
      </c>
      <c r="F33172" t="s">
        <v>6</v>
      </c>
    </row>
    <row r="33173" spans="1:6" x14ac:dyDescent="0.2">
      <c r="A33173" s="6">
        <v>33172</v>
      </c>
      <c r="B33173" s="8">
        <v>43992</v>
      </c>
      <c r="C33173" s="3">
        <f t="shared" si="518"/>
        <v>2</v>
      </c>
      <c r="F33173" t="s">
        <v>6</v>
      </c>
    </row>
    <row r="33174" spans="1:6" x14ac:dyDescent="0.2">
      <c r="A33174" s="6">
        <v>33173</v>
      </c>
      <c r="B33174" s="8">
        <v>43992</v>
      </c>
      <c r="C33174" s="3">
        <f t="shared" si="518"/>
        <v>2</v>
      </c>
      <c r="F33174" t="s">
        <v>6</v>
      </c>
    </row>
    <row r="33175" spans="1:6" x14ac:dyDescent="0.2">
      <c r="A33175" s="6">
        <v>33174</v>
      </c>
      <c r="B33175" s="8">
        <v>43992</v>
      </c>
      <c r="C33175" s="3">
        <f t="shared" si="518"/>
        <v>2</v>
      </c>
      <c r="F33175" t="s">
        <v>6</v>
      </c>
    </row>
    <row r="33176" spans="1:6" x14ac:dyDescent="0.2">
      <c r="A33176" s="6">
        <v>33175</v>
      </c>
      <c r="B33176" s="8">
        <v>43992</v>
      </c>
      <c r="C33176" s="3">
        <f t="shared" si="518"/>
        <v>2</v>
      </c>
      <c r="F33176" t="s">
        <v>6</v>
      </c>
    </row>
    <row r="33177" spans="1:6" x14ac:dyDescent="0.2">
      <c r="A33177" s="6">
        <v>33176</v>
      </c>
      <c r="B33177" s="8">
        <v>43992</v>
      </c>
      <c r="C33177" s="3">
        <f t="shared" si="518"/>
        <v>2</v>
      </c>
      <c r="F33177" t="s">
        <v>6</v>
      </c>
    </row>
    <row r="33178" spans="1:6" x14ac:dyDescent="0.2">
      <c r="A33178" s="6">
        <v>33177</v>
      </c>
      <c r="B33178" s="8">
        <v>43992</v>
      </c>
      <c r="C33178" s="3">
        <f t="shared" si="518"/>
        <v>2</v>
      </c>
      <c r="F33178" t="s">
        <v>6</v>
      </c>
    </row>
    <row r="33179" spans="1:6" x14ac:dyDescent="0.2">
      <c r="A33179" s="6">
        <v>33178</v>
      </c>
      <c r="B33179" s="8">
        <v>43992</v>
      </c>
      <c r="C33179" s="3">
        <f t="shared" si="518"/>
        <v>2</v>
      </c>
      <c r="F33179" t="s">
        <v>6</v>
      </c>
    </row>
    <row r="33180" spans="1:6" x14ac:dyDescent="0.2">
      <c r="A33180" s="6">
        <v>33179</v>
      </c>
      <c r="B33180" s="8">
        <v>43992</v>
      </c>
      <c r="C33180" s="3">
        <f t="shared" ref="C33180:C33243" si="519">IF(OR(D33180=1,D33180=2),1,2)</f>
        <v>2</v>
      </c>
      <c r="F33180" t="s">
        <v>6</v>
      </c>
    </row>
    <row r="33181" spans="1:6" x14ac:dyDescent="0.2">
      <c r="A33181" s="6">
        <v>33180</v>
      </c>
      <c r="B33181" s="8">
        <v>43992</v>
      </c>
      <c r="C33181" s="3">
        <f t="shared" si="519"/>
        <v>2</v>
      </c>
      <c r="F33181" t="s">
        <v>6</v>
      </c>
    </row>
    <row r="33182" spans="1:6" x14ac:dyDescent="0.2">
      <c r="A33182" s="6">
        <v>33181</v>
      </c>
      <c r="B33182" s="8">
        <v>43992</v>
      </c>
      <c r="C33182" s="3">
        <f t="shared" si="519"/>
        <v>2</v>
      </c>
      <c r="F33182" t="s">
        <v>6</v>
      </c>
    </row>
    <row r="33183" spans="1:6" x14ac:dyDescent="0.2">
      <c r="A33183" s="6">
        <v>33182</v>
      </c>
      <c r="B33183" s="8">
        <v>43992</v>
      </c>
      <c r="C33183" s="3">
        <f t="shared" si="519"/>
        <v>2</v>
      </c>
      <c r="F33183" t="s">
        <v>6</v>
      </c>
    </row>
    <row r="33184" spans="1:6" x14ac:dyDescent="0.2">
      <c r="A33184" s="6">
        <v>33183</v>
      </c>
      <c r="B33184" s="8">
        <v>43992</v>
      </c>
      <c r="C33184" s="3">
        <f t="shared" si="519"/>
        <v>2</v>
      </c>
      <c r="F33184" t="s">
        <v>6</v>
      </c>
    </row>
    <row r="33185" spans="1:6" x14ac:dyDescent="0.2">
      <c r="A33185" s="6">
        <v>33184</v>
      </c>
      <c r="B33185" s="8">
        <v>43992</v>
      </c>
      <c r="C33185" s="3">
        <f t="shared" si="519"/>
        <v>2</v>
      </c>
      <c r="F33185" t="s">
        <v>6</v>
      </c>
    </row>
    <row r="33186" spans="1:6" x14ac:dyDescent="0.2">
      <c r="A33186" s="6">
        <v>33185</v>
      </c>
      <c r="B33186" s="8">
        <v>43992</v>
      </c>
      <c r="C33186" s="3">
        <f t="shared" si="519"/>
        <v>2</v>
      </c>
      <c r="F33186" t="s">
        <v>6</v>
      </c>
    </row>
    <row r="33187" spans="1:6" x14ac:dyDescent="0.2">
      <c r="A33187" s="6">
        <v>33186</v>
      </c>
      <c r="B33187" s="8">
        <v>43992</v>
      </c>
      <c r="C33187" s="3">
        <f t="shared" si="519"/>
        <v>2</v>
      </c>
      <c r="F33187" t="s">
        <v>6</v>
      </c>
    </row>
    <row r="33188" spans="1:6" x14ac:dyDescent="0.2">
      <c r="A33188" s="6">
        <v>33187</v>
      </c>
      <c r="B33188" s="8">
        <v>43992</v>
      </c>
      <c r="C33188" s="3">
        <f t="shared" si="519"/>
        <v>2</v>
      </c>
      <c r="F33188" t="s">
        <v>6</v>
      </c>
    </row>
    <row r="33189" spans="1:6" x14ac:dyDescent="0.2">
      <c r="A33189" s="6">
        <v>33188</v>
      </c>
      <c r="B33189" s="8">
        <v>43992</v>
      </c>
      <c r="C33189" s="3">
        <f t="shared" si="519"/>
        <v>2</v>
      </c>
      <c r="F33189" t="s">
        <v>6</v>
      </c>
    </row>
    <row r="33190" spans="1:6" x14ac:dyDescent="0.2">
      <c r="A33190" s="6">
        <v>33189</v>
      </c>
      <c r="B33190" s="8">
        <v>43992</v>
      </c>
      <c r="C33190" s="3">
        <f t="shared" si="519"/>
        <v>2</v>
      </c>
      <c r="F33190" t="s">
        <v>6</v>
      </c>
    </row>
    <row r="33191" spans="1:6" x14ac:dyDescent="0.2">
      <c r="A33191" s="6">
        <v>33190</v>
      </c>
      <c r="B33191" s="8">
        <v>43992</v>
      </c>
      <c r="C33191" s="3">
        <f t="shared" si="519"/>
        <v>2</v>
      </c>
      <c r="F33191" t="s">
        <v>6</v>
      </c>
    </row>
    <row r="33192" spans="1:6" x14ac:dyDescent="0.2">
      <c r="A33192" s="6">
        <v>33191</v>
      </c>
      <c r="B33192" s="8">
        <v>43992</v>
      </c>
      <c r="C33192" s="3">
        <f t="shared" si="519"/>
        <v>2</v>
      </c>
      <c r="F33192" t="s">
        <v>6</v>
      </c>
    </row>
    <row r="33193" spans="1:6" x14ac:dyDescent="0.2">
      <c r="A33193" s="6">
        <v>33192</v>
      </c>
      <c r="B33193" s="8">
        <v>43992</v>
      </c>
      <c r="C33193" s="3">
        <f t="shared" si="519"/>
        <v>2</v>
      </c>
      <c r="F33193" t="s">
        <v>6</v>
      </c>
    </row>
    <row r="33194" spans="1:6" x14ac:dyDescent="0.2">
      <c r="A33194" s="6">
        <v>33193</v>
      </c>
      <c r="B33194" s="8">
        <v>43992</v>
      </c>
      <c r="C33194" s="3">
        <f t="shared" si="519"/>
        <v>2</v>
      </c>
      <c r="F33194" t="s">
        <v>6</v>
      </c>
    </row>
    <row r="33195" spans="1:6" x14ac:dyDescent="0.2">
      <c r="A33195" s="6">
        <v>33194</v>
      </c>
      <c r="B33195" s="8">
        <v>43992</v>
      </c>
      <c r="C33195" s="3">
        <f t="shared" si="519"/>
        <v>2</v>
      </c>
      <c r="F33195" t="s">
        <v>6</v>
      </c>
    </row>
    <row r="33196" spans="1:6" x14ac:dyDescent="0.2">
      <c r="A33196" s="6">
        <v>33195</v>
      </c>
      <c r="B33196" s="8">
        <v>43992</v>
      </c>
      <c r="C33196" s="3">
        <f t="shared" si="519"/>
        <v>2</v>
      </c>
      <c r="F33196" t="s">
        <v>6</v>
      </c>
    </row>
    <row r="33197" spans="1:6" x14ac:dyDescent="0.2">
      <c r="A33197" s="6">
        <v>33196</v>
      </c>
      <c r="B33197" s="8">
        <v>43992</v>
      </c>
      <c r="C33197" s="3">
        <f t="shared" si="519"/>
        <v>2</v>
      </c>
      <c r="F33197" t="s">
        <v>6</v>
      </c>
    </row>
    <row r="33198" spans="1:6" x14ac:dyDescent="0.2">
      <c r="A33198" s="6">
        <v>33197</v>
      </c>
      <c r="B33198" s="8">
        <v>43992</v>
      </c>
      <c r="C33198" s="3">
        <f t="shared" si="519"/>
        <v>2</v>
      </c>
      <c r="F33198" t="s">
        <v>6</v>
      </c>
    </row>
    <row r="33199" spans="1:6" x14ac:dyDescent="0.2">
      <c r="A33199" s="6">
        <v>33198</v>
      </c>
      <c r="B33199" s="8">
        <v>43992</v>
      </c>
      <c r="C33199" s="3">
        <f t="shared" si="519"/>
        <v>2</v>
      </c>
      <c r="F33199" t="s">
        <v>6</v>
      </c>
    </row>
    <row r="33200" spans="1:6" x14ac:dyDescent="0.2">
      <c r="A33200" s="6">
        <v>33199</v>
      </c>
      <c r="B33200" s="8">
        <v>43992</v>
      </c>
      <c r="C33200" s="3">
        <f t="shared" si="519"/>
        <v>2</v>
      </c>
      <c r="F33200" t="s">
        <v>6</v>
      </c>
    </row>
    <row r="33201" spans="1:6" x14ac:dyDescent="0.2">
      <c r="A33201" s="6">
        <v>33200</v>
      </c>
      <c r="B33201" s="8">
        <v>43992</v>
      </c>
      <c r="C33201" s="3">
        <f t="shared" si="519"/>
        <v>2</v>
      </c>
      <c r="F33201" t="s">
        <v>6</v>
      </c>
    </row>
    <row r="33202" spans="1:6" x14ac:dyDescent="0.2">
      <c r="A33202" s="6">
        <v>33201</v>
      </c>
      <c r="B33202" s="8">
        <v>43992</v>
      </c>
      <c r="C33202" s="3">
        <f t="shared" si="519"/>
        <v>2</v>
      </c>
      <c r="F33202" t="s">
        <v>6</v>
      </c>
    </row>
    <row r="33203" spans="1:6" x14ac:dyDescent="0.2">
      <c r="A33203" s="6">
        <v>33202</v>
      </c>
      <c r="B33203" s="8">
        <v>43992</v>
      </c>
      <c r="C33203" s="3">
        <f t="shared" si="519"/>
        <v>2</v>
      </c>
      <c r="F33203" t="s">
        <v>6</v>
      </c>
    </row>
    <row r="33204" spans="1:6" x14ac:dyDescent="0.2">
      <c r="A33204" s="6">
        <v>33203</v>
      </c>
      <c r="B33204" s="8">
        <v>43992</v>
      </c>
      <c r="C33204" s="3">
        <f t="shared" si="519"/>
        <v>2</v>
      </c>
      <c r="F33204" t="s">
        <v>6</v>
      </c>
    </row>
    <row r="33205" spans="1:6" x14ac:dyDescent="0.2">
      <c r="A33205" s="6">
        <v>33204</v>
      </c>
      <c r="B33205" s="8">
        <v>43992</v>
      </c>
      <c r="C33205" s="3">
        <f t="shared" si="519"/>
        <v>2</v>
      </c>
      <c r="F33205" t="s">
        <v>6</v>
      </c>
    </row>
    <row r="33206" spans="1:6" x14ac:dyDescent="0.2">
      <c r="A33206" s="6">
        <v>33205</v>
      </c>
      <c r="B33206" s="8">
        <v>43992</v>
      </c>
      <c r="C33206" s="3">
        <f t="shared" si="519"/>
        <v>2</v>
      </c>
      <c r="F33206" t="s">
        <v>6</v>
      </c>
    </row>
    <row r="33207" spans="1:6" x14ac:dyDescent="0.2">
      <c r="A33207" s="6">
        <v>33206</v>
      </c>
      <c r="B33207" s="8">
        <v>43992</v>
      </c>
      <c r="C33207" s="3">
        <f t="shared" si="519"/>
        <v>2</v>
      </c>
      <c r="F33207" t="s">
        <v>6</v>
      </c>
    </row>
    <row r="33208" spans="1:6" x14ac:dyDescent="0.2">
      <c r="A33208" s="6">
        <v>33207</v>
      </c>
      <c r="B33208" s="8">
        <v>43992</v>
      </c>
      <c r="C33208" s="3">
        <f t="shared" si="519"/>
        <v>2</v>
      </c>
      <c r="F33208" t="s">
        <v>6</v>
      </c>
    </row>
    <row r="33209" spans="1:6" x14ac:dyDescent="0.2">
      <c r="A33209" s="6">
        <v>33208</v>
      </c>
      <c r="B33209" s="8">
        <v>43992</v>
      </c>
      <c r="C33209" s="3">
        <f t="shared" si="519"/>
        <v>2</v>
      </c>
      <c r="F33209" t="s">
        <v>6</v>
      </c>
    </row>
    <row r="33210" spans="1:6" x14ac:dyDescent="0.2">
      <c r="A33210" s="6">
        <v>33209</v>
      </c>
      <c r="B33210" s="8">
        <v>43992</v>
      </c>
      <c r="C33210" s="3">
        <f t="shared" si="519"/>
        <v>2</v>
      </c>
      <c r="F33210" t="s">
        <v>6</v>
      </c>
    </row>
    <row r="33211" spans="1:6" x14ac:dyDescent="0.2">
      <c r="A33211" s="6">
        <v>33210</v>
      </c>
      <c r="B33211" s="8">
        <v>43992</v>
      </c>
      <c r="C33211" s="3">
        <f t="shared" si="519"/>
        <v>2</v>
      </c>
      <c r="F33211" t="s">
        <v>6</v>
      </c>
    </row>
    <row r="33212" spans="1:6" x14ac:dyDescent="0.2">
      <c r="A33212" s="6">
        <v>33211</v>
      </c>
      <c r="B33212" s="8">
        <v>43992</v>
      </c>
      <c r="C33212" s="3">
        <f t="shared" si="519"/>
        <v>2</v>
      </c>
      <c r="F33212" t="s">
        <v>6</v>
      </c>
    </row>
    <row r="33213" spans="1:6" x14ac:dyDescent="0.2">
      <c r="A33213" s="6">
        <v>33212</v>
      </c>
      <c r="B33213" s="8">
        <v>43992</v>
      </c>
      <c r="C33213" s="3">
        <f t="shared" si="519"/>
        <v>2</v>
      </c>
      <c r="F33213" t="s">
        <v>6</v>
      </c>
    </row>
    <row r="33214" spans="1:6" x14ac:dyDescent="0.2">
      <c r="A33214" s="6">
        <v>33213</v>
      </c>
      <c r="B33214" s="8">
        <v>43992</v>
      </c>
      <c r="C33214" s="3">
        <f t="shared" si="519"/>
        <v>2</v>
      </c>
      <c r="F33214" t="s">
        <v>6</v>
      </c>
    </row>
    <row r="33215" spans="1:6" x14ac:dyDescent="0.2">
      <c r="A33215" s="6">
        <v>33214</v>
      </c>
      <c r="B33215" s="8">
        <v>43992</v>
      </c>
      <c r="C33215" s="3">
        <f t="shared" si="519"/>
        <v>2</v>
      </c>
      <c r="F33215" t="s">
        <v>6</v>
      </c>
    </row>
    <row r="33216" spans="1:6" x14ac:dyDescent="0.2">
      <c r="A33216" s="6">
        <v>33215</v>
      </c>
      <c r="B33216" s="8">
        <v>43992</v>
      </c>
      <c r="C33216" s="3">
        <f t="shared" si="519"/>
        <v>2</v>
      </c>
      <c r="F33216" t="s">
        <v>6</v>
      </c>
    </row>
    <row r="33217" spans="1:6" x14ac:dyDescent="0.2">
      <c r="A33217" s="6">
        <v>33216</v>
      </c>
      <c r="B33217" s="8">
        <v>43992</v>
      </c>
      <c r="C33217" s="3">
        <f t="shared" si="519"/>
        <v>2</v>
      </c>
      <c r="F33217" t="s">
        <v>6</v>
      </c>
    </row>
    <row r="33218" spans="1:6" x14ac:dyDescent="0.2">
      <c r="A33218" s="6">
        <v>33217</v>
      </c>
      <c r="B33218" s="8">
        <v>43992</v>
      </c>
      <c r="C33218" s="3">
        <f t="shared" si="519"/>
        <v>2</v>
      </c>
      <c r="F33218" t="s">
        <v>6</v>
      </c>
    </row>
    <row r="33219" spans="1:6" x14ac:dyDescent="0.2">
      <c r="A33219" s="6">
        <v>33218</v>
      </c>
      <c r="B33219" s="8">
        <v>43992</v>
      </c>
      <c r="C33219" s="3">
        <f t="shared" si="519"/>
        <v>2</v>
      </c>
      <c r="F33219" t="s">
        <v>6</v>
      </c>
    </row>
    <row r="33220" spans="1:6" x14ac:dyDescent="0.2">
      <c r="A33220" s="6">
        <v>33219</v>
      </c>
      <c r="B33220" s="8">
        <v>43992</v>
      </c>
      <c r="C33220" s="3">
        <f t="shared" si="519"/>
        <v>2</v>
      </c>
      <c r="F33220" t="s">
        <v>6</v>
      </c>
    </row>
    <row r="33221" spans="1:6" x14ac:dyDescent="0.2">
      <c r="A33221" s="6">
        <v>33220</v>
      </c>
      <c r="B33221" s="8">
        <v>43992</v>
      </c>
      <c r="C33221" s="3">
        <f t="shared" si="519"/>
        <v>2</v>
      </c>
      <c r="F33221" t="s">
        <v>6</v>
      </c>
    </row>
    <row r="33222" spans="1:6" x14ac:dyDescent="0.2">
      <c r="A33222" s="6">
        <v>33221</v>
      </c>
      <c r="B33222" s="8">
        <v>43992</v>
      </c>
      <c r="C33222" s="3">
        <f t="shared" si="519"/>
        <v>2</v>
      </c>
      <c r="F33222" t="s">
        <v>6</v>
      </c>
    </row>
    <row r="33223" spans="1:6" x14ac:dyDescent="0.2">
      <c r="A33223" s="6">
        <v>33222</v>
      </c>
      <c r="B33223" s="8">
        <v>43992</v>
      </c>
      <c r="C33223" s="3">
        <f t="shared" si="519"/>
        <v>2</v>
      </c>
      <c r="F33223" t="s">
        <v>6</v>
      </c>
    </row>
    <row r="33224" spans="1:6" x14ac:dyDescent="0.2">
      <c r="A33224" s="6">
        <v>33223</v>
      </c>
      <c r="B33224" s="8">
        <v>43992</v>
      </c>
      <c r="C33224" s="3">
        <f t="shared" si="519"/>
        <v>2</v>
      </c>
      <c r="F33224" t="s">
        <v>6</v>
      </c>
    </row>
    <row r="33225" spans="1:6" x14ac:dyDescent="0.2">
      <c r="A33225" s="6">
        <v>33224</v>
      </c>
      <c r="B33225" s="8">
        <v>43992</v>
      </c>
      <c r="C33225" s="3">
        <f t="shared" si="519"/>
        <v>2</v>
      </c>
      <c r="F33225" t="s">
        <v>6</v>
      </c>
    </row>
    <row r="33226" spans="1:6" x14ac:dyDescent="0.2">
      <c r="A33226" s="6">
        <v>33225</v>
      </c>
      <c r="B33226" s="8">
        <v>43992</v>
      </c>
      <c r="C33226" s="3">
        <f t="shared" si="519"/>
        <v>2</v>
      </c>
      <c r="F33226" t="s">
        <v>6</v>
      </c>
    </row>
    <row r="33227" spans="1:6" x14ac:dyDescent="0.2">
      <c r="A33227" s="6">
        <v>33226</v>
      </c>
      <c r="B33227" s="8">
        <v>43992</v>
      </c>
      <c r="C33227" s="3">
        <f t="shared" si="519"/>
        <v>2</v>
      </c>
      <c r="F33227" t="s">
        <v>6</v>
      </c>
    </row>
    <row r="33228" spans="1:6" x14ac:dyDescent="0.2">
      <c r="A33228" s="6">
        <v>33227</v>
      </c>
      <c r="B33228" s="8">
        <v>43992</v>
      </c>
      <c r="C33228" s="3">
        <f t="shared" si="519"/>
        <v>2</v>
      </c>
      <c r="F33228" t="s">
        <v>6</v>
      </c>
    </row>
    <row r="33229" spans="1:6" x14ac:dyDescent="0.2">
      <c r="A33229" s="6">
        <v>33228</v>
      </c>
      <c r="B33229" s="8">
        <v>43992</v>
      </c>
      <c r="C33229" s="3">
        <f t="shared" si="519"/>
        <v>2</v>
      </c>
      <c r="F33229" t="s">
        <v>6</v>
      </c>
    </row>
    <row r="33230" spans="1:6" x14ac:dyDescent="0.2">
      <c r="A33230" s="6">
        <v>33229</v>
      </c>
      <c r="B33230" s="8">
        <v>43992</v>
      </c>
      <c r="C33230" s="3">
        <f t="shared" si="519"/>
        <v>2</v>
      </c>
      <c r="F33230" t="s">
        <v>6</v>
      </c>
    </row>
    <row r="33231" spans="1:6" x14ac:dyDescent="0.2">
      <c r="A33231" s="6">
        <v>33230</v>
      </c>
      <c r="B33231" s="8">
        <v>43992</v>
      </c>
      <c r="C33231" s="3">
        <f t="shared" si="519"/>
        <v>2</v>
      </c>
      <c r="F33231" t="s">
        <v>6</v>
      </c>
    </row>
    <row r="33232" spans="1:6" x14ac:dyDescent="0.2">
      <c r="A33232" s="6">
        <v>33231</v>
      </c>
      <c r="B33232" s="8">
        <v>43992</v>
      </c>
      <c r="C33232" s="3">
        <f t="shared" si="519"/>
        <v>2</v>
      </c>
      <c r="F33232" t="s">
        <v>6</v>
      </c>
    </row>
    <row r="33233" spans="1:6" x14ac:dyDescent="0.2">
      <c r="A33233" s="6">
        <v>33232</v>
      </c>
      <c r="B33233" s="8">
        <v>43992</v>
      </c>
      <c r="C33233" s="3">
        <f t="shared" si="519"/>
        <v>2</v>
      </c>
      <c r="F33233" t="s">
        <v>6</v>
      </c>
    </row>
    <row r="33234" spans="1:6" x14ac:dyDescent="0.2">
      <c r="A33234" s="6">
        <v>33233</v>
      </c>
      <c r="B33234" s="8">
        <v>43992</v>
      </c>
      <c r="C33234" s="3">
        <f t="shared" si="519"/>
        <v>2</v>
      </c>
      <c r="F33234" t="s">
        <v>6</v>
      </c>
    </row>
    <row r="33235" spans="1:6" x14ac:dyDescent="0.2">
      <c r="A33235" s="6">
        <v>33234</v>
      </c>
      <c r="B33235" s="8">
        <v>43992</v>
      </c>
      <c r="C33235" s="3">
        <f t="shared" si="519"/>
        <v>2</v>
      </c>
      <c r="F33235" t="s">
        <v>6</v>
      </c>
    </row>
    <row r="33236" spans="1:6" x14ac:dyDescent="0.2">
      <c r="A33236" s="6">
        <v>33235</v>
      </c>
      <c r="B33236" s="8">
        <v>43992</v>
      </c>
      <c r="C33236" s="3">
        <f t="shared" si="519"/>
        <v>2</v>
      </c>
      <c r="F33236" t="s">
        <v>6</v>
      </c>
    </row>
    <row r="33237" spans="1:6" x14ac:dyDescent="0.2">
      <c r="A33237" s="6">
        <v>33236</v>
      </c>
      <c r="B33237" s="8">
        <v>43992</v>
      </c>
      <c r="C33237" s="3">
        <f t="shared" si="519"/>
        <v>2</v>
      </c>
      <c r="F33237" t="s">
        <v>6</v>
      </c>
    </row>
    <row r="33238" spans="1:6" x14ac:dyDescent="0.2">
      <c r="A33238" s="6">
        <v>33237</v>
      </c>
      <c r="B33238" s="8">
        <v>43992</v>
      </c>
      <c r="C33238" s="3">
        <f t="shared" si="519"/>
        <v>2</v>
      </c>
      <c r="F33238" t="s">
        <v>6</v>
      </c>
    </row>
    <row r="33239" spans="1:6" x14ac:dyDescent="0.2">
      <c r="A33239" s="6">
        <v>33238</v>
      </c>
      <c r="B33239" s="8">
        <v>43992</v>
      </c>
      <c r="C33239" s="3">
        <f t="shared" si="519"/>
        <v>2</v>
      </c>
      <c r="F33239" t="s">
        <v>6</v>
      </c>
    </row>
    <row r="33240" spans="1:6" x14ac:dyDescent="0.2">
      <c r="A33240" s="6">
        <v>33239</v>
      </c>
      <c r="B33240" s="8">
        <v>43992</v>
      </c>
      <c r="C33240" s="3">
        <f t="shared" si="519"/>
        <v>2</v>
      </c>
      <c r="F33240" t="s">
        <v>6</v>
      </c>
    </row>
    <row r="33241" spans="1:6" x14ac:dyDescent="0.2">
      <c r="A33241" s="6">
        <v>33240</v>
      </c>
      <c r="B33241" s="8">
        <v>43992</v>
      </c>
      <c r="C33241" s="3">
        <f t="shared" si="519"/>
        <v>2</v>
      </c>
      <c r="F33241" t="s">
        <v>6</v>
      </c>
    </row>
    <row r="33242" spans="1:6" x14ac:dyDescent="0.2">
      <c r="A33242" s="6">
        <v>33241</v>
      </c>
      <c r="B33242" s="8">
        <v>43992</v>
      </c>
      <c r="C33242" s="3">
        <f t="shared" si="519"/>
        <v>2</v>
      </c>
      <c r="F33242" t="s">
        <v>6</v>
      </c>
    </row>
    <row r="33243" spans="1:6" x14ac:dyDescent="0.2">
      <c r="A33243" s="6">
        <v>33242</v>
      </c>
      <c r="B33243" s="8">
        <v>43992</v>
      </c>
      <c r="C33243" s="3">
        <f t="shared" si="519"/>
        <v>2</v>
      </c>
      <c r="F33243" t="s">
        <v>6</v>
      </c>
    </row>
    <row r="33244" spans="1:6" x14ac:dyDescent="0.2">
      <c r="A33244" s="6">
        <v>33243</v>
      </c>
      <c r="B33244" s="8">
        <v>43992</v>
      </c>
      <c r="C33244" s="3">
        <f t="shared" ref="C33244:C33307" si="520">IF(OR(D33244=1,D33244=2),1,2)</f>
        <v>2</v>
      </c>
      <c r="F33244" t="s">
        <v>6</v>
      </c>
    </row>
    <row r="33245" spans="1:6" x14ac:dyDescent="0.2">
      <c r="A33245" s="6">
        <v>33244</v>
      </c>
      <c r="B33245" s="8">
        <v>43992</v>
      </c>
      <c r="C33245" s="3">
        <f t="shared" si="520"/>
        <v>2</v>
      </c>
      <c r="F33245" t="s">
        <v>6</v>
      </c>
    </row>
    <row r="33246" spans="1:6" x14ac:dyDescent="0.2">
      <c r="A33246" s="6">
        <v>33245</v>
      </c>
      <c r="B33246" s="8">
        <v>43992</v>
      </c>
      <c r="C33246" s="3">
        <f t="shared" si="520"/>
        <v>2</v>
      </c>
      <c r="F33246" t="s">
        <v>6</v>
      </c>
    </row>
    <row r="33247" spans="1:6" x14ac:dyDescent="0.2">
      <c r="A33247" s="6">
        <v>33246</v>
      </c>
      <c r="B33247" s="8">
        <v>43992</v>
      </c>
      <c r="C33247" s="3">
        <f t="shared" si="520"/>
        <v>2</v>
      </c>
      <c r="F33247" t="s">
        <v>6</v>
      </c>
    </row>
    <row r="33248" spans="1:6" x14ac:dyDescent="0.2">
      <c r="A33248" s="6">
        <v>33247</v>
      </c>
      <c r="B33248" s="8">
        <v>43992</v>
      </c>
      <c r="C33248" s="3">
        <f t="shared" si="520"/>
        <v>2</v>
      </c>
      <c r="F33248" t="s">
        <v>6</v>
      </c>
    </row>
    <row r="33249" spans="1:6" x14ac:dyDescent="0.2">
      <c r="A33249" s="6">
        <v>33248</v>
      </c>
      <c r="B33249" s="8">
        <v>43992</v>
      </c>
      <c r="C33249" s="3">
        <f t="shared" si="520"/>
        <v>2</v>
      </c>
      <c r="F33249" t="s">
        <v>6</v>
      </c>
    </row>
    <row r="33250" spans="1:6" x14ac:dyDescent="0.2">
      <c r="A33250" s="6">
        <v>33249</v>
      </c>
      <c r="B33250" s="8">
        <v>43992</v>
      </c>
      <c r="C33250" s="3">
        <f t="shared" si="520"/>
        <v>2</v>
      </c>
      <c r="F33250" t="s">
        <v>6</v>
      </c>
    </row>
    <row r="33251" spans="1:6" x14ac:dyDescent="0.2">
      <c r="A33251" s="6">
        <v>33250</v>
      </c>
      <c r="B33251" s="8">
        <v>43992</v>
      </c>
      <c r="C33251" s="3">
        <f t="shared" si="520"/>
        <v>2</v>
      </c>
      <c r="F33251" t="s">
        <v>6</v>
      </c>
    </row>
    <row r="33252" spans="1:6" x14ac:dyDescent="0.2">
      <c r="A33252" s="6">
        <v>33251</v>
      </c>
      <c r="B33252" s="8">
        <v>43992</v>
      </c>
      <c r="C33252" s="3">
        <f t="shared" si="520"/>
        <v>2</v>
      </c>
      <c r="F33252" t="s">
        <v>6</v>
      </c>
    </row>
    <row r="33253" spans="1:6" x14ac:dyDescent="0.2">
      <c r="A33253" s="6">
        <v>33252</v>
      </c>
      <c r="B33253" s="8">
        <v>43992</v>
      </c>
      <c r="C33253" s="3">
        <f t="shared" si="520"/>
        <v>2</v>
      </c>
      <c r="F33253" t="s">
        <v>6</v>
      </c>
    </row>
    <row r="33254" spans="1:6" x14ac:dyDescent="0.2">
      <c r="A33254" s="6">
        <v>33253</v>
      </c>
      <c r="B33254" s="8">
        <v>43992</v>
      </c>
      <c r="C33254" s="3">
        <f t="shared" si="520"/>
        <v>2</v>
      </c>
      <c r="F33254" t="s">
        <v>6</v>
      </c>
    </row>
    <row r="33255" spans="1:6" x14ac:dyDescent="0.2">
      <c r="A33255" s="6">
        <v>33254</v>
      </c>
      <c r="B33255" s="8">
        <v>43992</v>
      </c>
      <c r="C33255" s="3">
        <f t="shared" si="520"/>
        <v>2</v>
      </c>
      <c r="F33255" t="s">
        <v>6</v>
      </c>
    </row>
    <row r="33256" spans="1:6" x14ac:dyDescent="0.2">
      <c r="A33256" s="6">
        <v>33255</v>
      </c>
      <c r="B33256" s="8">
        <v>43992</v>
      </c>
      <c r="C33256" s="3">
        <f t="shared" si="520"/>
        <v>2</v>
      </c>
      <c r="F33256" t="s">
        <v>6</v>
      </c>
    </row>
    <row r="33257" spans="1:6" x14ac:dyDescent="0.2">
      <c r="A33257" s="6">
        <v>33256</v>
      </c>
      <c r="B33257" s="8">
        <v>43992</v>
      </c>
      <c r="C33257" s="3">
        <f t="shared" si="520"/>
        <v>2</v>
      </c>
      <c r="F33257" t="s">
        <v>6</v>
      </c>
    </row>
    <row r="33258" spans="1:6" x14ac:dyDescent="0.2">
      <c r="A33258" s="6">
        <v>33257</v>
      </c>
      <c r="B33258" s="8">
        <v>43992</v>
      </c>
      <c r="C33258" s="3">
        <f t="shared" si="520"/>
        <v>2</v>
      </c>
      <c r="F33258" t="s">
        <v>6</v>
      </c>
    </row>
    <row r="33259" spans="1:6" x14ac:dyDescent="0.2">
      <c r="A33259" s="6">
        <v>33258</v>
      </c>
      <c r="B33259" s="8">
        <v>43992</v>
      </c>
      <c r="C33259" s="3">
        <f t="shared" si="520"/>
        <v>2</v>
      </c>
      <c r="F33259" t="s">
        <v>6</v>
      </c>
    </row>
    <row r="33260" spans="1:6" x14ac:dyDescent="0.2">
      <c r="A33260" s="6">
        <v>33259</v>
      </c>
      <c r="B33260" s="8">
        <v>43992</v>
      </c>
      <c r="C33260" s="3">
        <f t="shared" si="520"/>
        <v>2</v>
      </c>
      <c r="F33260" t="s">
        <v>6</v>
      </c>
    </row>
    <row r="33261" spans="1:6" x14ac:dyDescent="0.2">
      <c r="A33261" s="6">
        <v>33260</v>
      </c>
      <c r="B33261" s="8">
        <v>43992</v>
      </c>
      <c r="C33261" s="3">
        <f t="shared" si="520"/>
        <v>2</v>
      </c>
      <c r="F33261" t="s">
        <v>6</v>
      </c>
    </row>
    <row r="33262" spans="1:6" x14ac:dyDescent="0.2">
      <c r="A33262" s="6">
        <v>33261</v>
      </c>
      <c r="B33262" s="8">
        <v>43992</v>
      </c>
      <c r="C33262" s="3">
        <f t="shared" si="520"/>
        <v>2</v>
      </c>
      <c r="F33262" t="s">
        <v>6</v>
      </c>
    </row>
    <row r="33263" spans="1:6" x14ac:dyDescent="0.2">
      <c r="A33263" s="6">
        <v>33262</v>
      </c>
      <c r="B33263" s="8">
        <v>43992</v>
      </c>
      <c r="C33263" s="3">
        <f t="shared" si="520"/>
        <v>2</v>
      </c>
      <c r="F33263" t="s">
        <v>6</v>
      </c>
    </row>
    <row r="33264" spans="1:6" x14ac:dyDescent="0.2">
      <c r="A33264" s="6">
        <v>33263</v>
      </c>
      <c r="B33264" s="8">
        <v>43992</v>
      </c>
      <c r="C33264" s="3">
        <f t="shared" si="520"/>
        <v>2</v>
      </c>
      <c r="F33264" t="s">
        <v>6</v>
      </c>
    </row>
    <row r="33265" spans="1:6" x14ac:dyDescent="0.2">
      <c r="A33265" s="6">
        <v>33264</v>
      </c>
      <c r="B33265" s="8">
        <v>43992</v>
      </c>
      <c r="C33265" s="3">
        <f t="shared" si="520"/>
        <v>2</v>
      </c>
      <c r="F33265" t="s">
        <v>6</v>
      </c>
    </row>
    <row r="33266" spans="1:6" x14ac:dyDescent="0.2">
      <c r="A33266" s="6">
        <v>33265</v>
      </c>
      <c r="B33266" s="8">
        <v>43992</v>
      </c>
      <c r="C33266" s="3">
        <f t="shared" si="520"/>
        <v>2</v>
      </c>
      <c r="F33266" t="s">
        <v>6</v>
      </c>
    </row>
    <row r="33267" spans="1:6" x14ac:dyDescent="0.2">
      <c r="A33267" s="6">
        <v>33266</v>
      </c>
      <c r="B33267" s="8">
        <v>43992</v>
      </c>
      <c r="C33267" s="3">
        <f t="shared" si="520"/>
        <v>2</v>
      </c>
      <c r="F33267" t="s">
        <v>6</v>
      </c>
    </row>
    <row r="33268" spans="1:6" x14ac:dyDescent="0.2">
      <c r="A33268" s="6">
        <v>33267</v>
      </c>
      <c r="B33268" s="8">
        <v>43992</v>
      </c>
      <c r="C33268" s="3">
        <f t="shared" si="520"/>
        <v>2</v>
      </c>
      <c r="F33268" t="s">
        <v>6</v>
      </c>
    </row>
    <row r="33269" spans="1:6" x14ac:dyDescent="0.2">
      <c r="A33269" s="6">
        <v>33268</v>
      </c>
      <c r="B33269" s="8">
        <v>43992</v>
      </c>
      <c r="C33269" s="3">
        <f t="shared" si="520"/>
        <v>2</v>
      </c>
      <c r="F33269" t="s">
        <v>6</v>
      </c>
    </row>
    <row r="33270" spans="1:6" x14ac:dyDescent="0.2">
      <c r="A33270" s="6">
        <v>33269</v>
      </c>
      <c r="B33270" s="8">
        <v>43992</v>
      </c>
      <c r="C33270" s="3">
        <f t="shared" si="520"/>
        <v>2</v>
      </c>
      <c r="F33270" t="s">
        <v>6</v>
      </c>
    </row>
    <row r="33271" spans="1:6" x14ac:dyDescent="0.2">
      <c r="A33271" s="6">
        <v>33270</v>
      </c>
      <c r="B33271" s="8">
        <v>43992</v>
      </c>
      <c r="C33271" s="3">
        <f t="shared" si="520"/>
        <v>2</v>
      </c>
      <c r="F33271" t="s">
        <v>6</v>
      </c>
    </row>
    <row r="33272" spans="1:6" x14ac:dyDescent="0.2">
      <c r="A33272" s="6">
        <v>33271</v>
      </c>
      <c r="B33272" s="8">
        <v>43992</v>
      </c>
      <c r="C33272" s="3">
        <f t="shared" si="520"/>
        <v>2</v>
      </c>
      <c r="F33272" t="s">
        <v>6</v>
      </c>
    </row>
    <row r="33273" spans="1:6" x14ac:dyDescent="0.2">
      <c r="A33273" s="6">
        <v>33272</v>
      </c>
      <c r="B33273" s="8">
        <v>43992</v>
      </c>
      <c r="C33273" s="3">
        <f t="shared" si="520"/>
        <v>2</v>
      </c>
      <c r="F33273" t="s">
        <v>6</v>
      </c>
    </row>
    <row r="33274" spans="1:6" x14ac:dyDescent="0.2">
      <c r="A33274" s="6">
        <v>33273</v>
      </c>
      <c r="B33274" s="8">
        <v>43992</v>
      </c>
      <c r="C33274" s="3">
        <f t="shared" si="520"/>
        <v>2</v>
      </c>
      <c r="F33274" t="s">
        <v>6</v>
      </c>
    </row>
    <row r="33275" spans="1:6" x14ac:dyDescent="0.2">
      <c r="A33275" s="6">
        <v>33274</v>
      </c>
      <c r="B33275" s="8">
        <v>43992</v>
      </c>
      <c r="C33275" s="3">
        <f t="shared" si="520"/>
        <v>2</v>
      </c>
      <c r="F33275" t="s">
        <v>6</v>
      </c>
    </row>
    <row r="33276" spans="1:6" x14ac:dyDescent="0.2">
      <c r="A33276" s="6">
        <v>33275</v>
      </c>
      <c r="B33276" s="8">
        <v>43992</v>
      </c>
      <c r="C33276" s="3">
        <f t="shared" si="520"/>
        <v>2</v>
      </c>
      <c r="F33276" t="s">
        <v>6</v>
      </c>
    </row>
    <row r="33277" spans="1:6" x14ac:dyDescent="0.2">
      <c r="A33277" s="6">
        <v>33276</v>
      </c>
      <c r="B33277" s="8">
        <v>43992</v>
      </c>
      <c r="C33277" s="3">
        <f t="shared" si="520"/>
        <v>2</v>
      </c>
      <c r="F33277" t="s">
        <v>6</v>
      </c>
    </row>
    <row r="33278" spans="1:6" x14ac:dyDescent="0.2">
      <c r="A33278" s="6">
        <v>33277</v>
      </c>
      <c r="B33278" s="8">
        <v>43992</v>
      </c>
      <c r="C33278" s="3">
        <f t="shared" si="520"/>
        <v>2</v>
      </c>
      <c r="F33278" t="s">
        <v>6</v>
      </c>
    </row>
    <row r="33279" spans="1:6" x14ac:dyDescent="0.2">
      <c r="A33279" s="6">
        <v>33278</v>
      </c>
      <c r="B33279" s="8">
        <v>43992</v>
      </c>
      <c r="C33279" s="3">
        <f t="shared" si="520"/>
        <v>2</v>
      </c>
      <c r="F33279" t="s">
        <v>6</v>
      </c>
    </row>
    <row r="33280" spans="1:6" x14ac:dyDescent="0.2">
      <c r="A33280" s="6">
        <v>33279</v>
      </c>
      <c r="B33280" s="8">
        <v>43992</v>
      </c>
      <c r="C33280" s="3">
        <f t="shared" si="520"/>
        <v>2</v>
      </c>
      <c r="F33280" t="s">
        <v>6</v>
      </c>
    </row>
    <row r="33281" spans="1:6" x14ac:dyDescent="0.2">
      <c r="A33281" s="6">
        <v>33280</v>
      </c>
      <c r="B33281" s="8">
        <v>43992</v>
      </c>
      <c r="C33281" s="3">
        <f t="shared" si="520"/>
        <v>2</v>
      </c>
      <c r="F33281" t="s">
        <v>6</v>
      </c>
    </row>
    <row r="33282" spans="1:6" x14ac:dyDescent="0.2">
      <c r="A33282" s="6">
        <v>33281</v>
      </c>
      <c r="B33282" s="8">
        <v>43992</v>
      </c>
      <c r="C33282" s="3">
        <f t="shared" si="520"/>
        <v>2</v>
      </c>
      <c r="F33282" t="s">
        <v>6</v>
      </c>
    </row>
    <row r="33283" spans="1:6" x14ac:dyDescent="0.2">
      <c r="A33283" s="6">
        <v>33282</v>
      </c>
      <c r="B33283" s="8">
        <v>43992</v>
      </c>
      <c r="C33283" s="3">
        <f t="shared" si="520"/>
        <v>2</v>
      </c>
      <c r="F33283" t="s">
        <v>6</v>
      </c>
    </row>
    <row r="33284" spans="1:6" x14ac:dyDescent="0.2">
      <c r="A33284" s="6">
        <v>33283</v>
      </c>
      <c r="B33284" s="8">
        <v>43992</v>
      </c>
      <c r="C33284" s="3">
        <f t="shared" si="520"/>
        <v>2</v>
      </c>
      <c r="F33284" t="s">
        <v>6</v>
      </c>
    </row>
    <row r="33285" spans="1:6" x14ac:dyDescent="0.2">
      <c r="A33285" s="6">
        <v>33284</v>
      </c>
      <c r="B33285" s="8">
        <v>43992</v>
      </c>
      <c r="C33285" s="3">
        <f t="shared" si="520"/>
        <v>2</v>
      </c>
      <c r="F33285" t="s">
        <v>6</v>
      </c>
    </row>
    <row r="33286" spans="1:6" x14ac:dyDescent="0.2">
      <c r="A33286" s="6">
        <v>33285</v>
      </c>
      <c r="B33286" s="8">
        <v>43992</v>
      </c>
      <c r="C33286" s="3">
        <f t="shared" si="520"/>
        <v>2</v>
      </c>
      <c r="F33286" t="s">
        <v>6</v>
      </c>
    </row>
    <row r="33287" spans="1:6" x14ac:dyDescent="0.2">
      <c r="A33287" s="6">
        <v>33286</v>
      </c>
      <c r="B33287" s="8">
        <v>43992</v>
      </c>
      <c r="C33287" s="3">
        <f t="shared" si="520"/>
        <v>2</v>
      </c>
      <c r="F33287" t="s">
        <v>6</v>
      </c>
    </row>
    <row r="33288" spans="1:6" x14ac:dyDescent="0.2">
      <c r="A33288" s="6">
        <v>33287</v>
      </c>
      <c r="B33288" s="8">
        <v>43992</v>
      </c>
      <c r="C33288" s="3">
        <f t="shared" si="520"/>
        <v>2</v>
      </c>
      <c r="F33288" t="s">
        <v>6</v>
      </c>
    </row>
    <row r="33289" spans="1:6" x14ac:dyDescent="0.2">
      <c r="A33289" s="6">
        <v>33288</v>
      </c>
      <c r="B33289" s="8">
        <v>43992</v>
      </c>
      <c r="C33289" s="3">
        <f t="shared" si="520"/>
        <v>2</v>
      </c>
      <c r="F33289" t="s">
        <v>6</v>
      </c>
    </row>
    <row r="33290" spans="1:6" x14ac:dyDescent="0.2">
      <c r="A33290" s="6">
        <v>33289</v>
      </c>
      <c r="B33290" s="8">
        <v>43992</v>
      </c>
      <c r="C33290" s="3">
        <f t="shared" si="520"/>
        <v>2</v>
      </c>
      <c r="F33290" t="s">
        <v>6</v>
      </c>
    </row>
    <row r="33291" spans="1:6" x14ac:dyDescent="0.2">
      <c r="A33291" s="6">
        <v>33290</v>
      </c>
      <c r="B33291" s="8">
        <v>43992</v>
      </c>
      <c r="C33291" s="3">
        <f t="shared" si="520"/>
        <v>2</v>
      </c>
      <c r="F33291" t="s">
        <v>6</v>
      </c>
    </row>
    <row r="33292" spans="1:6" x14ac:dyDescent="0.2">
      <c r="A33292" s="6">
        <v>33291</v>
      </c>
      <c r="B33292" s="8">
        <v>43992</v>
      </c>
      <c r="C33292" s="3">
        <f t="shared" si="520"/>
        <v>2</v>
      </c>
      <c r="F33292" t="s">
        <v>6</v>
      </c>
    </row>
    <row r="33293" spans="1:6" x14ac:dyDescent="0.2">
      <c r="A33293" s="6">
        <v>33292</v>
      </c>
      <c r="B33293" s="8">
        <v>43992</v>
      </c>
      <c r="C33293" s="3">
        <f t="shared" si="520"/>
        <v>2</v>
      </c>
      <c r="F33293" t="s">
        <v>6</v>
      </c>
    </row>
    <row r="33294" spans="1:6" x14ac:dyDescent="0.2">
      <c r="A33294" s="6">
        <v>33293</v>
      </c>
      <c r="B33294" s="8">
        <v>43992</v>
      </c>
      <c r="C33294" s="3">
        <f t="shared" si="520"/>
        <v>2</v>
      </c>
      <c r="F33294" t="s">
        <v>6</v>
      </c>
    </row>
    <row r="33295" spans="1:6" x14ac:dyDescent="0.2">
      <c r="A33295" s="6">
        <v>33294</v>
      </c>
      <c r="B33295" s="8">
        <v>43992</v>
      </c>
      <c r="C33295" s="3">
        <f t="shared" si="520"/>
        <v>2</v>
      </c>
      <c r="F33295" t="s">
        <v>6</v>
      </c>
    </row>
    <row r="33296" spans="1:6" x14ac:dyDescent="0.2">
      <c r="A33296" s="6">
        <v>33295</v>
      </c>
      <c r="B33296" s="8">
        <v>43992</v>
      </c>
      <c r="C33296" s="3">
        <f t="shared" si="520"/>
        <v>2</v>
      </c>
      <c r="F33296" t="s">
        <v>6</v>
      </c>
    </row>
    <row r="33297" spans="1:6" x14ac:dyDescent="0.2">
      <c r="A33297" s="6">
        <v>33296</v>
      </c>
      <c r="B33297" s="8">
        <v>43992</v>
      </c>
      <c r="C33297" s="3">
        <f t="shared" si="520"/>
        <v>2</v>
      </c>
      <c r="F33297" t="s">
        <v>6</v>
      </c>
    </row>
    <row r="33298" spans="1:6" x14ac:dyDescent="0.2">
      <c r="A33298" s="6">
        <v>33297</v>
      </c>
      <c r="B33298" s="8">
        <v>43992</v>
      </c>
      <c r="C33298" s="3">
        <f t="shared" si="520"/>
        <v>2</v>
      </c>
      <c r="F33298" t="s">
        <v>6</v>
      </c>
    </row>
    <row r="33299" spans="1:6" x14ac:dyDescent="0.2">
      <c r="A33299" s="6">
        <v>33298</v>
      </c>
      <c r="B33299" s="8">
        <v>43992</v>
      </c>
      <c r="C33299" s="3">
        <f t="shared" si="520"/>
        <v>2</v>
      </c>
      <c r="F33299" t="s">
        <v>6</v>
      </c>
    </row>
    <row r="33300" spans="1:6" x14ac:dyDescent="0.2">
      <c r="A33300" s="6">
        <v>33299</v>
      </c>
      <c r="B33300" s="8">
        <v>43992</v>
      </c>
      <c r="C33300" s="3">
        <f t="shared" si="520"/>
        <v>2</v>
      </c>
      <c r="F33300" t="s">
        <v>6</v>
      </c>
    </row>
    <row r="33301" spans="1:6" x14ac:dyDescent="0.2">
      <c r="A33301" s="6">
        <v>33300</v>
      </c>
      <c r="B33301" s="8">
        <v>43992</v>
      </c>
      <c r="C33301" s="3">
        <f t="shared" si="520"/>
        <v>2</v>
      </c>
      <c r="F33301" t="s">
        <v>6</v>
      </c>
    </row>
    <row r="33302" spans="1:6" x14ac:dyDescent="0.2">
      <c r="A33302" s="6">
        <v>33301</v>
      </c>
      <c r="B33302" s="8">
        <v>43992</v>
      </c>
      <c r="C33302" s="3">
        <f t="shared" si="520"/>
        <v>2</v>
      </c>
      <c r="F33302" t="s">
        <v>6</v>
      </c>
    </row>
    <row r="33303" spans="1:6" x14ac:dyDescent="0.2">
      <c r="A33303" s="6">
        <v>33302</v>
      </c>
      <c r="B33303" s="8">
        <v>43992</v>
      </c>
      <c r="C33303" s="3">
        <f t="shared" si="520"/>
        <v>2</v>
      </c>
      <c r="F33303" t="s">
        <v>6</v>
      </c>
    </row>
    <row r="33304" spans="1:6" x14ac:dyDescent="0.2">
      <c r="A33304" s="6">
        <v>33303</v>
      </c>
      <c r="B33304" s="8">
        <v>43992</v>
      </c>
      <c r="C33304" s="3">
        <f t="shared" si="520"/>
        <v>2</v>
      </c>
      <c r="F33304" t="s">
        <v>6</v>
      </c>
    </row>
    <row r="33305" spans="1:6" x14ac:dyDescent="0.2">
      <c r="A33305" s="6">
        <v>33304</v>
      </c>
      <c r="B33305" s="8">
        <v>43992</v>
      </c>
      <c r="C33305" s="3">
        <f t="shared" si="520"/>
        <v>2</v>
      </c>
      <c r="F33305" t="s">
        <v>6</v>
      </c>
    </row>
    <row r="33306" spans="1:6" x14ac:dyDescent="0.2">
      <c r="A33306" s="6">
        <v>33305</v>
      </c>
      <c r="B33306" s="8">
        <v>43992</v>
      </c>
      <c r="C33306" s="3">
        <f t="shared" si="520"/>
        <v>2</v>
      </c>
      <c r="F33306" t="s">
        <v>6</v>
      </c>
    </row>
    <row r="33307" spans="1:6" x14ac:dyDescent="0.2">
      <c r="A33307" s="6">
        <v>33306</v>
      </c>
      <c r="B33307" s="8">
        <v>43992</v>
      </c>
      <c r="C33307" s="3">
        <f t="shared" si="520"/>
        <v>2</v>
      </c>
      <c r="F33307" t="s">
        <v>6</v>
      </c>
    </row>
    <row r="33308" spans="1:6" x14ac:dyDescent="0.2">
      <c r="A33308" s="6">
        <v>33307</v>
      </c>
      <c r="B33308" s="8">
        <v>43992</v>
      </c>
      <c r="C33308" s="3">
        <f t="shared" ref="C33308:C33371" si="521">IF(OR(D33308=1,D33308=2),1,2)</f>
        <v>2</v>
      </c>
      <c r="F33308" t="s">
        <v>6</v>
      </c>
    </row>
    <row r="33309" spans="1:6" x14ac:dyDescent="0.2">
      <c r="A33309" s="6">
        <v>33308</v>
      </c>
      <c r="B33309" s="8">
        <v>43992</v>
      </c>
      <c r="C33309" s="3">
        <f t="shared" si="521"/>
        <v>2</v>
      </c>
      <c r="F33309" t="s">
        <v>6</v>
      </c>
    </row>
    <row r="33310" spans="1:6" x14ac:dyDescent="0.2">
      <c r="A33310" s="6">
        <v>33309</v>
      </c>
      <c r="B33310" s="8">
        <v>43992</v>
      </c>
      <c r="C33310" s="3">
        <f t="shared" si="521"/>
        <v>2</v>
      </c>
      <c r="F33310" t="s">
        <v>6</v>
      </c>
    </row>
    <row r="33311" spans="1:6" x14ac:dyDescent="0.2">
      <c r="A33311" s="6">
        <v>33310</v>
      </c>
      <c r="B33311" s="8">
        <v>43992</v>
      </c>
      <c r="C33311" s="3">
        <f t="shared" si="521"/>
        <v>2</v>
      </c>
      <c r="F33311" t="s">
        <v>6</v>
      </c>
    </row>
    <row r="33312" spans="1:6" x14ac:dyDescent="0.2">
      <c r="A33312" s="6">
        <v>33311</v>
      </c>
      <c r="B33312" s="8">
        <v>43992</v>
      </c>
      <c r="C33312" s="3">
        <f t="shared" si="521"/>
        <v>2</v>
      </c>
      <c r="F33312" t="s">
        <v>6</v>
      </c>
    </row>
    <row r="33313" spans="1:6" x14ac:dyDescent="0.2">
      <c r="A33313" s="6">
        <v>33312</v>
      </c>
      <c r="B33313" s="8">
        <v>43992</v>
      </c>
      <c r="C33313" s="3">
        <f t="shared" si="521"/>
        <v>2</v>
      </c>
      <c r="F33313" t="s">
        <v>6</v>
      </c>
    </row>
    <row r="33314" spans="1:6" x14ac:dyDescent="0.2">
      <c r="A33314" s="6">
        <v>33313</v>
      </c>
      <c r="B33314" s="8">
        <v>43992</v>
      </c>
      <c r="C33314" s="3">
        <f t="shared" si="521"/>
        <v>2</v>
      </c>
      <c r="F33314" t="s">
        <v>6</v>
      </c>
    </row>
    <row r="33315" spans="1:6" x14ac:dyDescent="0.2">
      <c r="A33315" s="6">
        <v>33314</v>
      </c>
      <c r="B33315" s="8">
        <v>43992</v>
      </c>
      <c r="C33315" s="3">
        <f t="shared" si="521"/>
        <v>2</v>
      </c>
      <c r="F33315" t="s">
        <v>6</v>
      </c>
    </row>
    <row r="33316" spans="1:6" x14ac:dyDescent="0.2">
      <c r="A33316" s="6">
        <v>33315</v>
      </c>
      <c r="B33316" s="8">
        <v>43992</v>
      </c>
      <c r="C33316" s="3">
        <f t="shared" si="521"/>
        <v>2</v>
      </c>
      <c r="F33316" t="s">
        <v>6</v>
      </c>
    </row>
    <row r="33317" spans="1:6" x14ac:dyDescent="0.2">
      <c r="A33317" s="6">
        <v>33316</v>
      </c>
      <c r="B33317" s="8">
        <v>43992</v>
      </c>
      <c r="C33317" s="3">
        <f t="shared" si="521"/>
        <v>2</v>
      </c>
      <c r="F33317" t="s">
        <v>6</v>
      </c>
    </row>
    <row r="33318" spans="1:6" x14ac:dyDescent="0.2">
      <c r="A33318" s="6">
        <v>33317</v>
      </c>
      <c r="B33318" s="8">
        <v>43992</v>
      </c>
      <c r="C33318" s="3">
        <f t="shared" si="521"/>
        <v>2</v>
      </c>
      <c r="F33318" t="s">
        <v>6</v>
      </c>
    </row>
    <row r="33319" spans="1:6" x14ac:dyDescent="0.2">
      <c r="A33319" s="6">
        <v>33318</v>
      </c>
      <c r="B33319" s="8">
        <v>43992</v>
      </c>
      <c r="C33319" s="3">
        <f t="shared" si="521"/>
        <v>2</v>
      </c>
      <c r="F33319" t="s">
        <v>6</v>
      </c>
    </row>
    <row r="33320" spans="1:6" x14ac:dyDescent="0.2">
      <c r="A33320" s="6">
        <v>33319</v>
      </c>
      <c r="B33320" s="8">
        <v>43992</v>
      </c>
      <c r="C33320" s="3">
        <f t="shared" si="521"/>
        <v>2</v>
      </c>
      <c r="F33320" t="s">
        <v>6</v>
      </c>
    </row>
    <row r="33321" spans="1:6" x14ac:dyDescent="0.2">
      <c r="A33321" s="6">
        <v>33320</v>
      </c>
      <c r="B33321" s="8">
        <v>43992</v>
      </c>
      <c r="C33321" s="3">
        <f t="shared" si="521"/>
        <v>2</v>
      </c>
      <c r="F33321" t="s">
        <v>6</v>
      </c>
    </row>
    <row r="33322" spans="1:6" x14ac:dyDescent="0.2">
      <c r="A33322" s="6">
        <v>33321</v>
      </c>
      <c r="B33322" s="8">
        <v>43992</v>
      </c>
      <c r="C33322" s="3">
        <f t="shared" si="521"/>
        <v>2</v>
      </c>
      <c r="F33322" t="s">
        <v>6</v>
      </c>
    </row>
    <row r="33323" spans="1:6" x14ac:dyDescent="0.2">
      <c r="A33323" s="6">
        <v>33322</v>
      </c>
      <c r="B33323" s="8">
        <v>43992</v>
      </c>
      <c r="C33323" s="3">
        <f t="shared" si="521"/>
        <v>2</v>
      </c>
      <c r="F33323" t="s">
        <v>6</v>
      </c>
    </row>
    <row r="33324" spans="1:6" x14ac:dyDescent="0.2">
      <c r="A33324" s="6">
        <v>33323</v>
      </c>
      <c r="B33324" s="8">
        <v>43992</v>
      </c>
      <c r="C33324" s="3">
        <f t="shared" si="521"/>
        <v>2</v>
      </c>
      <c r="F33324" t="s">
        <v>6</v>
      </c>
    </row>
    <row r="33325" spans="1:6" x14ac:dyDescent="0.2">
      <c r="A33325" s="6">
        <v>33324</v>
      </c>
      <c r="B33325" s="8">
        <v>43992</v>
      </c>
      <c r="C33325" s="3">
        <f t="shared" si="521"/>
        <v>2</v>
      </c>
      <c r="F33325" t="s">
        <v>6</v>
      </c>
    </row>
    <row r="33326" spans="1:6" x14ac:dyDescent="0.2">
      <c r="A33326" s="6">
        <v>33325</v>
      </c>
      <c r="B33326" s="8">
        <v>43992</v>
      </c>
      <c r="C33326" s="3">
        <f t="shared" si="521"/>
        <v>2</v>
      </c>
      <c r="F33326" t="s">
        <v>6</v>
      </c>
    </row>
    <row r="33327" spans="1:6" x14ac:dyDescent="0.2">
      <c r="A33327" s="6">
        <v>33326</v>
      </c>
      <c r="B33327" s="8">
        <v>43992</v>
      </c>
      <c r="C33327" s="3">
        <f t="shared" si="521"/>
        <v>2</v>
      </c>
      <c r="F33327" t="s">
        <v>6</v>
      </c>
    </row>
    <row r="33328" spans="1:6" x14ac:dyDescent="0.2">
      <c r="A33328" s="6">
        <v>33327</v>
      </c>
      <c r="B33328" s="8">
        <v>43992</v>
      </c>
      <c r="C33328" s="3">
        <f t="shared" si="521"/>
        <v>2</v>
      </c>
      <c r="F33328" t="s">
        <v>6</v>
      </c>
    </row>
    <row r="33329" spans="1:6" x14ac:dyDescent="0.2">
      <c r="A33329" s="6">
        <v>33328</v>
      </c>
      <c r="B33329" s="8">
        <v>43992</v>
      </c>
      <c r="C33329" s="3">
        <f t="shared" si="521"/>
        <v>2</v>
      </c>
      <c r="F33329" t="s">
        <v>6</v>
      </c>
    </row>
    <row r="33330" spans="1:6" x14ac:dyDescent="0.2">
      <c r="A33330" s="6">
        <v>33329</v>
      </c>
      <c r="B33330" s="8">
        <v>43992</v>
      </c>
      <c r="C33330" s="3">
        <f t="shared" si="521"/>
        <v>2</v>
      </c>
      <c r="F33330" t="s">
        <v>6</v>
      </c>
    </row>
    <row r="33331" spans="1:6" x14ac:dyDescent="0.2">
      <c r="A33331" s="6">
        <v>33330</v>
      </c>
      <c r="B33331" s="8">
        <v>43992</v>
      </c>
      <c r="C33331" s="3">
        <f t="shared" si="521"/>
        <v>2</v>
      </c>
      <c r="F33331" t="s">
        <v>6</v>
      </c>
    </row>
    <row r="33332" spans="1:6" x14ac:dyDescent="0.2">
      <c r="A33332" s="6">
        <v>33331</v>
      </c>
      <c r="B33332" s="8">
        <v>43992</v>
      </c>
      <c r="C33332" s="3">
        <f t="shared" si="521"/>
        <v>2</v>
      </c>
      <c r="F33332" t="s">
        <v>6</v>
      </c>
    </row>
    <row r="33333" spans="1:6" x14ac:dyDescent="0.2">
      <c r="A33333" s="6">
        <v>33332</v>
      </c>
      <c r="B33333" s="8">
        <v>43992</v>
      </c>
      <c r="C33333" s="3">
        <f t="shared" si="521"/>
        <v>2</v>
      </c>
      <c r="F33333" t="s">
        <v>6</v>
      </c>
    </row>
    <row r="33334" spans="1:6" x14ac:dyDescent="0.2">
      <c r="A33334" s="6">
        <v>33333</v>
      </c>
      <c r="B33334" s="8">
        <v>43992</v>
      </c>
      <c r="C33334" s="3">
        <f t="shared" si="521"/>
        <v>2</v>
      </c>
      <c r="F33334" t="s">
        <v>6</v>
      </c>
    </row>
    <row r="33335" spans="1:6" x14ac:dyDescent="0.2">
      <c r="A33335" s="6">
        <v>33334</v>
      </c>
      <c r="B33335" s="8">
        <v>43992</v>
      </c>
      <c r="C33335" s="3">
        <f t="shared" si="521"/>
        <v>2</v>
      </c>
      <c r="F33335" t="s">
        <v>6</v>
      </c>
    </row>
    <row r="33336" spans="1:6" x14ac:dyDescent="0.2">
      <c r="A33336" s="6">
        <v>33335</v>
      </c>
      <c r="B33336" s="8">
        <v>43992</v>
      </c>
      <c r="C33336" s="3">
        <f t="shared" si="521"/>
        <v>2</v>
      </c>
      <c r="F33336" t="s">
        <v>6</v>
      </c>
    </row>
    <row r="33337" spans="1:6" x14ac:dyDescent="0.2">
      <c r="A33337" s="6">
        <v>33336</v>
      </c>
      <c r="B33337" s="8">
        <v>43992</v>
      </c>
      <c r="C33337" s="3">
        <f t="shared" si="521"/>
        <v>2</v>
      </c>
      <c r="F33337" t="s">
        <v>6</v>
      </c>
    </row>
    <row r="33338" spans="1:6" x14ac:dyDescent="0.2">
      <c r="A33338" s="6">
        <v>33337</v>
      </c>
      <c r="B33338" s="8">
        <v>43992</v>
      </c>
      <c r="C33338" s="3">
        <f t="shared" si="521"/>
        <v>2</v>
      </c>
      <c r="F33338" t="s">
        <v>6</v>
      </c>
    </row>
    <row r="33339" spans="1:6" x14ac:dyDescent="0.2">
      <c r="A33339" s="6">
        <v>33338</v>
      </c>
      <c r="B33339" s="8">
        <v>43992</v>
      </c>
      <c r="C33339" s="3">
        <f t="shared" si="521"/>
        <v>2</v>
      </c>
      <c r="F33339" t="s">
        <v>6</v>
      </c>
    </row>
    <row r="33340" spans="1:6" x14ac:dyDescent="0.2">
      <c r="A33340" s="6">
        <v>33339</v>
      </c>
      <c r="B33340" s="8">
        <v>43992</v>
      </c>
      <c r="C33340" s="3">
        <f t="shared" si="521"/>
        <v>2</v>
      </c>
      <c r="F33340" t="s">
        <v>6</v>
      </c>
    </row>
    <row r="33341" spans="1:6" x14ac:dyDescent="0.2">
      <c r="A33341" s="6">
        <v>33340</v>
      </c>
      <c r="B33341" s="8">
        <v>43992</v>
      </c>
      <c r="C33341" s="3">
        <f t="shared" si="521"/>
        <v>2</v>
      </c>
      <c r="F33341" t="s">
        <v>6</v>
      </c>
    </row>
    <row r="33342" spans="1:6" x14ac:dyDescent="0.2">
      <c r="A33342" s="6">
        <v>33341</v>
      </c>
      <c r="B33342" s="8">
        <v>43992</v>
      </c>
      <c r="C33342" s="3">
        <f t="shared" si="521"/>
        <v>2</v>
      </c>
      <c r="F33342" t="s">
        <v>6</v>
      </c>
    </row>
    <row r="33343" spans="1:6" x14ac:dyDescent="0.2">
      <c r="A33343" s="6">
        <v>33342</v>
      </c>
      <c r="B33343" s="8">
        <v>43992</v>
      </c>
      <c r="C33343" s="3">
        <f t="shared" si="521"/>
        <v>2</v>
      </c>
      <c r="F33343" t="s">
        <v>6</v>
      </c>
    </row>
    <row r="33344" spans="1:6" x14ac:dyDescent="0.2">
      <c r="A33344" s="6">
        <v>33343</v>
      </c>
      <c r="B33344" s="8">
        <v>43992</v>
      </c>
      <c r="C33344" s="3">
        <f t="shared" si="521"/>
        <v>2</v>
      </c>
      <c r="F33344" t="s">
        <v>6</v>
      </c>
    </row>
    <row r="33345" spans="1:6" x14ac:dyDescent="0.2">
      <c r="A33345" s="6">
        <v>33344</v>
      </c>
      <c r="B33345" s="8">
        <v>43992</v>
      </c>
      <c r="C33345" s="3">
        <f t="shared" si="521"/>
        <v>2</v>
      </c>
      <c r="F33345" t="s">
        <v>6</v>
      </c>
    </row>
    <row r="33346" spans="1:6" x14ac:dyDescent="0.2">
      <c r="A33346" s="6">
        <v>33345</v>
      </c>
      <c r="B33346" s="8">
        <v>43992</v>
      </c>
      <c r="C33346" s="3">
        <f t="shared" si="521"/>
        <v>2</v>
      </c>
      <c r="F33346" t="s">
        <v>6</v>
      </c>
    </row>
    <row r="33347" spans="1:6" x14ac:dyDescent="0.2">
      <c r="A33347" s="6">
        <v>33346</v>
      </c>
      <c r="B33347" s="8">
        <v>43992</v>
      </c>
      <c r="C33347" s="3">
        <f t="shared" si="521"/>
        <v>2</v>
      </c>
      <c r="F33347" t="s">
        <v>6</v>
      </c>
    </row>
    <row r="33348" spans="1:6" x14ac:dyDescent="0.2">
      <c r="A33348" s="6">
        <v>33347</v>
      </c>
      <c r="B33348" s="8">
        <v>43992</v>
      </c>
      <c r="C33348" s="3">
        <f t="shared" si="521"/>
        <v>2</v>
      </c>
      <c r="F33348" t="s">
        <v>6</v>
      </c>
    </row>
    <row r="33349" spans="1:6" x14ac:dyDescent="0.2">
      <c r="A33349" s="6">
        <v>33348</v>
      </c>
      <c r="B33349" s="8">
        <v>43992</v>
      </c>
      <c r="C33349" s="3">
        <f t="shared" si="521"/>
        <v>2</v>
      </c>
      <c r="F33349" t="s">
        <v>6</v>
      </c>
    </row>
    <row r="33350" spans="1:6" x14ac:dyDescent="0.2">
      <c r="A33350" s="6">
        <v>33349</v>
      </c>
      <c r="B33350" s="8">
        <v>43992</v>
      </c>
      <c r="C33350" s="3">
        <f t="shared" si="521"/>
        <v>2</v>
      </c>
      <c r="F33350" t="s">
        <v>6</v>
      </c>
    </row>
    <row r="33351" spans="1:6" x14ac:dyDescent="0.2">
      <c r="A33351" s="6">
        <v>33350</v>
      </c>
      <c r="B33351" s="8">
        <v>43992</v>
      </c>
      <c r="C33351" s="3">
        <f t="shared" si="521"/>
        <v>2</v>
      </c>
      <c r="F33351" t="s">
        <v>6</v>
      </c>
    </row>
    <row r="33352" spans="1:6" x14ac:dyDescent="0.2">
      <c r="A33352" s="6">
        <v>33351</v>
      </c>
      <c r="B33352" s="8">
        <v>43992</v>
      </c>
      <c r="C33352" s="3">
        <f t="shared" si="521"/>
        <v>2</v>
      </c>
      <c r="F33352" t="s">
        <v>6</v>
      </c>
    </row>
    <row r="33353" spans="1:6" x14ac:dyDescent="0.2">
      <c r="A33353" s="6">
        <v>33352</v>
      </c>
      <c r="B33353" s="8">
        <v>43992</v>
      </c>
      <c r="C33353" s="3">
        <f t="shared" si="521"/>
        <v>2</v>
      </c>
      <c r="F33353" t="s">
        <v>6</v>
      </c>
    </row>
    <row r="33354" spans="1:6" x14ac:dyDescent="0.2">
      <c r="A33354" s="6">
        <v>33353</v>
      </c>
      <c r="B33354" s="8">
        <v>43992</v>
      </c>
      <c r="C33354" s="3">
        <f t="shared" si="521"/>
        <v>2</v>
      </c>
      <c r="F33354" t="s">
        <v>6</v>
      </c>
    </row>
    <row r="33355" spans="1:6" x14ac:dyDescent="0.2">
      <c r="A33355" s="6">
        <v>33354</v>
      </c>
      <c r="B33355" s="8">
        <v>43992</v>
      </c>
      <c r="C33355" s="3">
        <f t="shared" si="521"/>
        <v>2</v>
      </c>
      <c r="F33355" t="s">
        <v>6</v>
      </c>
    </row>
    <row r="33356" spans="1:6" x14ac:dyDescent="0.2">
      <c r="A33356" s="6">
        <v>33355</v>
      </c>
      <c r="B33356" s="8">
        <v>43992</v>
      </c>
      <c r="C33356" s="3">
        <f t="shared" si="521"/>
        <v>2</v>
      </c>
      <c r="F33356" t="s">
        <v>6</v>
      </c>
    </row>
    <row r="33357" spans="1:6" x14ac:dyDescent="0.2">
      <c r="A33357" s="6">
        <v>33356</v>
      </c>
      <c r="B33357" s="8">
        <v>43992</v>
      </c>
      <c r="C33357" s="3">
        <f t="shared" si="521"/>
        <v>2</v>
      </c>
      <c r="F33357" t="s">
        <v>6</v>
      </c>
    </row>
    <row r="33358" spans="1:6" x14ac:dyDescent="0.2">
      <c r="A33358" s="6">
        <v>33357</v>
      </c>
      <c r="B33358" s="8">
        <v>43992</v>
      </c>
      <c r="C33358" s="3">
        <f t="shared" si="521"/>
        <v>2</v>
      </c>
      <c r="F33358" t="s">
        <v>6</v>
      </c>
    </row>
    <row r="33359" spans="1:6" x14ac:dyDescent="0.2">
      <c r="A33359" s="6">
        <v>33358</v>
      </c>
      <c r="B33359" s="8">
        <v>43992</v>
      </c>
      <c r="C33359" s="3">
        <f t="shared" si="521"/>
        <v>2</v>
      </c>
      <c r="F33359" t="s">
        <v>6</v>
      </c>
    </row>
    <row r="33360" spans="1:6" x14ac:dyDescent="0.2">
      <c r="A33360" s="6">
        <v>33359</v>
      </c>
      <c r="B33360" s="8">
        <v>43992</v>
      </c>
      <c r="C33360" s="3">
        <f t="shared" si="521"/>
        <v>2</v>
      </c>
      <c r="F33360" t="s">
        <v>6</v>
      </c>
    </row>
    <row r="33361" spans="1:6" x14ac:dyDescent="0.2">
      <c r="A33361" s="6">
        <v>33360</v>
      </c>
      <c r="B33361" s="8">
        <v>43992</v>
      </c>
      <c r="C33361" s="3">
        <f t="shared" si="521"/>
        <v>2</v>
      </c>
      <c r="F33361" t="s">
        <v>6</v>
      </c>
    </row>
    <row r="33362" spans="1:6" x14ac:dyDescent="0.2">
      <c r="A33362" s="6">
        <v>33361</v>
      </c>
      <c r="B33362" s="8">
        <v>43992</v>
      </c>
      <c r="C33362" s="3">
        <f t="shared" si="521"/>
        <v>2</v>
      </c>
      <c r="F33362" t="s">
        <v>6</v>
      </c>
    </row>
    <row r="33363" spans="1:6" x14ac:dyDescent="0.2">
      <c r="A33363" s="6">
        <v>33362</v>
      </c>
      <c r="B33363" s="8">
        <v>43992</v>
      </c>
      <c r="C33363" s="3">
        <f t="shared" si="521"/>
        <v>2</v>
      </c>
      <c r="F33363" t="s">
        <v>6</v>
      </c>
    </row>
    <row r="33364" spans="1:6" x14ac:dyDescent="0.2">
      <c r="A33364" s="6">
        <v>33363</v>
      </c>
      <c r="B33364" s="8">
        <v>43992</v>
      </c>
      <c r="C33364" s="3">
        <f t="shared" si="521"/>
        <v>2</v>
      </c>
      <c r="F33364" t="s">
        <v>6</v>
      </c>
    </row>
    <row r="33365" spans="1:6" x14ac:dyDescent="0.2">
      <c r="A33365" s="6">
        <v>33364</v>
      </c>
      <c r="B33365" s="8">
        <v>43992</v>
      </c>
      <c r="C33365" s="3">
        <f t="shared" si="521"/>
        <v>2</v>
      </c>
      <c r="F33365" t="s">
        <v>6</v>
      </c>
    </row>
    <row r="33366" spans="1:6" x14ac:dyDescent="0.2">
      <c r="A33366" s="6">
        <v>33365</v>
      </c>
      <c r="B33366" s="8">
        <v>43992</v>
      </c>
      <c r="C33366" s="3">
        <f t="shared" si="521"/>
        <v>2</v>
      </c>
      <c r="F33366" t="s">
        <v>6</v>
      </c>
    </row>
    <row r="33367" spans="1:6" x14ac:dyDescent="0.2">
      <c r="A33367" s="6">
        <v>33366</v>
      </c>
      <c r="B33367" s="8">
        <v>43992</v>
      </c>
      <c r="C33367" s="3">
        <f t="shared" si="521"/>
        <v>2</v>
      </c>
      <c r="F33367" t="s">
        <v>6</v>
      </c>
    </row>
    <row r="33368" spans="1:6" x14ac:dyDescent="0.2">
      <c r="A33368" s="6">
        <v>33367</v>
      </c>
      <c r="B33368" s="8">
        <v>43992</v>
      </c>
      <c r="C33368" s="3">
        <f t="shared" si="521"/>
        <v>2</v>
      </c>
      <c r="F33368" t="s">
        <v>6</v>
      </c>
    </row>
    <row r="33369" spans="1:6" x14ac:dyDescent="0.2">
      <c r="A33369" s="6">
        <v>33368</v>
      </c>
      <c r="B33369" s="8">
        <v>43992</v>
      </c>
      <c r="C33369" s="3">
        <f t="shared" si="521"/>
        <v>2</v>
      </c>
      <c r="F33369" t="s">
        <v>6</v>
      </c>
    </row>
    <row r="33370" spans="1:6" x14ac:dyDescent="0.2">
      <c r="A33370" s="6">
        <v>33369</v>
      </c>
      <c r="B33370" s="8">
        <v>43992</v>
      </c>
      <c r="C33370" s="3">
        <f t="shared" si="521"/>
        <v>2</v>
      </c>
      <c r="F33370" t="s">
        <v>6</v>
      </c>
    </row>
    <row r="33371" spans="1:6" x14ac:dyDescent="0.2">
      <c r="A33371" s="6">
        <v>33370</v>
      </c>
      <c r="B33371" s="8">
        <v>43992</v>
      </c>
      <c r="C33371" s="3">
        <f t="shared" si="521"/>
        <v>2</v>
      </c>
      <c r="F33371" t="s">
        <v>6</v>
      </c>
    </row>
    <row r="33372" spans="1:6" x14ac:dyDescent="0.2">
      <c r="A33372" s="6">
        <v>33371</v>
      </c>
      <c r="B33372" s="8">
        <v>43992</v>
      </c>
      <c r="C33372" s="3">
        <f t="shared" ref="C33372:C33435" si="522">IF(OR(D33372=1,D33372=2),1,2)</f>
        <v>2</v>
      </c>
      <c r="F33372" t="s">
        <v>6</v>
      </c>
    </row>
    <row r="33373" spans="1:6" x14ac:dyDescent="0.2">
      <c r="A33373" s="6">
        <v>33372</v>
      </c>
      <c r="B33373" s="8">
        <v>43992</v>
      </c>
      <c r="C33373" s="3">
        <f t="shared" si="522"/>
        <v>2</v>
      </c>
      <c r="F33373" t="s">
        <v>6</v>
      </c>
    </row>
    <row r="33374" spans="1:6" x14ac:dyDescent="0.2">
      <c r="A33374" s="6">
        <v>33373</v>
      </c>
      <c r="B33374" s="8">
        <v>43992</v>
      </c>
      <c r="C33374" s="3">
        <f t="shared" si="522"/>
        <v>2</v>
      </c>
      <c r="F33374" t="s">
        <v>6</v>
      </c>
    </row>
    <row r="33375" spans="1:6" x14ac:dyDescent="0.2">
      <c r="A33375" s="6">
        <v>33374</v>
      </c>
      <c r="B33375" s="8">
        <v>43992</v>
      </c>
      <c r="C33375" s="3">
        <f t="shared" si="522"/>
        <v>2</v>
      </c>
      <c r="F33375" t="s">
        <v>6</v>
      </c>
    </row>
    <row r="33376" spans="1:6" x14ac:dyDescent="0.2">
      <c r="A33376" s="6">
        <v>33375</v>
      </c>
      <c r="B33376" s="8">
        <v>43992</v>
      </c>
      <c r="C33376" s="3">
        <f t="shared" si="522"/>
        <v>2</v>
      </c>
      <c r="F33376" t="s">
        <v>6</v>
      </c>
    </row>
    <row r="33377" spans="1:6" x14ac:dyDescent="0.2">
      <c r="A33377" s="6">
        <v>33376</v>
      </c>
      <c r="B33377" s="8">
        <v>43992</v>
      </c>
      <c r="C33377" s="3">
        <f t="shared" si="522"/>
        <v>2</v>
      </c>
      <c r="F33377" t="s">
        <v>6</v>
      </c>
    </row>
    <row r="33378" spans="1:6" x14ac:dyDescent="0.2">
      <c r="A33378" s="6">
        <v>33377</v>
      </c>
      <c r="B33378" s="8">
        <v>43992</v>
      </c>
      <c r="C33378" s="3">
        <f t="shared" si="522"/>
        <v>2</v>
      </c>
      <c r="F33378" t="s">
        <v>6</v>
      </c>
    </row>
    <row r="33379" spans="1:6" x14ac:dyDescent="0.2">
      <c r="A33379" s="6">
        <v>33378</v>
      </c>
      <c r="B33379" s="8">
        <v>43992</v>
      </c>
      <c r="C33379" s="3">
        <f t="shared" si="522"/>
        <v>2</v>
      </c>
      <c r="F33379" t="s">
        <v>6</v>
      </c>
    </row>
    <row r="33380" spans="1:6" x14ac:dyDescent="0.2">
      <c r="A33380" s="6">
        <v>33379</v>
      </c>
      <c r="B33380" s="8">
        <v>43992</v>
      </c>
      <c r="C33380" s="3">
        <f t="shared" si="522"/>
        <v>2</v>
      </c>
      <c r="F33380" t="s">
        <v>6</v>
      </c>
    </row>
    <row r="33381" spans="1:6" x14ac:dyDescent="0.2">
      <c r="A33381" s="6">
        <v>33380</v>
      </c>
      <c r="B33381" s="8">
        <v>43992</v>
      </c>
      <c r="C33381" s="3">
        <f t="shared" si="522"/>
        <v>2</v>
      </c>
      <c r="F33381" t="s">
        <v>6</v>
      </c>
    </row>
    <row r="33382" spans="1:6" x14ac:dyDescent="0.2">
      <c r="A33382" s="6">
        <v>33381</v>
      </c>
      <c r="B33382" s="8">
        <v>43992</v>
      </c>
      <c r="C33382" s="3">
        <f t="shared" si="522"/>
        <v>2</v>
      </c>
      <c r="F33382" t="s">
        <v>6</v>
      </c>
    </row>
    <row r="33383" spans="1:6" x14ac:dyDescent="0.2">
      <c r="A33383" s="6">
        <v>33382</v>
      </c>
      <c r="B33383" s="8">
        <v>43992</v>
      </c>
      <c r="C33383" s="3">
        <f t="shared" si="522"/>
        <v>2</v>
      </c>
      <c r="F33383" t="s">
        <v>6</v>
      </c>
    </row>
    <row r="33384" spans="1:6" x14ac:dyDescent="0.2">
      <c r="A33384" s="6">
        <v>33383</v>
      </c>
      <c r="B33384" s="8">
        <v>43992</v>
      </c>
      <c r="C33384" s="3">
        <f t="shared" si="522"/>
        <v>2</v>
      </c>
      <c r="F33384" t="s">
        <v>6</v>
      </c>
    </row>
    <row r="33385" spans="1:6" x14ac:dyDescent="0.2">
      <c r="A33385" s="6">
        <v>33384</v>
      </c>
      <c r="B33385" s="8">
        <v>43992</v>
      </c>
      <c r="C33385" s="3">
        <f t="shared" si="522"/>
        <v>2</v>
      </c>
      <c r="F33385" t="s">
        <v>6</v>
      </c>
    </row>
    <row r="33386" spans="1:6" x14ac:dyDescent="0.2">
      <c r="A33386" s="6">
        <v>33385</v>
      </c>
      <c r="B33386" s="8">
        <v>43992</v>
      </c>
      <c r="C33386" s="3">
        <f t="shared" si="522"/>
        <v>2</v>
      </c>
      <c r="F33386" t="s">
        <v>6</v>
      </c>
    </row>
    <row r="33387" spans="1:6" x14ac:dyDescent="0.2">
      <c r="A33387" s="6">
        <v>33386</v>
      </c>
      <c r="B33387" s="8">
        <v>43992</v>
      </c>
      <c r="C33387" s="3">
        <f t="shared" si="522"/>
        <v>2</v>
      </c>
      <c r="F33387" t="s">
        <v>6</v>
      </c>
    </row>
    <row r="33388" spans="1:6" x14ac:dyDescent="0.2">
      <c r="A33388" s="6">
        <v>33387</v>
      </c>
      <c r="B33388" s="8">
        <v>43992</v>
      </c>
      <c r="C33388" s="3">
        <f t="shared" si="522"/>
        <v>2</v>
      </c>
      <c r="F33388" t="s">
        <v>6</v>
      </c>
    </row>
    <row r="33389" spans="1:6" x14ac:dyDescent="0.2">
      <c r="A33389" s="6">
        <v>33388</v>
      </c>
      <c r="B33389" s="8">
        <v>43992</v>
      </c>
      <c r="C33389" s="3">
        <f t="shared" si="522"/>
        <v>2</v>
      </c>
      <c r="F33389" t="s">
        <v>6</v>
      </c>
    </row>
    <row r="33390" spans="1:6" x14ac:dyDescent="0.2">
      <c r="A33390" s="6">
        <v>33389</v>
      </c>
      <c r="B33390" s="8">
        <v>43992</v>
      </c>
      <c r="C33390" s="3">
        <f t="shared" si="522"/>
        <v>2</v>
      </c>
      <c r="F33390" t="s">
        <v>6</v>
      </c>
    </row>
    <row r="33391" spans="1:6" x14ac:dyDescent="0.2">
      <c r="A33391" s="6">
        <v>33390</v>
      </c>
      <c r="B33391" s="8">
        <v>43992</v>
      </c>
      <c r="C33391" s="3">
        <f t="shared" si="522"/>
        <v>2</v>
      </c>
      <c r="F33391" t="s">
        <v>6</v>
      </c>
    </row>
    <row r="33392" spans="1:6" x14ac:dyDescent="0.2">
      <c r="A33392" s="6">
        <v>33391</v>
      </c>
      <c r="B33392" s="8">
        <v>43992</v>
      </c>
      <c r="C33392" s="3">
        <f t="shared" si="522"/>
        <v>2</v>
      </c>
      <c r="F33392" t="s">
        <v>6</v>
      </c>
    </row>
    <row r="33393" spans="1:6" x14ac:dyDescent="0.2">
      <c r="A33393" s="6">
        <v>33392</v>
      </c>
      <c r="B33393" s="8">
        <v>43992</v>
      </c>
      <c r="C33393" s="3">
        <f t="shared" si="522"/>
        <v>2</v>
      </c>
      <c r="F33393" t="s">
        <v>6</v>
      </c>
    </row>
    <row r="33394" spans="1:6" x14ac:dyDescent="0.2">
      <c r="A33394" s="6">
        <v>33393</v>
      </c>
      <c r="B33394" s="8">
        <v>43992</v>
      </c>
      <c r="C33394" s="3">
        <f t="shared" si="522"/>
        <v>2</v>
      </c>
      <c r="F33394" t="s">
        <v>6</v>
      </c>
    </row>
    <row r="33395" spans="1:6" x14ac:dyDescent="0.2">
      <c r="A33395" s="6">
        <v>33394</v>
      </c>
      <c r="B33395" s="8">
        <v>43992</v>
      </c>
      <c r="C33395" s="3">
        <f t="shared" si="522"/>
        <v>2</v>
      </c>
      <c r="F33395" t="s">
        <v>6</v>
      </c>
    </row>
    <row r="33396" spans="1:6" x14ac:dyDescent="0.2">
      <c r="A33396" s="6">
        <v>33395</v>
      </c>
      <c r="B33396" s="8">
        <v>43992</v>
      </c>
      <c r="C33396" s="3">
        <f t="shared" si="522"/>
        <v>2</v>
      </c>
      <c r="F33396" t="s">
        <v>6</v>
      </c>
    </row>
    <row r="33397" spans="1:6" x14ac:dyDescent="0.2">
      <c r="A33397" s="6">
        <v>33396</v>
      </c>
      <c r="B33397" s="8">
        <v>43992</v>
      </c>
      <c r="C33397" s="3">
        <f t="shared" si="522"/>
        <v>2</v>
      </c>
      <c r="F33397" t="s">
        <v>6</v>
      </c>
    </row>
    <row r="33398" spans="1:6" x14ac:dyDescent="0.2">
      <c r="A33398" s="6">
        <v>33397</v>
      </c>
      <c r="B33398" s="8">
        <v>43992</v>
      </c>
      <c r="C33398" s="3">
        <f t="shared" si="522"/>
        <v>2</v>
      </c>
      <c r="F33398" t="s">
        <v>6</v>
      </c>
    </row>
    <row r="33399" spans="1:6" x14ac:dyDescent="0.2">
      <c r="A33399" s="6">
        <v>33398</v>
      </c>
      <c r="B33399" s="8">
        <v>43992</v>
      </c>
      <c r="C33399" s="3">
        <f t="shared" si="522"/>
        <v>2</v>
      </c>
      <c r="F33399" t="s">
        <v>6</v>
      </c>
    </row>
    <row r="33400" spans="1:6" x14ac:dyDescent="0.2">
      <c r="A33400" s="6">
        <v>33399</v>
      </c>
      <c r="B33400" s="8">
        <v>43992</v>
      </c>
      <c r="C33400" s="3">
        <f t="shared" si="522"/>
        <v>2</v>
      </c>
      <c r="F33400" t="s">
        <v>6</v>
      </c>
    </row>
    <row r="33401" spans="1:6" x14ac:dyDescent="0.2">
      <c r="A33401" s="6">
        <v>33400</v>
      </c>
      <c r="B33401" s="8">
        <v>43992</v>
      </c>
      <c r="C33401" s="3">
        <f t="shared" si="522"/>
        <v>2</v>
      </c>
      <c r="F33401" t="s">
        <v>6</v>
      </c>
    </row>
    <row r="33402" spans="1:6" x14ac:dyDescent="0.2">
      <c r="A33402" s="6">
        <v>33401</v>
      </c>
      <c r="B33402" s="8">
        <v>43992</v>
      </c>
      <c r="C33402" s="3">
        <f t="shared" si="522"/>
        <v>2</v>
      </c>
      <c r="F33402" t="s">
        <v>6</v>
      </c>
    </row>
    <row r="33403" spans="1:6" x14ac:dyDescent="0.2">
      <c r="A33403" s="6">
        <v>33402</v>
      </c>
      <c r="B33403" s="8">
        <v>43992</v>
      </c>
      <c r="C33403" s="3">
        <f t="shared" si="522"/>
        <v>2</v>
      </c>
      <c r="F33403" t="s">
        <v>6</v>
      </c>
    </row>
    <row r="33404" spans="1:6" x14ac:dyDescent="0.2">
      <c r="A33404" s="6">
        <v>33403</v>
      </c>
      <c r="B33404" s="8">
        <v>43992</v>
      </c>
      <c r="C33404" s="3">
        <f t="shared" si="522"/>
        <v>2</v>
      </c>
      <c r="F33404" t="s">
        <v>6</v>
      </c>
    </row>
    <row r="33405" spans="1:6" x14ac:dyDescent="0.2">
      <c r="A33405" s="6">
        <v>33404</v>
      </c>
      <c r="B33405" s="8">
        <v>43992</v>
      </c>
      <c r="C33405" s="3">
        <f t="shared" si="522"/>
        <v>2</v>
      </c>
      <c r="F33405" t="s">
        <v>6</v>
      </c>
    </row>
    <row r="33406" spans="1:6" x14ac:dyDescent="0.2">
      <c r="A33406" s="6">
        <v>33405</v>
      </c>
      <c r="B33406" s="8">
        <v>43992</v>
      </c>
      <c r="C33406" s="3">
        <f t="shared" si="522"/>
        <v>2</v>
      </c>
      <c r="F33406" t="s">
        <v>6</v>
      </c>
    </row>
    <row r="33407" spans="1:6" x14ac:dyDescent="0.2">
      <c r="A33407" s="6">
        <v>33406</v>
      </c>
      <c r="B33407" s="8">
        <v>43992</v>
      </c>
      <c r="C33407" s="3">
        <f t="shared" si="522"/>
        <v>2</v>
      </c>
      <c r="F33407" t="s">
        <v>6</v>
      </c>
    </row>
    <row r="33408" spans="1:6" x14ac:dyDescent="0.2">
      <c r="A33408" s="6">
        <v>33407</v>
      </c>
      <c r="B33408" s="8">
        <v>43992</v>
      </c>
      <c r="C33408" s="3">
        <f t="shared" si="522"/>
        <v>2</v>
      </c>
      <c r="F33408" t="s">
        <v>6</v>
      </c>
    </row>
    <row r="33409" spans="1:6" x14ac:dyDescent="0.2">
      <c r="A33409" s="6">
        <v>33408</v>
      </c>
      <c r="B33409" s="8">
        <v>43992</v>
      </c>
      <c r="C33409" s="3">
        <f t="shared" si="522"/>
        <v>2</v>
      </c>
      <c r="F33409" t="s">
        <v>6</v>
      </c>
    </row>
    <row r="33410" spans="1:6" x14ac:dyDescent="0.2">
      <c r="A33410" s="6">
        <v>33409</v>
      </c>
      <c r="B33410" s="8">
        <v>43992</v>
      </c>
      <c r="C33410" s="3">
        <f t="shared" si="522"/>
        <v>2</v>
      </c>
      <c r="F33410" t="s">
        <v>6</v>
      </c>
    </row>
    <row r="33411" spans="1:6" x14ac:dyDescent="0.2">
      <c r="A33411" s="6">
        <v>33410</v>
      </c>
      <c r="B33411" s="8">
        <v>43992</v>
      </c>
      <c r="C33411" s="3">
        <f t="shared" si="522"/>
        <v>2</v>
      </c>
      <c r="F33411" t="s">
        <v>6</v>
      </c>
    </row>
    <row r="33412" spans="1:6" x14ac:dyDescent="0.2">
      <c r="A33412" s="6">
        <v>33411</v>
      </c>
      <c r="B33412" s="8">
        <v>43992</v>
      </c>
      <c r="C33412" s="3">
        <f t="shared" si="522"/>
        <v>2</v>
      </c>
      <c r="F33412" t="s">
        <v>6</v>
      </c>
    </row>
    <row r="33413" spans="1:6" x14ac:dyDescent="0.2">
      <c r="A33413" s="6">
        <v>33412</v>
      </c>
      <c r="B33413" s="8">
        <v>43992</v>
      </c>
      <c r="C33413" s="3">
        <f t="shared" si="522"/>
        <v>2</v>
      </c>
      <c r="F33413" t="s">
        <v>6</v>
      </c>
    </row>
    <row r="33414" spans="1:6" x14ac:dyDescent="0.2">
      <c r="A33414" s="6">
        <v>33413</v>
      </c>
      <c r="B33414" s="8">
        <v>43992</v>
      </c>
      <c r="C33414" s="3">
        <f t="shared" si="522"/>
        <v>2</v>
      </c>
      <c r="F33414" t="s">
        <v>6</v>
      </c>
    </row>
    <row r="33415" spans="1:6" x14ac:dyDescent="0.2">
      <c r="A33415" s="6">
        <v>33414</v>
      </c>
      <c r="B33415" s="8">
        <v>43992</v>
      </c>
      <c r="C33415" s="3">
        <f t="shared" si="522"/>
        <v>2</v>
      </c>
      <c r="F33415" t="s">
        <v>6</v>
      </c>
    </row>
    <row r="33416" spans="1:6" x14ac:dyDescent="0.2">
      <c r="A33416" s="6">
        <v>33415</v>
      </c>
      <c r="B33416" s="8">
        <v>43992</v>
      </c>
      <c r="C33416" s="3">
        <f t="shared" si="522"/>
        <v>2</v>
      </c>
      <c r="F33416" t="s">
        <v>20</v>
      </c>
    </row>
    <row r="33417" spans="1:6" x14ac:dyDescent="0.2">
      <c r="A33417" s="6">
        <v>33416</v>
      </c>
      <c r="B33417" s="8">
        <v>43992</v>
      </c>
      <c r="C33417" s="3">
        <f t="shared" si="522"/>
        <v>2</v>
      </c>
      <c r="F33417" t="s">
        <v>20</v>
      </c>
    </row>
    <row r="33418" spans="1:6" x14ac:dyDescent="0.2">
      <c r="A33418" s="6">
        <v>33417</v>
      </c>
      <c r="B33418" s="8">
        <v>43992</v>
      </c>
      <c r="C33418" s="3">
        <f t="shared" si="522"/>
        <v>2</v>
      </c>
      <c r="F33418" t="s">
        <v>20</v>
      </c>
    </row>
    <row r="33419" spans="1:6" x14ac:dyDescent="0.2">
      <c r="A33419" s="6">
        <v>33418</v>
      </c>
      <c r="B33419" s="8">
        <v>43992</v>
      </c>
      <c r="C33419" s="3">
        <f t="shared" si="522"/>
        <v>2</v>
      </c>
      <c r="F33419" t="s">
        <v>20</v>
      </c>
    </row>
    <row r="33420" spans="1:6" x14ac:dyDescent="0.2">
      <c r="A33420" s="6">
        <v>33419</v>
      </c>
      <c r="B33420" s="8">
        <v>43992</v>
      </c>
      <c r="C33420" s="3">
        <f t="shared" si="522"/>
        <v>2</v>
      </c>
      <c r="F33420" t="s">
        <v>20</v>
      </c>
    </row>
    <row r="33421" spans="1:6" x14ac:dyDescent="0.2">
      <c r="A33421" s="6">
        <v>33420</v>
      </c>
      <c r="B33421" s="8">
        <v>43992</v>
      </c>
      <c r="C33421" s="3">
        <f t="shared" si="522"/>
        <v>2</v>
      </c>
      <c r="F33421" t="s">
        <v>20</v>
      </c>
    </row>
    <row r="33422" spans="1:6" x14ac:dyDescent="0.2">
      <c r="A33422" s="6">
        <v>33421</v>
      </c>
      <c r="B33422" s="8">
        <v>43992</v>
      </c>
      <c r="C33422" s="3">
        <f t="shared" si="522"/>
        <v>2</v>
      </c>
      <c r="F33422" t="s">
        <v>20</v>
      </c>
    </row>
    <row r="33423" spans="1:6" x14ac:dyDescent="0.2">
      <c r="A33423" s="6">
        <v>33422</v>
      </c>
      <c r="B33423" s="8">
        <v>43992</v>
      </c>
      <c r="C33423" s="3">
        <f t="shared" si="522"/>
        <v>2</v>
      </c>
      <c r="F33423" t="s">
        <v>20</v>
      </c>
    </row>
    <row r="33424" spans="1:6" x14ac:dyDescent="0.2">
      <c r="A33424" s="6">
        <v>33423</v>
      </c>
      <c r="B33424" s="8">
        <v>43992</v>
      </c>
      <c r="C33424" s="3">
        <f t="shared" si="522"/>
        <v>2</v>
      </c>
      <c r="F33424" t="s">
        <v>20</v>
      </c>
    </row>
    <row r="33425" spans="1:6" x14ac:dyDescent="0.2">
      <c r="A33425" s="6">
        <v>33424</v>
      </c>
      <c r="B33425" s="8">
        <v>43992</v>
      </c>
      <c r="C33425" s="3">
        <f t="shared" si="522"/>
        <v>2</v>
      </c>
      <c r="F33425" t="s">
        <v>20</v>
      </c>
    </row>
    <row r="33426" spans="1:6" x14ac:dyDescent="0.2">
      <c r="A33426" s="6">
        <v>33425</v>
      </c>
      <c r="B33426" s="8">
        <v>43992</v>
      </c>
      <c r="C33426" s="3">
        <f t="shared" si="522"/>
        <v>2</v>
      </c>
      <c r="F33426" t="s">
        <v>20</v>
      </c>
    </row>
    <row r="33427" spans="1:6" x14ac:dyDescent="0.2">
      <c r="A33427" s="6">
        <v>33426</v>
      </c>
      <c r="B33427" s="8">
        <v>43992</v>
      </c>
      <c r="C33427" s="3">
        <f t="shared" si="522"/>
        <v>2</v>
      </c>
      <c r="F33427" t="s">
        <v>20</v>
      </c>
    </row>
    <row r="33428" spans="1:6" x14ac:dyDescent="0.2">
      <c r="A33428" s="6">
        <v>33427</v>
      </c>
      <c r="B33428" s="8">
        <v>43992</v>
      </c>
      <c r="C33428" s="3">
        <f t="shared" si="522"/>
        <v>2</v>
      </c>
      <c r="F33428" t="s">
        <v>20</v>
      </c>
    </row>
    <row r="33429" spans="1:6" x14ac:dyDescent="0.2">
      <c r="A33429" s="6">
        <v>33428</v>
      </c>
      <c r="B33429" s="8">
        <v>43992</v>
      </c>
      <c r="C33429" s="3">
        <f t="shared" si="522"/>
        <v>2</v>
      </c>
      <c r="F33429" t="s">
        <v>20</v>
      </c>
    </row>
    <row r="33430" spans="1:6" x14ac:dyDescent="0.2">
      <c r="A33430" s="6">
        <v>33429</v>
      </c>
      <c r="B33430" s="8">
        <v>43992</v>
      </c>
      <c r="C33430" s="3">
        <f t="shared" si="522"/>
        <v>2</v>
      </c>
      <c r="F33430" t="s">
        <v>20</v>
      </c>
    </row>
    <row r="33431" spans="1:6" x14ac:dyDescent="0.2">
      <c r="A33431" s="6">
        <v>33430</v>
      </c>
      <c r="B33431" s="8">
        <v>43992</v>
      </c>
      <c r="C33431" s="3">
        <f t="shared" si="522"/>
        <v>2</v>
      </c>
      <c r="F33431" t="s">
        <v>20</v>
      </c>
    </row>
    <row r="33432" spans="1:6" x14ac:dyDescent="0.2">
      <c r="A33432" s="6">
        <v>33431</v>
      </c>
      <c r="B33432" s="8">
        <v>43992</v>
      </c>
      <c r="C33432" s="3">
        <f t="shared" si="522"/>
        <v>2</v>
      </c>
      <c r="F33432" t="s">
        <v>20</v>
      </c>
    </row>
    <row r="33433" spans="1:6" x14ac:dyDescent="0.2">
      <c r="A33433" s="6">
        <v>33432</v>
      </c>
      <c r="B33433" s="8">
        <v>43992</v>
      </c>
      <c r="C33433" s="3">
        <f t="shared" si="522"/>
        <v>2</v>
      </c>
      <c r="F33433" t="s">
        <v>20</v>
      </c>
    </row>
    <row r="33434" spans="1:6" x14ac:dyDescent="0.2">
      <c r="A33434" s="6">
        <v>33433</v>
      </c>
      <c r="B33434" s="8">
        <v>43992</v>
      </c>
      <c r="C33434" s="3">
        <f t="shared" si="522"/>
        <v>2</v>
      </c>
      <c r="F33434" t="s">
        <v>20</v>
      </c>
    </row>
    <row r="33435" spans="1:6" x14ac:dyDescent="0.2">
      <c r="A33435" s="6">
        <v>33434</v>
      </c>
      <c r="B33435" s="8">
        <v>43992</v>
      </c>
      <c r="C33435" s="3">
        <f t="shared" si="522"/>
        <v>2</v>
      </c>
      <c r="F33435" t="s">
        <v>20</v>
      </c>
    </row>
    <row r="33436" spans="1:6" x14ac:dyDescent="0.2">
      <c r="A33436" s="6">
        <v>33435</v>
      </c>
      <c r="B33436" s="8">
        <v>43992</v>
      </c>
      <c r="C33436" s="3">
        <f t="shared" ref="C33436:C33499" si="523">IF(OR(D33436=1,D33436=2),1,2)</f>
        <v>2</v>
      </c>
      <c r="F33436" t="s">
        <v>20</v>
      </c>
    </row>
    <row r="33437" spans="1:6" x14ac:dyDescent="0.2">
      <c r="A33437" s="6">
        <v>33436</v>
      </c>
      <c r="B33437" s="8">
        <v>43992</v>
      </c>
      <c r="C33437" s="3">
        <f t="shared" si="523"/>
        <v>2</v>
      </c>
      <c r="F33437" t="s">
        <v>20</v>
      </c>
    </row>
    <row r="33438" spans="1:6" x14ac:dyDescent="0.2">
      <c r="A33438" s="6">
        <v>33437</v>
      </c>
      <c r="B33438" s="8">
        <v>43992</v>
      </c>
      <c r="C33438" s="3">
        <f t="shared" si="523"/>
        <v>2</v>
      </c>
      <c r="F33438" t="s">
        <v>20</v>
      </c>
    </row>
    <row r="33439" spans="1:6" x14ac:dyDescent="0.2">
      <c r="A33439" s="6">
        <v>33438</v>
      </c>
      <c r="B33439" s="8">
        <v>43992</v>
      </c>
      <c r="C33439" s="3">
        <f t="shared" si="523"/>
        <v>2</v>
      </c>
      <c r="F33439" t="s">
        <v>20</v>
      </c>
    </row>
    <row r="33440" spans="1:6" x14ac:dyDescent="0.2">
      <c r="A33440" s="6">
        <v>33439</v>
      </c>
      <c r="B33440" s="8">
        <v>43992</v>
      </c>
      <c r="C33440" s="3">
        <f t="shared" si="523"/>
        <v>2</v>
      </c>
      <c r="F33440" t="s">
        <v>20</v>
      </c>
    </row>
    <row r="33441" spans="1:6" x14ac:dyDescent="0.2">
      <c r="A33441" s="6">
        <v>33440</v>
      </c>
      <c r="B33441" s="8">
        <v>43992</v>
      </c>
      <c r="C33441" s="3">
        <f t="shared" si="523"/>
        <v>2</v>
      </c>
      <c r="F33441" t="s">
        <v>20</v>
      </c>
    </row>
    <row r="33442" spans="1:6" x14ac:dyDescent="0.2">
      <c r="A33442" s="6">
        <v>33441</v>
      </c>
      <c r="B33442" s="8">
        <v>43992</v>
      </c>
      <c r="C33442" s="3">
        <f t="shared" si="523"/>
        <v>2</v>
      </c>
      <c r="F33442" t="s">
        <v>20</v>
      </c>
    </row>
    <row r="33443" spans="1:6" x14ac:dyDescent="0.2">
      <c r="A33443" s="6">
        <v>33442</v>
      </c>
      <c r="B33443" s="8">
        <v>43992</v>
      </c>
      <c r="C33443" s="3">
        <f t="shared" si="523"/>
        <v>2</v>
      </c>
      <c r="F33443" t="s">
        <v>20</v>
      </c>
    </row>
    <row r="33444" spans="1:6" x14ac:dyDescent="0.2">
      <c r="A33444" s="6">
        <v>33443</v>
      </c>
      <c r="B33444" s="8">
        <v>43992</v>
      </c>
      <c r="C33444" s="3">
        <f t="shared" si="523"/>
        <v>2</v>
      </c>
      <c r="F33444" t="s">
        <v>20</v>
      </c>
    </row>
    <row r="33445" spans="1:6" x14ac:dyDescent="0.2">
      <c r="A33445" s="6">
        <v>33444</v>
      </c>
      <c r="B33445" s="8">
        <v>43992</v>
      </c>
      <c r="C33445" s="3">
        <f t="shared" si="523"/>
        <v>2</v>
      </c>
      <c r="F33445" t="s">
        <v>20</v>
      </c>
    </row>
    <row r="33446" spans="1:6" x14ac:dyDescent="0.2">
      <c r="A33446" s="6">
        <v>33445</v>
      </c>
      <c r="B33446" s="8">
        <v>43992</v>
      </c>
      <c r="C33446" s="3">
        <f t="shared" si="523"/>
        <v>2</v>
      </c>
      <c r="F33446" t="s">
        <v>20</v>
      </c>
    </row>
    <row r="33447" spans="1:6" x14ac:dyDescent="0.2">
      <c r="A33447" s="6">
        <v>33446</v>
      </c>
      <c r="B33447" s="8">
        <v>43992</v>
      </c>
      <c r="C33447" s="3">
        <f t="shared" si="523"/>
        <v>2</v>
      </c>
      <c r="F33447" t="s">
        <v>20</v>
      </c>
    </row>
    <row r="33448" spans="1:6" x14ac:dyDescent="0.2">
      <c r="A33448" s="6">
        <v>33447</v>
      </c>
      <c r="B33448" s="8">
        <v>43992</v>
      </c>
      <c r="C33448" s="3">
        <f t="shared" si="523"/>
        <v>2</v>
      </c>
      <c r="F33448" t="s">
        <v>20</v>
      </c>
    </row>
    <row r="33449" spans="1:6" x14ac:dyDescent="0.2">
      <c r="A33449" s="6">
        <v>33448</v>
      </c>
      <c r="B33449" s="8">
        <v>43992</v>
      </c>
      <c r="C33449" s="3">
        <f t="shared" si="523"/>
        <v>2</v>
      </c>
      <c r="F33449" t="s">
        <v>20</v>
      </c>
    </row>
    <row r="33450" spans="1:6" x14ac:dyDescent="0.2">
      <c r="A33450" s="6">
        <v>33449</v>
      </c>
      <c r="B33450" s="8">
        <v>43992</v>
      </c>
      <c r="C33450" s="3">
        <f t="shared" si="523"/>
        <v>2</v>
      </c>
      <c r="F33450" t="s">
        <v>20</v>
      </c>
    </row>
    <row r="33451" spans="1:6" x14ac:dyDescent="0.2">
      <c r="A33451" s="6">
        <v>33450</v>
      </c>
      <c r="B33451" s="8">
        <v>43992</v>
      </c>
      <c r="C33451" s="3">
        <f t="shared" si="523"/>
        <v>2</v>
      </c>
      <c r="F33451" t="s">
        <v>20</v>
      </c>
    </row>
    <row r="33452" spans="1:6" x14ac:dyDescent="0.2">
      <c r="A33452" s="6">
        <v>33451</v>
      </c>
      <c r="B33452" s="8">
        <v>43992</v>
      </c>
      <c r="C33452" s="3">
        <f t="shared" si="523"/>
        <v>2</v>
      </c>
      <c r="F33452" t="s">
        <v>20</v>
      </c>
    </row>
    <row r="33453" spans="1:6" x14ac:dyDescent="0.2">
      <c r="A33453" s="6">
        <v>33452</v>
      </c>
      <c r="B33453" s="8">
        <v>43992</v>
      </c>
      <c r="C33453" s="3">
        <f t="shared" si="523"/>
        <v>2</v>
      </c>
      <c r="F33453" t="s">
        <v>20</v>
      </c>
    </row>
    <row r="33454" spans="1:6" x14ac:dyDescent="0.2">
      <c r="A33454" s="6">
        <v>33453</v>
      </c>
      <c r="B33454" s="8">
        <v>43992</v>
      </c>
      <c r="C33454" s="3">
        <f t="shared" si="523"/>
        <v>2</v>
      </c>
      <c r="F33454" t="s">
        <v>20</v>
      </c>
    </row>
    <row r="33455" spans="1:6" x14ac:dyDescent="0.2">
      <c r="A33455" s="6">
        <v>33454</v>
      </c>
      <c r="B33455" s="8">
        <v>43992</v>
      </c>
      <c r="C33455" s="3">
        <f t="shared" si="523"/>
        <v>2</v>
      </c>
      <c r="F33455" t="s">
        <v>20</v>
      </c>
    </row>
    <row r="33456" spans="1:6" x14ac:dyDescent="0.2">
      <c r="A33456" s="6">
        <v>33455</v>
      </c>
      <c r="B33456" s="8">
        <v>43992</v>
      </c>
      <c r="C33456" s="3">
        <f t="shared" si="523"/>
        <v>2</v>
      </c>
      <c r="F33456" t="s">
        <v>20</v>
      </c>
    </row>
    <row r="33457" spans="1:6" x14ac:dyDescent="0.2">
      <c r="A33457" s="6">
        <v>33456</v>
      </c>
      <c r="B33457" s="8">
        <v>43992</v>
      </c>
      <c r="C33457" s="3">
        <f t="shared" si="523"/>
        <v>2</v>
      </c>
      <c r="F33457" t="s">
        <v>20</v>
      </c>
    </row>
    <row r="33458" spans="1:6" x14ac:dyDescent="0.2">
      <c r="A33458" s="6">
        <v>33457</v>
      </c>
      <c r="B33458" s="8">
        <v>43992</v>
      </c>
      <c r="C33458" s="3">
        <f t="shared" si="523"/>
        <v>2</v>
      </c>
      <c r="F33458" t="s">
        <v>20</v>
      </c>
    </row>
    <row r="33459" spans="1:6" x14ac:dyDescent="0.2">
      <c r="A33459" s="6">
        <v>33458</v>
      </c>
      <c r="B33459" s="8">
        <v>43992</v>
      </c>
      <c r="C33459" s="3">
        <f t="shared" si="523"/>
        <v>2</v>
      </c>
      <c r="F33459" t="s">
        <v>20</v>
      </c>
    </row>
    <row r="33460" spans="1:6" x14ac:dyDescent="0.2">
      <c r="A33460" s="6">
        <v>33459</v>
      </c>
      <c r="B33460" s="8">
        <v>43992</v>
      </c>
      <c r="C33460" s="3">
        <f t="shared" si="523"/>
        <v>2</v>
      </c>
      <c r="F33460" t="s">
        <v>20</v>
      </c>
    </row>
    <row r="33461" spans="1:6" x14ac:dyDescent="0.2">
      <c r="A33461" s="6">
        <v>33460</v>
      </c>
      <c r="B33461" s="8">
        <v>43992</v>
      </c>
      <c r="C33461" s="3">
        <f t="shared" si="523"/>
        <v>2</v>
      </c>
      <c r="F33461" t="s">
        <v>20</v>
      </c>
    </row>
    <row r="33462" spans="1:6" x14ac:dyDescent="0.2">
      <c r="A33462" s="6">
        <v>33461</v>
      </c>
      <c r="B33462" s="8">
        <v>43992</v>
      </c>
      <c r="C33462" s="3">
        <f t="shared" si="523"/>
        <v>2</v>
      </c>
      <c r="F33462" t="s">
        <v>20</v>
      </c>
    </row>
    <row r="33463" spans="1:6" x14ac:dyDescent="0.2">
      <c r="A33463" s="6">
        <v>33462</v>
      </c>
      <c r="B33463" s="8">
        <v>43992</v>
      </c>
      <c r="C33463" s="3">
        <f t="shared" si="523"/>
        <v>2</v>
      </c>
      <c r="F33463" t="s">
        <v>20</v>
      </c>
    </row>
    <row r="33464" spans="1:6" x14ac:dyDescent="0.2">
      <c r="A33464" s="6">
        <v>33463</v>
      </c>
      <c r="B33464" s="8">
        <v>43992</v>
      </c>
      <c r="C33464" s="3">
        <f t="shared" si="523"/>
        <v>2</v>
      </c>
      <c r="F33464" t="s">
        <v>20</v>
      </c>
    </row>
    <row r="33465" spans="1:6" x14ac:dyDescent="0.2">
      <c r="A33465" s="6">
        <v>33464</v>
      </c>
      <c r="B33465" s="8">
        <v>43992</v>
      </c>
      <c r="C33465" s="3">
        <f t="shared" si="523"/>
        <v>2</v>
      </c>
      <c r="F33465" t="s">
        <v>20</v>
      </c>
    </row>
    <row r="33466" spans="1:6" x14ac:dyDescent="0.2">
      <c r="A33466" s="6">
        <v>33465</v>
      </c>
      <c r="B33466" s="8">
        <v>43992</v>
      </c>
      <c r="C33466" s="3">
        <f t="shared" si="523"/>
        <v>2</v>
      </c>
      <c r="F33466" t="s">
        <v>20</v>
      </c>
    </row>
    <row r="33467" spans="1:6" x14ac:dyDescent="0.2">
      <c r="A33467" s="6">
        <v>33466</v>
      </c>
      <c r="B33467" s="8">
        <v>43992</v>
      </c>
      <c r="C33467" s="3">
        <f t="shared" si="523"/>
        <v>2</v>
      </c>
      <c r="F33467" t="s">
        <v>20</v>
      </c>
    </row>
    <row r="33468" spans="1:6" x14ac:dyDescent="0.2">
      <c r="A33468" s="6">
        <v>33467</v>
      </c>
      <c r="B33468" s="8">
        <v>43992</v>
      </c>
      <c r="C33468" s="3">
        <f t="shared" si="523"/>
        <v>2</v>
      </c>
      <c r="F33468" t="s">
        <v>20</v>
      </c>
    </row>
    <row r="33469" spans="1:6" x14ac:dyDescent="0.2">
      <c r="A33469" s="6">
        <v>33468</v>
      </c>
      <c r="B33469" s="8">
        <v>43992</v>
      </c>
      <c r="C33469" s="3">
        <f t="shared" si="523"/>
        <v>2</v>
      </c>
      <c r="F33469" t="s">
        <v>20</v>
      </c>
    </row>
    <row r="33470" spans="1:6" x14ac:dyDescent="0.2">
      <c r="A33470" s="6">
        <v>33469</v>
      </c>
      <c r="B33470" s="8">
        <v>43992</v>
      </c>
      <c r="C33470" s="3">
        <f t="shared" si="523"/>
        <v>2</v>
      </c>
      <c r="F33470" t="s">
        <v>20</v>
      </c>
    </row>
    <row r="33471" spans="1:6" x14ac:dyDescent="0.2">
      <c r="A33471" s="6">
        <v>33470</v>
      </c>
      <c r="B33471" s="8">
        <v>43992</v>
      </c>
      <c r="C33471" s="3">
        <f t="shared" si="523"/>
        <v>2</v>
      </c>
      <c r="F33471" t="s">
        <v>20</v>
      </c>
    </row>
    <row r="33472" spans="1:6" x14ac:dyDescent="0.2">
      <c r="A33472" s="6">
        <v>33471</v>
      </c>
      <c r="B33472" s="8">
        <v>43992</v>
      </c>
      <c r="C33472" s="3">
        <f t="shared" si="523"/>
        <v>2</v>
      </c>
      <c r="F33472" t="s">
        <v>20</v>
      </c>
    </row>
    <row r="33473" spans="1:6" x14ac:dyDescent="0.2">
      <c r="A33473" s="6">
        <v>33472</v>
      </c>
      <c r="B33473" s="8">
        <v>43992</v>
      </c>
      <c r="C33473" s="3">
        <f t="shared" si="523"/>
        <v>2</v>
      </c>
      <c r="F33473" t="s">
        <v>20</v>
      </c>
    </row>
    <row r="33474" spans="1:6" x14ac:dyDescent="0.2">
      <c r="A33474" s="6">
        <v>33473</v>
      </c>
      <c r="B33474" s="8">
        <v>43992</v>
      </c>
      <c r="C33474" s="3">
        <f t="shared" si="523"/>
        <v>2</v>
      </c>
      <c r="F33474" t="s">
        <v>20</v>
      </c>
    </row>
    <row r="33475" spans="1:6" x14ac:dyDescent="0.2">
      <c r="A33475" s="6">
        <v>33474</v>
      </c>
      <c r="B33475" s="8">
        <v>43992</v>
      </c>
      <c r="C33475" s="3">
        <f t="shared" si="523"/>
        <v>2</v>
      </c>
      <c r="F33475" t="s">
        <v>20</v>
      </c>
    </row>
    <row r="33476" spans="1:6" x14ac:dyDescent="0.2">
      <c r="A33476" s="6">
        <v>33475</v>
      </c>
      <c r="B33476" s="8">
        <v>43992</v>
      </c>
      <c r="C33476" s="3">
        <f t="shared" si="523"/>
        <v>2</v>
      </c>
      <c r="F33476" t="s">
        <v>20</v>
      </c>
    </row>
    <row r="33477" spans="1:6" x14ac:dyDescent="0.2">
      <c r="A33477" s="6">
        <v>33476</v>
      </c>
      <c r="B33477" s="8">
        <v>43992</v>
      </c>
      <c r="C33477" s="3">
        <f t="shared" si="523"/>
        <v>2</v>
      </c>
      <c r="F33477" t="s">
        <v>20</v>
      </c>
    </row>
    <row r="33478" spans="1:6" x14ac:dyDescent="0.2">
      <c r="A33478" s="6">
        <v>33477</v>
      </c>
      <c r="B33478" s="8">
        <v>43992</v>
      </c>
      <c r="C33478" s="3">
        <f t="shared" si="523"/>
        <v>2</v>
      </c>
      <c r="F33478" t="s">
        <v>20</v>
      </c>
    </row>
    <row r="33479" spans="1:6" x14ac:dyDescent="0.2">
      <c r="A33479" s="6">
        <v>33478</v>
      </c>
      <c r="B33479" s="8">
        <v>43992</v>
      </c>
      <c r="C33479" s="3">
        <f t="shared" si="523"/>
        <v>2</v>
      </c>
      <c r="F33479" t="s">
        <v>20</v>
      </c>
    </row>
    <row r="33480" spans="1:6" x14ac:dyDescent="0.2">
      <c r="A33480" s="6">
        <v>33479</v>
      </c>
      <c r="B33480" s="8">
        <v>43992</v>
      </c>
      <c r="C33480" s="3">
        <f t="shared" si="523"/>
        <v>2</v>
      </c>
      <c r="F33480" t="s">
        <v>20</v>
      </c>
    </row>
    <row r="33481" spans="1:6" x14ac:dyDescent="0.2">
      <c r="A33481" s="6">
        <v>33480</v>
      </c>
      <c r="B33481" s="8">
        <v>43992</v>
      </c>
      <c r="C33481" s="3">
        <f t="shared" si="523"/>
        <v>2</v>
      </c>
      <c r="F33481" t="s">
        <v>20</v>
      </c>
    </row>
    <row r="33482" spans="1:6" x14ac:dyDescent="0.2">
      <c r="A33482" s="6">
        <v>33481</v>
      </c>
      <c r="B33482" s="8">
        <v>43992</v>
      </c>
      <c r="C33482" s="3">
        <f t="shared" si="523"/>
        <v>2</v>
      </c>
      <c r="F33482" t="s">
        <v>20</v>
      </c>
    </row>
    <row r="33483" spans="1:6" x14ac:dyDescent="0.2">
      <c r="A33483" s="6">
        <v>33482</v>
      </c>
      <c r="B33483" s="8">
        <v>43992</v>
      </c>
      <c r="C33483" s="3">
        <f t="shared" si="523"/>
        <v>2</v>
      </c>
      <c r="F33483" t="s">
        <v>20</v>
      </c>
    </row>
    <row r="33484" spans="1:6" x14ac:dyDescent="0.2">
      <c r="A33484" s="6">
        <v>33483</v>
      </c>
      <c r="B33484" s="8">
        <v>43992</v>
      </c>
      <c r="C33484" s="3">
        <f t="shared" si="523"/>
        <v>2</v>
      </c>
      <c r="F33484" t="s">
        <v>20</v>
      </c>
    </row>
    <row r="33485" spans="1:6" x14ac:dyDescent="0.2">
      <c r="A33485" s="6">
        <v>33484</v>
      </c>
      <c r="B33485" s="8">
        <v>43992</v>
      </c>
      <c r="C33485" s="3">
        <f t="shared" si="523"/>
        <v>2</v>
      </c>
      <c r="F33485" t="s">
        <v>20</v>
      </c>
    </row>
    <row r="33486" spans="1:6" x14ac:dyDescent="0.2">
      <c r="A33486" s="6">
        <v>33485</v>
      </c>
      <c r="B33486" s="8">
        <v>43992</v>
      </c>
      <c r="C33486" s="3">
        <f t="shared" si="523"/>
        <v>2</v>
      </c>
      <c r="F33486" t="s">
        <v>20</v>
      </c>
    </row>
    <row r="33487" spans="1:6" x14ac:dyDescent="0.2">
      <c r="A33487" s="6">
        <v>33486</v>
      </c>
      <c r="B33487" s="8">
        <v>43992</v>
      </c>
      <c r="C33487" s="3">
        <f t="shared" si="523"/>
        <v>2</v>
      </c>
      <c r="F33487" t="s">
        <v>20</v>
      </c>
    </row>
    <row r="33488" spans="1:6" x14ac:dyDescent="0.2">
      <c r="A33488" s="6">
        <v>33487</v>
      </c>
      <c r="B33488" s="8">
        <v>43992</v>
      </c>
      <c r="C33488" s="3">
        <f t="shared" si="523"/>
        <v>2</v>
      </c>
      <c r="F33488" t="s">
        <v>20</v>
      </c>
    </row>
    <row r="33489" spans="1:6" x14ac:dyDescent="0.2">
      <c r="A33489" s="6">
        <v>33488</v>
      </c>
      <c r="B33489" s="8">
        <v>43992</v>
      </c>
      <c r="C33489" s="3">
        <f t="shared" si="523"/>
        <v>2</v>
      </c>
      <c r="F33489" t="s">
        <v>20</v>
      </c>
    </row>
    <row r="33490" spans="1:6" x14ac:dyDescent="0.2">
      <c r="A33490" s="6">
        <v>33489</v>
      </c>
      <c r="B33490" s="8">
        <v>43992</v>
      </c>
      <c r="C33490" s="3">
        <f t="shared" si="523"/>
        <v>2</v>
      </c>
      <c r="F33490" t="s">
        <v>20</v>
      </c>
    </row>
    <row r="33491" spans="1:6" x14ac:dyDescent="0.2">
      <c r="A33491" s="6">
        <v>33490</v>
      </c>
      <c r="B33491" s="8">
        <v>43992</v>
      </c>
      <c r="C33491" s="3">
        <f t="shared" si="523"/>
        <v>2</v>
      </c>
      <c r="F33491" t="s">
        <v>20</v>
      </c>
    </row>
    <row r="33492" spans="1:6" x14ac:dyDescent="0.2">
      <c r="A33492" s="6">
        <v>33491</v>
      </c>
      <c r="B33492" s="8">
        <v>43992</v>
      </c>
      <c r="C33492" s="3">
        <f t="shared" si="523"/>
        <v>2</v>
      </c>
      <c r="F33492" t="s">
        <v>20</v>
      </c>
    </row>
    <row r="33493" spans="1:6" x14ac:dyDescent="0.2">
      <c r="A33493" s="6">
        <v>33492</v>
      </c>
      <c r="B33493" s="8">
        <v>43992</v>
      </c>
      <c r="C33493" s="3">
        <f t="shared" si="523"/>
        <v>2</v>
      </c>
      <c r="F33493" t="s">
        <v>20</v>
      </c>
    </row>
    <row r="33494" spans="1:6" x14ac:dyDescent="0.2">
      <c r="A33494" s="6">
        <v>33493</v>
      </c>
      <c r="B33494" s="8">
        <v>43992</v>
      </c>
      <c r="C33494" s="3">
        <f t="shared" si="523"/>
        <v>2</v>
      </c>
      <c r="F33494" t="s">
        <v>20</v>
      </c>
    </row>
    <row r="33495" spans="1:6" x14ac:dyDescent="0.2">
      <c r="A33495" s="6">
        <v>33494</v>
      </c>
      <c r="B33495" s="8">
        <v>43992</v>
      </c>
      <c r="C33495" s="3">
        <f t="shared" si="523"/>
        <v>2</v>
      </c>
      <c r="F33495" t="s">
        <v>20</v>
      </c>
    </row>
    <row r="33496" spans="1:6" x14ac:dyDescent="0.2">
      <c r="A33496" s="6">
        <v>33495</v>
      </c>
      <c r="B33496" s="8">
        <v>43992</v>
      </c>
      <c r="C33496" s="3">
        <f t="shared" si="523"/>
        <v>2</v>
      </c>
      <c r="F33496" t="s">
        <v>20</v>
      </c>
    </row>
    <row r="33497" spans="1:6" x14ac:dyDescent="0.2">
      <c r="A33497" s="6">
        <v>33496</v>
      </c>
      <c r="B33497" s="8">
        <v>43992</v>
      </c>
      <c r="C33497" s="3">
        <f t="shared" si="523"/>
        <v>2</v>
      </c>
      <c r="F33497" t="s">
        <v>20</v>
      </c>
    </row>
    <row r="33498" spans="1:6" x14ac:dyDescent="0.2">
      <c r="A33498" s="6">
        <v>33497</v>
      </c>
      <c r="B33498" s="8">
        <v>43992</v>
      </c>
      <c r="C33498" s="3">
        <f t="shared" si="523"/>
        <v>2</v>
      </c>
      <c r="F33498" t="s">
        <v>20</v>
      </c>
    </row>
    <row r="33499" spans="1:6" x14ac:dyDescent="0.2">
      <c r="A33499" s="6">
        <v>33498</v>
      </c>
      <c r="B33499" s="8">
        <v>43992</v>
      </c>
      <c r="C33499" s="3">
        <f t="shared" si="523"/>
        <v>2</v>
      </c>
      <c r="F33499" t="s">
        <v>20</v>
      </c>
    </row>
    <row r="33500" spans="1:6" x14ac:dyDescent="0.2">
      <c r="A33500" s="6">
        <v>33499</v>
      </c>
      <c r="B33500" s="8">
        <v>43992</v>
      </c>
      <c r="C33500" s="3">
        <f t="shared" ref="C33500:C33563" si="524">IF(OR(D33500=1,D33500=2),1,2)</f>
        <v>2</v>
      </c>
      <c r="F33500" t="s">
        <v>20</v>
      </c>
    </row>
    <row r="33501" spans="1:6" x14ac:dyDescent="0.2">
      <c r="A33501" s="6">
        <v>33500</v>
      </c>
      <c r="B33501" s="8">
        <v>43992</v>
      </c>
      <c r="C33501" s="3">
        <f t="shared" si="524"/>
        <v>2</v>
      </c>
      <c r="F33501" t="s">
        <v>20</v>
      </c>
    </row>
    <row r="33502" spans="1:6" x14ac:dyDescent="0.2">
      <c r="A33502" s="6">
        <v>33501</v>
      </c>
      <c r="B33502" s="8">
        <v>43992</v>
      </c>
      <c r="C33502" s="3">
        <f t="shared" si="524"/>
        <v>2</v>
      </c>
      <c r="F33502" t="s">
        <v>20</v>
      </c>
    </row>
    <row r="33503" spans="1:6" x14ac:dyDescent="0.2">
      <c r="A33503" s="6">
        <v>33502</v>
      </c>
      <c r="B33503" s="8">
        <v>43992</v>
      </c>
      <c r="C33503" s="3">
        <f t="shared" si="524"/>
        <v>2</v>
      </c>
      <c r="F33503" t="s">
        <v>20</v>
      </c>
    </row>
    <row r="33504" spans="1:6" x14ac:dyDescent="0.2">
      <c r="A33504" s="6">
        <v>33503</v>
      </c>
      <c r="B33504" s="8">
        <v>43992</v>
      </c>
      <c r="C33504" s="3">
        <f t="shared" si="524"/>
        <v>2</v>
      </c>
      <c r="F33504" t="s">
        <v>20</v>
      </c>
    </row>
    <row r="33505" spans="1:6" x14ac:dyDescent="0.2">
      <c r="A33505" s="6">
        <v>33504</v>
      </c>
      <c r="B33505" s="8">
        <v>43992</v>
      </c>
      <c r="C33505" s="3">
        <f t="shared" si="524"/>
        <v>2</v>
      </c>
      <c r="F33505" t="s">
        <v>20</v>
      </c>
    </row>
    <row r="33506" spans="1:6" x14ac:dyDescent="0.2">
      <c r="A33506" s="6">
        <v>33505</v>
      </c>
      <c r="B33506" s="8">
        <v>43992</v>
      </c>
      <c r="C33506" s="3">
        <f t="shared" si="524"/>
        <v>2</v>
      </c>
      <c r="F33506" t="s">
        <v>20</v>
      </c>
    </row>
    <row r="33507" spans="1:6" x14ac:dyDescent="0.2">
      <c r="A33507" s="6">
        <v>33506</v>
      </c>
      <c r="B33507" s="8">
        <v>43992</v>
      </c>
      <c r="C33507" s="3">
        <f t="shared" si="524"/>
        <v>2</v>
      </c>
      <c r="F33507" t="s">
        <v>20</v>
      </c>
    </row>
    <row r="33508" spans="1:6" x14ac:dyDescent="0.2">
      <c r="A33508" s="6">
        <v>33507</v>
      </c>
      <c r="B33508" s="8">
        <v>43992</v>
      </c>
      <c r="C33508" s="3">
        <f t="shared" si="524"/>
        <v>2</v>
      </c>
      <c r="F33508" t="s">
        <v>20</v>
      </c>
    </row>
    <row r="33509" spans="1:6" x14ac:dyDescent="0.2">
      <c r="A33509" s="6">
        <v>33508</v>
      </c>
      <c r="B33509" s="8">
        <v>43992</v>
      </c>
      <c r="C33509" s="3">
        <f t="shared" si="524"/>
        <v>2</v>
      </c>
      <c r="F33509" t="s">
        <v>20</v>
      </c>
    </row>
    <row r="33510" spans="1:6" x14ac:dyDescent="0.2">
      <c r="A33510" s="6">
        <v>33509</v>
      </c>
      <c r="B33510" s="8">
        <v>43992</v>
      </c>
      <c r="C33510" s="3">
        <f t="shared" si="524"/>
        <v>2</v>
      </c>
      <c r="F33510" t="s">
        <v>20</v>
      </c>
    </row>
    <row r="33511" spans="1:6" x14ac:dyDescent="0.2">
      <c r="A33511" s="6">
        <v>33510</v>
      </c>
      <c r="B33511" s="8">
        <v>43992</v>
      </c>
      <c r="C33511" s="3">
        <f t="shared" si="524"/>
        <v>2</v>
      </c>
      <c r="F33511" t="s">
        <v>20</v>
      </c>
    </row>
    <row r="33512" spans="1:6" x14ac:dyDescent="0.2">
      <c r="A33512" s="6">
        <v>33511</v>
      </c>
      <c r="B33512" s="8">
        <v>43992</v>
      </c>
      <c r="C33512" s="3">
        <f t="shared" si="524"/>
        <v>2</v>
      </c>
      <c r="F33512" t="s">
        <v>20</v>
      </c>
    </row>
    <row r="33513" spans="1:6" x14ac:dyDescent="0.2">
      <c r="A33513" s="6">
        <v>33512</v>
      </c>
      <c r="B33513" s="8">
        <v>43992</v>
      </c>
      <c r="C33513" s="3">
        <f t="shared" si="524"/>
        <v>2</v>
      </c>
      <c r="F33513" t="s">
        <v>20</v>
      </c>
    </row>
    <row r="33514" spans="1:6" x14ac:dyDescent="0.2">
      <c r="A33514" s="6">
        <v>33513</v>
      </c>
      <c r="B33514" s="8">
        <v>43992</v>
      </c>
      <c r="C33514" s="3">
        <f t="shared" si="524"/>
        <v>2</v>
      </c>
      <c r="F33514" t="s">
        <v>20</v>
      </c>
    </row>
    <row r="33515" spans="1:6" x14ac:dyDescent="0.2">
      <c r="A33515" s="6">
        <v>33514</v>
      </c>
      <c r="B33515" s="8">
        <v>43992</v>
      </c>
      <c r="C33515" s="3">
        <f t="shared" si="524"/>
        <v>2</v>
      </c>
      <c r="F33515" t="s">
        <v>20</v>
      </c>
    </row>
    <row r="33516" spans="1:6" x14ac:dyDescent="0.2">
      <c r="A33516" s="6">
        <v>33515</v>
      </c>
      <c r="B33516" s="8">
        <v>43992</v>
      </c>
      <c r="C33516" s="3">
        <f t="shared" si="524"/>
        <v>2</v>
      </c>
      <c r="F33516" t="s">
        <v>20</v>
      </c>
    </row>
    <row r="33517" spans="1:6" x14ac:dyDescent="0.2">
      <c r="A33517" s="6">
        <v>33516</v>
      </c>
      <c r="B33517" s="8">
        <v>43992</v>
      </c>
      <c r="C33517" s="3">
        <f t="shared" si="524"/>
        <v>2</v>
      </c>
      <c r="F33517" t="s">
        <v>20</v>
      </c>
    </row>
    <row r="33518" spans="1:6" x14ac:dyDescent="0.2">
      <c r="A33518" s="6">
        <v>33517</v>
      </c>
      <c r="B33518" s="8">
        <v>43992</v>
      </c>
      <c r="C33518" s="3">
        <f t="shared" si="524"/>
        <v>2</v>
      </c>
      <c r="F33518" t="s">
        <v>20</v>
      </c>
    </row>
    <row r="33519" spans="1:6" x14ac:dyDescent="0.2">
      <c r="A33519" s="6">
        <v>33518</v>
      </c>
      <c r="B33519" s="8">
        <v>43992</v>
      </c>
      <c r="C33519" s="3">
        <f t="shared" si="524"/>
        <v>2</v>
      </c>
      <c r="F33519" t="s">
        <v>20</v>
      </c>
    </row>
    <row r="33520" spans="1:6" x14ac:dyDescent="0.2">
      <c r="A33520" s="6">
        <v>33519</v>
      </c>
      <c r="B33520" s="8">
        <v>43992</v>
      </c>
      <c r="C33520" s="3">
        <f t="shared" si="524"/>
        <v>2</v>
      </c>
      <c r="F33520" t="s">
        <v>20</v>
      </c>
    </row>
    <row r="33521" spans="1:6" x14ac:dyDescent="0.2">
      <c r="A33521" s="6">
        <v>33520</v>
      </c>
      <c r="B33521" s="8">
        <v>43992</v>
      </c>
      <c r="C33521" s="3">
        <f t="shared" si="524"/>
        <v>2</v>
      </c>
      <c r="F33521" t="s">
        <v>20</v>
      </c>
    </row>
    <row r="33522" spans="1:6" x14ac:dyDescent="0.2">
      <c r="A33522" s="6">
        <v>33521</v>
      </c>
      <c r="B33522" s="8">
        <v>43992</v>
      </c>
      <c r="C33522" s="3">
        <f t="shared" si="524"/>
        <v>2</v>
      </c>
      <c r="F33522" t="s">
        <v>20</v>
      </c>
    </row>
    <row r="33523" spans="1:6" x14ac:dyDescent="0.2">
      <c r="A33523" s="6">
        <v>33522</v>
      </c>
      <c r="B33523" s="8">
        <v>43992</v>
      </c>
      <c r="C33523" s="3">
        <f t="shared" si="524"/>
        <v>2</v>
      </c>
      <c r="F33523" t="s">
        <v>20</v>
      </c>
    </row>
    <row r="33524" spans="1:6" x14ac:dyDescent="0.2">
      <c r="A33524" s="6">
        <v>33523</v>
      </c>
      <c r="B33524" s="8">
        <v>43992</v>
      </c>
      <c r="C33524" s="3">
        <f t="shared" si="524"/>
        <v>2</v>
      </c>
      <c r="F33524" t="s">
        <v>20</v>
      </c>
    </row>
    <row r="33525" spans="1:6" x14ac:dyDescent="0.2">
      <c r="A33525" s="6">
        <v>33524</v>
      </c>
      <c r="B33525" s="8">
        <v>43992</v>
      </c>
      <c r="C33525" s="3">
        <f t="shared" si="524"/>
        <v>2</v>
      </c>
      <c r="F33525" t="s">
        <v>20</v>
      </c>
    </row>
    <row r="33526" spans="1:6" x14ac:dyDescent="0.2">
      <c r="A33526" s="6">
        <v>33525</v>
      </c>
      <c r="B33526" s="8">
        <v>43992</v>
      </c>
      <c r="C33526" s="3">
        <f t="shared" si="524"/>
        <v>2</v>
      </c>
      <c r="F33526" t="s">
        <v>20</v>
      </c>
    </row>
    <row r="33527" spans="1:6" x14ac:dyDescent="0.2">
      <c r="A33527" s="6">
        <v>33526</v>
      </c>
      <c r="B33527" s="8">
        <v>43992</v>
      </c>
      <c r="C33527" s="3">
        <f t="shared" si="524"/>
        <v>2</v>
      </c>
      <c r="F33527" t="s">
        <v>20</v>
      </c>
    </row>
    <row r="33528" spans="1:6" x14ac:dyDescent="0.2">
      <c r="A33528" s="6">
        <v>33527</v>
      </c>
      <c r="B33528" s="8">
        <v>43992</v>
      </c>
      <c r="C33528" s="3">
        <f t="shared" si="524"/>
        <v>2</v>
      </c>
      <c r="F33528" t="s">
        <v>20</v>
      </c>
    </row>
    <row r="33529" spans="1:6" x14ac:dyDescent="0.2">
      <c r="A33529" s="6">
        <v>33528</v>
      </c>
      <c r="B33529" s="8">
        <v>43992</v>
      </c>
      <c r="C33529" s="3">
        <f t="shared" si="524"/>
        <v>2</v>
      </c>
      <c r="F33529" t="s">
        <v>20</v>
      </c>
    </row>
    <row r="33530" spans="1:6" x14ac:dyDescent="0.2">
      <c r="A33530" s="6">
        <v>33529</v>
      </c>
      <c r="B33530" s="8">
        <v>43992</v>
      </c>
      <c r="C33530" s="3">
        <f t="shared" si="524"/>
        <v>2</v>
      </c>
      <c r="F33530" t="s">
        <v>20</v>
      </c>
    </row>
    <row r="33531" spans="1:6" x14ac:dyDescent="0.2">
      <c r="A33531" s="6">
        <v>33530</v>
      </c>
      <c r="B33531" s="8">
        <v>43992</v>
      </c>
      <c r="C33531" s="3">
        <f t="shared" si="524"/>
        <v>2</v>
      </c>
      <c r="F33531" t="s">
        <v>20</v>
      </c>
    </row>
    <row r="33532" spans="1:6" x14ac:dyDescent="0.2">
      <c r="A33532" s="6">
        <v>33531</v>
      </c>
      <c r="B33532" s="8">
        <v>43992</v>
      </c>
      <c r="C33532" s="3">
        <f t="shared" si="524"/>
        <v>2</v>
      </c>
      <c r="F33532" t="s">
        <v>20</v>
      </c>
    </row>
    <row r="33533" spans="1:6" x14ac:dyDescent="0.2">
      <c r="A33533" s="6">
        <v>33532</v>
      </c>
      <c r="B33533" s="8">
        <v>43992</v>
      </c>
      <c r="C33533" s="3">
        <f t="shared" si="524"/>
        <v>2</v>
      </c>
      <c r="F33533" t="s">
        <v>20</v>
      </c>
    </row>
    <row r="33534" spans="1:6" x14ac:dyDescent="0.2">
      <c r="A33534" s="6">
        <v>33533</v>
      </c>
      <c r="B33534" s="8">
        <v>43992</v>
      </c>
      <c r="C33534" s="3">
        <f t="shared" si="524"/>
        <v>2</v>
      </c>
      <c r="F33534" t="s">
        <v>20</v>
      </c>
    </row>
    <row r="33535" spans="1:6" x14ac:dyDescent="0.2">
      <c r="A33535" s="6">
        <v>33534</v>
      </c>
      <c r="B33535" s="8">
        <v>43992</v>
      </c>
      <c r="C33535" s="3">
        <f t="shared" si="524"/>
        <v>2</v>
      </c>
      <c r="F33535" t="s">
        <v>20</v>
      </c>
    </row>
    <row r="33536" spans="1:6" x14ac:dyDescent="0.2">
      <c r="A33536" s="6">
        <v>33535</v>
      </c>
      <c r="B33536" s="8">
        <v>43992</v>
      </c>
      <c r="C33536" s="3">
        <f t="shared" si="524"/>
        <v>2</v>
      </c>
      <c r="F33536" t="s">
        <v>20</v>
      </c>
    </row>
    <row r="33537" spans="1:6" x14ac:dyDescent="0.2">
      <c r="A33537" s="6">
        <v>33536</v>
      </c>
      <c r="B33537" s="8">
        <v>43992</v>
      </c>
      <c r="C33537" s="3">
        <f t="shared" si="524"/>
        <v>2</v>
      </c>
      <c r="F33537" t="s">
        <v>20</v>
      </c>
    </row>
    <row r="33538" spans="1:6" x14ac:dyDescent="0.2">
      <c r="A33538" s="6">
        <v>33537</v>
      </c>
      <c r="B33538" s="8">
        <v>43992</v>
      </c>
      <c r="C33538" s="3">
        <f t="shared" si="524"/>
        <v>2</v>
      </c>
      <c r="F33538" t="s">
        <v>20</v>
      </c>
    </row>
    <row r="33539" spans="1:6" x14ac:dyDescent="0.2">
      <c r="A33539" s="6">
        <v>33538</v>
      </c>
      <c r="B33539" s="8">
        <v>43992</v>
      </c>
      <c r="C33539" s="3">
        <f t="shared" si="524"/>
        <v>2</v>
      </c>
      <c r="F33539" t="s">
        <v>20</v>
      </c>
    </row>
    <row r="33540" spans="1:6" x14ac:dyDescent="0.2">
      <c r="A33540" s="6">
        <v>33539</v>
      </c>
      <c r="B33540" s="8">
        <v>43992</v>
      </c>
      <c r="C33540" s="3">
        <f t="shared" si="524"/>
        <v>2</v>
      </c>
      <c r="F33540" t="s">
        <v>20</v>
      </c>
    </row>
    <row r="33541" spans="1:6" x14ac:dyDescent="0.2">
      <c r="A33541" s="6">
        <v>33540</v>
      </c>
      <c r="B33541" s="8">
        <v>43992</v>
      </c>
      <c r="C33541" s="3">
        <f t="shared" si="524"/>
        <v>2</v>
      </c>
      <c r="F33541" t="s">
        <v>20</v>
      </c>
    </row>
    <row r="33542" spans="1:6" x14ac:dyDescent="0.2">
      <c r="A33542" s="6">
        <v>33541</v>
      </c>
      <c r="B33542" s="8">
        <v>43992</v>
      </c>
      <c r="C33542" s="3">
        <f t="shared" si="524"/>
        <v>2</v>
      </c>
      <c r="F33542" t="s">
        <v>20</v>
      </c>
    </row>
    <row r="33543" spans="1:6" x14ac:dyDescent="0.2">
      <c r="A33543" s="6">
        <v>33542</v>
      </c>
      <c r="B33543" s="8">
        <v>43992</v>
      </c>
      <c r="C33543" s="3">
        <f t="shared" si="524"/>
        <v>2</v>
      </c>
      <c r="F33543" t="s">
        <v>20</v>
      </c>
    </row>
    <row r="33544" spans="1:6" x14ac:dyDescent="0.2">
      <c r="A33544" s="6">
        <v>33543</v>
      </c>
      <c r="B33544" s="8">
        <v>43992</v>
      </c>
      <c r="C33544" s="3">
        <f t="shared" si="524"/>
        <v>2</v>
      </c>
      <c r="F33544" t="s">
        <v>20</v>
      </c>
    </row>
    <row r="33545" spans="1:6" x14ac:dyDescent="0.2">
      <c r="A33545" s="6">
        <v>33544</v>
      </c>
      <c r="B33545" s="8">
        <v>43992</v>
      </c>
      <c r="C33545" s="3">
        <f t="shared" si="524"/>
        <v>2</v>
      </c>
      <c r="F33545" t="s">
        <v>20</v>
      </c>
    </row>
    <row r="33546" spans="1:6" x14ac:dyDescent="0.2">
      <c r="A33546" s="6">
        <v>33545</v>
      </c>
      <c r="B33546" s="8">
        <v>43992</v>
      </c>
      <c r="C33546" s="3">
        <f t="shared" si="524"/>
        <v>2</v>
      </c>
      <c r="F33546" t="s">
        <v>11</v>
      </c>
    </row>
    <row r="33547" spans="1:6" x14ac:dyDescent="0.2">
      <c r="A33547" s="6">
        <v>33546</v>
      </c>
      <c r="B33547" s="8">
        <v>43992</v>
      </c>
      <c r="C33547" s="3">
        <f t="shared" si="524"/>
        <v>2</v>
      </c>
      <c r="F33547" t="s">
        <v>11</v>
      </c>
    </row>
    <row r="33548" spans="1:6" x14ac:dyDescent="0.2">
      <c r="A33548" s="6">
        <v>33547</v>
      </c>
      <c r="B33548" s="8">
        <v>43992</v>
      </c>
      <c r="C33548" s="3">
        <f t="shared" si="524"/>
        <v>2</v>
      </c>
      <c r="F33548" t="s">
        <v>11</v>
      </c>
    </row>
    <row r="33549" spans="1:6" x14ac:dyDescent="0.2">
      <c r="A33549" s="6">
        <v>33548</v>
      </c>
      <c r="B33549" s="8">
        <v>43992</v>
      </c>
      <c r="C33549" s="3">
        <f t="shared" si="524"/>
        <v>2</v>
      </c>
      <c r="F33549" t="s">
        <v>11</v>
      </c>
    </row>
    <row r="33550" spans="1:6" x14ac:dyDescent="0.2">
      <c r="A33550" s="6">
        <v>33549</v>
      </c>
      <c r="B33550" s="8">
        <v>43992</v>
      </c>
      <c r="C33550" s="3">
        <f t="shared" si="524"/>
        <v>2</v>
      </c>
      <c r="F33550" t="s">
        <v>11</v>
      </c>
    </row>
    <row r="33551" spans="1:6" x14ac:dyDescent="0.2">
      <c r="A33551" s="6">
        <v>33550</v>
      </c>
      <c r="B33551" s="8">
        <v>43992</v>
      </c>
      <c r="C33551" s="3">
        <f t="shared" si="524"/>
        <v>2</v>
      </c>
      <c r="F33551" t="s">
        <v>11</v>
      </c>
    </row>
    <row r="33552" spans="1:6" x14ac:dyDescent="0.2">
      <c r="A33552" s="6">
        <v>33551</v>
      </c>
      <c r="B33552" s="8">
        <v>43992</v>
      </c>
      <c r="C33552" s="3">
        <f t="shared" si="524"/>
        <v>2</v>
      </c>
      <c r="F33552" t="s">
        <v>11</v>
      </c>
    </row>
    <row r="33553" spans="1:6" x14ac:dyDescent="0.2">
      <c r="A33553" s="6">
        <v>33552</v>
      </c>
      <c r="B33553" s="8">
        <v>43992</v>
      </c>
      <c r="C33553" s="3">
        <f t="shared" si="524"/>
        <v>2</v>
      </c>
      <c r="F33553" t="s">
        <v>11</v>
      </c>
    </row>
    <row r="33554" spans="1:6" x14ac:dyDescent="0.2">
      <c r="A33554" s="6">
        <v>33553</v>
      </c>
      <c r="B33554" s="8">
        <v>43992</v>
      </c>
      <c r="C33554" s="3">
        <f t="shared" si="524"/>
        <v>2</v>
      </c>
      <c r="F33554" t="s">
        <v>11</v>
      </c>
    </row>
    <row r="33555" spans="1:6" x14ac:dyDescent="0.2">
      <c r="A33555" s="6">
        <v>33554</v>
      </c>
      <c r="B33555" s="8">
        <v>43992</v>
      </c>
      <c r="C33555" s="3">
        <f t="shared" si="524"/>
        <v>2</v>
      </c>
      <c r="F33555" t="s">
        <v>11</v>
      </c>
    </row>
    <row r="33556" spans="1:6" x14ac:dyDescent="0.2">
      <c r="A33556" s="6">
        <v>33555</v>
      </c>
      <c r="B33556" s="8">
        <v>43992</v>
      </c>
      <c r="C33556" s="3">
        <f t="shared" si="524"/>
        <v>2</v>
      </c>
      <c r="F33556" t="s">
        <v>11</v>
      </c>
    </row>
    <row r="33557" spans="1:6" x14ac:dyDescent="0.2">
      <c r="A33557" s="6">
        <v>33556</v>
      </c>
      <c r="B33557" s="8">
        <v>43992</v>
      </c>
      <c r="C33557" s="3">
        <f t="shared" si="524"/>
        <v>2</v>
      </c>
      <c r="F33557" t="s">
        <v>11</v>
      </c>
    </row>
    <row r="33558" spans="1:6" x14ac:dyDescent="0.2">
      <c r="A33558" s="6">
        <v>33557</v>
      </c>
      <c r="B33558" s="8">
        <v>43992</v>
      </c>
      <c r="C33558" s="3">
        <f t="shared" si="524"/>
        <v>2</v>
      </c>
      <c r="F33558" t="s">
        <v>11</v>
      </c>
    </row>
    <row r="33559" spans="1:6" x14ac:dyDescent="0.2">
      <c r="A33559" s="6">
        <v>33558</v>
      </c>
      <c r="B33559" s="8">
        <v>43992</v>
      </c>
      <c r="C33559" s="3">
        <f t="shared" si="524"/>
        <v>2</v>
      </c>
      <c r="F33559" t="s">
        <v>11</v>
      </c>
    </row>
    <row r="33560" spans="1:6" x14ac:dyDescent="0.2">
      <c r="A33560" s="6">
        <v>33559</v>
      </c>
      <c r="B33560" s="8">
        <v>43992</v>
      </c>
      <c r="C33560" s="3">
        <f t="shared" si="524"/>
        <v>2</v>
      </c>
      <c r="F33560" t="s">
        <v>11</v>
      </c>
    </row>
    <row r="33561" spans="1:6" x14ac:dyDescent="0.2">
      <c r="A33561" s="6">
        <v>33560</v>
      </c>
      <c r="B33561" s="8">
        <v>43992</v>
      </c>
      <c r="C33561" s="3">
        <f t="shared" si="524"/>
        <v>2</v>
      </c>
      <c r="F33561" t="s">
        <v>11</v>
      </c>
    </row>
    <row r="33562" spans="1:6" x14ac:dyDescent="0.2">
      <c r="A33562" s="6">
        <v>33561</v>
      </c>
      <c r="B33562" s="8">
        <v>43992</v>
      </c>
      <c r="C33562" s="3">
        <f t="shared" si="524"/>
        <v>2</v>
      </c>
      <c r="F33562" t="s">
        <v>11</v>
      </c>
    </row>
    <row r="33563" spans="1:6" x14ac:dyDescent="0.2">
      <c r="A33563" s="6">
        <v>33562</v>
      </c>
      <c r="B33563" s="8">
        <v>43992</v>
      </c>
      <c r="C33563" s="3">
        <f t="shared" si="524"/>
        <v>2</v>
      </c>
      <c r="F33563" t="s">
        <v>11</v>
      </c>
    </row>
    <row r="33564" spans="1:6" x14ac:dyDescent="0.2">
      <c r="A33564" s="6">
        <v>33563</v>
      </c>
      <c r="B33564" s="8">
        <v>43992</v>
      </c>
      <c r="C33564" s="3">
        <f t="shared" ref="C33564:C33627" si="525">IF(OR(D33564=1,D33564=2),1,2)</f>
        <v>2</v>
      </c>
      <c r="F33564" t="s">
        <v>11</v>
      </c>
    </row>
    <row r="33565" spans="1:6" x14ac:dyDescent="0.2">
      <c r="A33565" s="6">
        <v>33564</v>
      </c>
      <c r="B33565" s="8">
        <v>43992</v>
      </c>
      <c r="C33565" s="3">
        <f t="shared" si="525"/>
        <v>2</v>
      </c>
      <c r="F33565" t="s">
        <v>11</v>
      </c>
    </row>
    <row r="33566" spans="1:6" x14ac:dyDescent="0.2">
      <c r="A33566" s="6">
        <v>33565</v>
      </c>
      <c r="B33566" s="8">
        <v>43992</v>
      </c>
      <c r="C33566" s="3">
        <f t="shared" si="525"/>
        <v>2</v>
      </c>
      <c r="F33566" t="s">
        <v>11</v>
      </c>
    </row>
    <row r="33567" spans="1:6" x14ac:dyDescent="0.2">
      <c r="A33567" s="6">
        <v>33566</v>
      </c>
      <c r="B33567" s="8">
        <v>43992</v>
      </c>
      <c r="C33567" s="3">
        <f t="shared" si="525"/>
        <v>2</v>
      </c>
      <c r="F33567" t="s">
        <v>11</v>
      </c>
    </row>
    <row r="33568" spans="1:6" x14ac:dyDescent="0.2">
      <c r="A33568" s="6">
        <v>33567</v>
      </c>
      <c r="B33568" s="8">
        <v>43992</v>
      </c>
      <c r="C33568" s="3">
        <f t="shared" si="525"/>
        <v>2</v>
      </c>
      <c r="F33568" t="s">
        <v>11</v>
      </c>
    </row>
    <row r="33569" spans="1:6" x14ac:dyDescent="0.2">
      <c r="A33569" s="6">
        <v>33568</v>
      </c>
      <c r="B33569" s="8">
        <v>43992</v>
      </c>
      <c r="C33569" s="3">
        <f t="shared" si="525"/>
        <v>2</v>
      </c>
      <c r="F33569" t="s">
        <v>11</v>
      </c>
    </row>
    <row r="33570" spans="1:6" x14ac:dyDescent="0.2">
      <c r="A33570" s="6">
        <v>33569</v>
      </c>
      <c r="B33570" s="8">
        <v>43992</v>
      </c>
      <c r="C33570" s="3">
        <f t="shared" si="525"/>
        <v>2</v>
      </c>
      <c r="F33570" t="s">
        <v>11</v>
      </c>
    </row>
    <row r="33571" spans="1:6" x14ac:dyDescent="0.2">
      <c r="A33571" s="6">
        <v>33570</v>
      </c>
      <c r="B33571" s="8">
        <v>43992</v>
      </c>
      <c r="C33571" s="3">
        <f t="shared" si="525"/>
        <v>2</v>
      </c>
      <c r="F33571" t="s">
        <v>11</v>
      </c>
    </row>
    <row r="33572" spans="1:6" x14ac:dyDescent="0.2">
      <c r="A33572" s="6">
        <v>33571</v>
      </c>
      <c r="B33572" s="8">
        <v>43992</v>
      </c>
      <c r="C33572" s="3">
        <f t="shared" si="525"/>
        <v>2</v>
      </c>
      <c r="F33572" t="s">
        <v>11</v>
      </c>
    </row>
    <row r="33573" spans="1:6" x14ac:dyDescent="0.2">
      <c r="A33573" s="6">
        <v>33572</v>
      </c>
      <c r="B33573" s="8">
        <v>43992</v>
      </c>
      <c r="C33573" s="3">
        <f t="shared" si="525"/>
        <v>2</v>
      </c>
      <c r="F33573" t="s">
        <v>11</v>
      </c>
    </row>
    <row r="33574" spans="1:6" x14ac:dyDescent="0.2">
      <c r="A33574" s="6">
        <v>33573</v>
      </c>
      <c r="B33574" s="8">
        <v>43992</v>
      </c>
      <c r="C33574" s="3">
        <f t="shared" si="525"/>
        <v>2</v>
      </c>
      <c r="F33574" t="s">
        <v>11</v>
      </c>
    </row>
    <row r="33575" spans="1:6" x14ac:dyDescent="0.2">
      <c r="A33575" s="6">
        <v>33574</v>
      </c>
      <c r="B33575" s="8">
        <v>43992</v>
      </c>
      <c r="C33575" s="3">
        <f t="shared" si="525"/>
        <v>2</v>
      </c>
      <c r="F33575" t="s">
        <v>11</v>
      </c>
    </row>
    <row r="33576" spans="1:6" x14ac:dyDescent="0.2">
      <c r="A33576" s="6">
        <v>33575</v>
      </c>
      <c r="B33576" s="8">
        <v>43992</v>
      </c>
      <c r="C33576" s="3">
        <f t="shared" si="525"/>
        <v>2</v>
      </c>
      <c r="F33576" t="s">
        <v>11</v>
      </c>
    </row>
    <row r="33577" spans="1:6" x14ac:dyDescent="0.2">
      <c r="A33577" s="6">
        <v>33576</v>
      </c>
      <c r="B33577" s="8">
        <v>43992</v>
      </c>
      <c r="C33577" s="3">
        <f t="shared" si="525"/>
        <v>2</v>
      </c>
      <c r="F33577" t="s">
        <v>11</v>
      </c>
    </row>
    <row r="33578" spans="1:6" x14ac:dyDescent="0.2">
      <c r="A33578" s="6">
        <v>33577</v>
      </c>
      <c r="B33578" s="8">
        <v>43992</v>
      </c>
      <c r="C33578" s="3">
        <f t="shared" si="525"/>
        <v>2</v>
      </c>
      <c r="F33578" t="s">
        <v>11</v>
      </c>
    </row>
    <row r="33579" spans="1:6" x14ac:dyDescent="0.2">
      <c r="A33579" s="6">
        <v>33578</v>
      </c>
      <c r="B33579" s="8">
        <v>43992</v>
      </c>
      <c r="C33579" s="3">
        <f t="shared" si="525"/>
        <v>2</v>
      </c>
      <c r="F33579" t="s">
        <v>11</v>
      </c>
    </row>
    <row r="33580" spans="1:6" x14ac:dyDescent="0.2">
      <c r="A33580" s="6">
        <v>33579</v>
      </c>
      <c r="B33580" s="8">
        <v>43992</v>
      </c>
      <c r="C33580" s="3">
        <f t="shared" si="525"/>
        <v>2</v>
      </c>
      <c r="F33580" t="s">
        <v>11</v>
      </c>
    </row>
    <row r="33581" spans="1:6" x14ac:dyDescent="0.2">
      <c r="A33581" s="6">
        <v>33580</v>
      </c>
      <c r="B33581" s="8">
        <v>43992</v>
      </c>
      <c r="C33581" s="3">
        <f t="shared" si="525"/>
        <v>2</v>
      </c>
      <c r="F33581" t="s">
        <v>11</v>
      </c>
    </row>
    <row r="33582" spans="1:6" x14ac:dyDescent="0.2">
      <c r="A33582" s="6">
        <v>33581</v>
      </c>
      <c r="B33582" s="8">
        <v>43992</v>
      </c>
      <c r="C33582" s="3">
        <f t="shared" si="525"/>
        <v>2</v>
      </c>
      <c r="F33582" t="s">
        <v>11</v>
      </c>
    </row>
    <row r="33583" spans="1:6" x14ac:dyDescent="0.2">
      <c r="A33583" s="6">
        <v>33582</v>
      </c>
      <c r="B33583" s="8">
        <v>43992</v>
      </c>
      <c r="C33583" s="3">
        <f t="shared" si="525"/>
        <v>2</v>
      </c>
      <c r="F33583" t="s">
        <v>11</v>
      </c>
    </row>
    <row r="33584" spans="1:6" x14ac:dyDescent="0.2">
      <c r="A33584" s="6">
        <v>33583</v>
      </c>
      <c r="B33584" s="8">
        <v>43992</v>
      </c>
      <c r="C33584" s="3">
        <f t="shared" si="525"/>
        <v>2</v>
      </c>
      <c r="F33584" t="s">
        <v>11</v>
      </c>
    </row>
    <row r="33585" spans="1:6" x14ac:dyDescent="0.2">
      <c r="A33585" s="6">
        <v>33584</v>
      </c>
      <c r="B33585" s="8">
        <v>43992</v>
      </c>
      <c r="C33585" s="3">
        <f t="shared" si="525"/>
        <v>2</v>
      </c>
      <c r="F33585" t="s">
        <v>11</v>
      </c>
    </row>
    <row r="33586" spans="1:6" x14ac:dyDescent="0.2">
      <c r="A33586" s="6">
        <v>33585</v>
      </c>
      <c r="B33586" s="8">
        <v>43992</v>
      </c>
      <c r="C33586" s="3">
        <f t="shared" si="525"/>
        <v>2</v>
      </c>
      <c r="F33586" t="s">
        <v>11</v>
      </c>
    </row>
    <row r="33587" spans="1:6" x14ac:dyDescent="0.2">
      <c r="A33587" s="6">
        <v>33586</v>
      </c>
      <c r="B33587" s="8">
        <v>43992</v>
      </c>
      <c r="C33587" s="3">
        <f t="shared" si="525"/>
        <v>2</v>
      </c>
      <c r="F33587" t="s">
        <v>11</v>
      </c>
    </row>
    <row r="33588" spans="1:6" x14ac:dyDescent="0.2">
      <c r="A33588" s="6">
        <v>33587</v>
      </c>
      <c r="B33588" s="8">
        <v>43992</v>
      </c>
      <c r="C33588" s="3">
        <f t="shared" si="525"/>
        <v>2</v>
      </c>
      <c r="F33588" t="s">
        <v>11</v>
      </c>
    </row>
    <row r="33589" spans="1:6" x14ac:dyDescent="0.2">
      <c r="A33589" s="6">
        <v>33588</v>
      </c>
      <c r="B33589" s="8">
        <v>43992</v>
      </c>
      <c r="C33589" s="3">
        <f t="shared" si="525"/>
        <v>2</v>
      </c>
      <c r="F33589" t="s">
        <v>11</v>
      </c>
    </row>
    <row r="33590" spans="1:6" x14ac:dyDescent="0.2">
      <c r="A33590" s="6">
        <v>33589</v>
      </c>
      <c r="B33590" s="8">
        <v>43992</v>
      </c>
      <c r="C33590" s="3">
        <f t="shared" si="525"/>
        <v>2</v>
      </c>
      <c r="F33590" t="s">
        <v>11</v>
      </c>
    </row>
    <row r="33591" spans="1:6" x14ac:dyDescent="0.2">
      <c r="A33591" s="6">
        <v>33590</v>
      </c>
      <c r="B33591" s="8">
        <v>43992</v>
      </c>
      <c r="C33591" s="3">
        <f t="shared" si="525"/>
        <v>2</v>
      </c>
      <c r="F33591" t="s">
        <v>11</v>
      </c>
    </row>
    <row r="33592" spans="1:6" x14ac:dyDescent="0.2">
      <c r="A33592" s="6">
        <v>33591</v>
      </c>
      <c r="B33592" s="8">
        <v>43992</v>
      </c>
      <c r="C33592" s="3">
        <f t="shared" si="525"/>
        <v>2</v>
      </c>
      <c r="F33592" t="s">
        <v>11</v>
      </c>
    </row>
    <row r="33593" spans="1:6" x14ac:dyDescent="0.2">
      <c r="A33593" s="6">
        <v>33592</v>
      </c>
      <c r="B33593" s="8">
        <v>43992</v>
      </c>
      <c r="C33593" s="3">
        <f t="shared" si="525"/>
        <v>2</v>
      </c>
      <c r="F33593" t="s">
        <v>11</v>
      </c>
    </row>
    <row r="33594" spans="1:6" x14ac:dyDescent="0.2">
      <c r="A33594" s="6">
        <v>33593</v>
      </c>
      <c r="B33594" s="8">
        <v>43992</v>
      </c>
      <c r="C33594" s="3">
        <f t="shared" si="525"/>
        <v>2</v>
      </c>
      <c r="F33594" t="s">
        <v>11</v>
      </c>
    </row>
    <row r="33595" spans="1:6" x14ac:dyDescent="0.2">
      <c r="A33595" s="6">
        <v>33594</v>
      </c>
      <c r="B33595" s="8">
        <v>43992</v>
      </c>
      <c r="C33595" s="3">
        <f t="shared" si="525"/>
        <v>2</v>
      </c>
      <c r="F33595" t="s">
        <v>11</v>
      </c>
    </row>
    <row r="33596" spans="1:6" x14ac:dyDescent="0.2">
      <c r="A33596" s="6">
        <v>33595</v>
      </c>
      <c r="B33596" s="8">
        <v>43992</v>
      </c>
      <c r="C33596" s="3">
        <f t="shared" si="525"/>
        <v>2</v>
      </c>
      <c r="F33596" t="s">
        <v>11</v>
      </c>
    </row>
    <row r="33597" spans="1:6" x14ac:dyDescent="0.2">
      <c r="A33597" s="6">
        <v>33596</v>
      </c>
      <c r="B33597" s="8">
        <v>43992</v>
      </c>
      <c r="C33597" s="3">
        <f t="shared" si="525"/>
        <v>2</v>
      </c>
      <c r="F33597" t="s">
        <v>35</v>
      </c>
    </row>
    <row r="33598" spans="1:6" x14ac:dyDescent="0.2">
      <c r="A33598" s="6">
        <v>33597</v>
      </c>
      <c r="B33598" s="8">
        <v>43992</v>
      </c>
      <c r="C33598" s="3">
        <f t="shared" si="525"/>
        <v>2</v>
      </c>
      <c r="F33598" t="s">
        <v>35</v>
      </c>
    </row>
    <row r="33599" spans="1:6" x14ac:dyDescent="0.2">
      <c r="A33599" s="6">
        <v>33598</v>
      </c>
      <c r="B33599" s="8">
        <v>43992</v>
      </c>
      <c r="C33599" s="3">
        <f t="shared" si="525"/>
        <v>2</v>
      </c>
      <c r="F33599" t="s">
        <v>35</v>
      </c>
    </row>
    <row r="33600" spans="1:6" x14ac:dyDescent="0.2">
      <c r="A33600" s="6">
        <v>33599</v>
      </c>
      <c r="B33600" s="8">
        <v>43992</v>
      </c>
      <c r="C33600" s="3">
        <f t="shared" si="525"/>
        <v>2</v>
      </c>
      <c r="F33600" t="s">
        <v>35</v>
      </c>
    </row>
    <row r="33601" spans="1:6" x14ac:dyDescent="0.2">
      <c r="A33601" s="6">
        <v>33600</v>
      </c>
      <c r="B33601" s="8">
        <v>43992</v>
      </c>
      <c r="C33601" s="3">
        <f t="shared" si="525"/>
        <v>2</v>
      </c>
      <c r="F33601" t="s">
        <v>35</v>
      </c>
    </row>
    <row r="33602" spans="1:6" x14ac:dyDescent="0.2">
      <c r="A33602" s="6">
        <v>33601</v>
      </c>
      <c r="B33602" s="8">
        <v>43992</v>
      </c>
      <c r="C33602" s="3">
        <f t="shared" si="525"/>
        <v>2</v>
      </c>
      <c r="F33602" t="s">
        <v>35</v>
      </c>
    </row>
    <row r="33603" spans="1:6" x14ac:dyDescent="0.2">
      <c r="A33603" s="6">
        <v>33602</v>
      </c>
      <c r="B33603" s="8">
        <v>43992</v>
      </c>
      <c r="C33603" s="3">
        <f t="shared" si="525"/>
        <v>2</v>
      </c>
      <c r="F33603" t="s">
        <v>35</v>
      </c>
    </row>
    <row r="33604" spans="1:6" x14ac:dyDescent="0.2">
      <c r="A33604" s="6">
        <v>33603</v>
      </c>
      <c r="B33604" s="8">
        <v>43992</v>
      </c>
      <c r="C33604" s="3">
        <f t="shared" si="525"/>
        <v>2</v>
      </c>
      <c r="F33604" t="s">
        <v>35</v>
      </c>
    </row>
    <row r="33605" spans="1:6" x14ac:dyDescent="0.2">
      <c r="A33605" s="6">
        <v>33604</v>
      </c>
      <c r="B33605" s="8">
        <v>43992</v>
      </c>
      <c r="C33605" s="3">
        <f t="shared" si="525"/>
        <v>2</v>
      </c>
      <c r="F33605" t="s">
        <v>35</v>
      </c>
    </row>
    <row r="33606" spans="1:6" x14ac:dyDescent="0.2">
      <c r="A33606" s="6">
        <v>33605</v>
      </c>
      <c r="B33606" s="8">
        <v>43992</v>
      </c>
      <c r="C33606" s="3">
        <f t="shared" si="525"/>
        <v>2</v>
      </c>
      <c r="F33606" t="s">
        <v>35</v>
      </c>
    </row>
    <row r="33607" spans="1:6" x14ac:dyDescent="0.2">
      <c r="A33607" s="6">
        <v>33606</v>
      </c>
      <c r="B33607" s="8">
        <v>43992</v>
      </c>
      <c r="C33607" s="3">
        <f t="shared" si="525"/>
        <v>2</v>
      </c>
      <c r="F33607" t="s">
        <v>35</v>
      </c>
    </row>
    <row r="33608" spans="1:6" x14ac:dyDescent="0.2">
      <c r="A33608" s="6">
        <v>33607</v>
      </c>
      <c r="B33608" s="8">
        <v>43992</v>
      </c>
      <c r="C33608" s="3">
        <f t="shared" si="525"/>
        <v>2</v>
      </c>
      <c r="F33608" t="s">
        <v>35</v>
      </c>
    </row>
    <row r="33609" spans="1:6" x14ac:dyDescent="0.2">
      <c r="A33609" s="6">
        <v>33608</v>
      </c>
      <c r="B33609" s="8">
        <v>43992</v>
      </c>
      <c r="C33609" s="3">
        <f t="shared" si="525"/>
        <v>2</v>
      </c>
      <c r="F33609" t="s">
        <v>35</v>
      </c>
    </row>
    <row r="33610" spans="1:6" x14ac:dyDescent="0.2">
      <c r="A33610" s="6">
        <v>33609</v>
      </c>
      <c r="B33610" s="8">
        <v>43992</v>
      </c>
      <c r="C33610" s="3">
        <f t="shared" si="525"/>
        <v>2</v>
      </c>
      <c r="F33610" t="s">
        <v>35</v>
      </c>
    </row>
    <row r="33611" spans="1:6" x14ac:dyDescent="0.2">
      <c r="A33611" s="6">
        <v>33610</v>
      </c>
      <c r="B33611" s="8">
        <v>43992</v>
      </c>
      <c r="C33611" s="3">
        <f t="shared" si="525"/>
        <v>2</v>
      </c>
      <c r="F33611" t="s">
        <v>35</v>
      </c>
    </row>
    <row r="33612" spans="1:6" x14ac:dyDescent="0.2">
      <c r="A33612" s="6">
        <v>33611</v>
      </c>
      <c r="B33612" s="8">
        <v>43992</v>
      </c>
      <c r="C33612" s="3">
        <f t="shared" si="525"/>
        <v>2</v>
      </c>
      <c r="F33612" t="s">
        <v>35</v>
      </c>
    </row>
    <row r="33613" spans="1:6" x14ac:dyDescent="0.2">
      <c r="A33613" s="6">
        <v>33612</v>
      </c>
      <c r="B33613" s="8">
        <v>43992</v>
      </c>
      <c r="C33613" s="3">
        <f t="shared" si="525"/>
        <v>2</v>
      </c>
      <c r="F33613" t="s">
        <v>35</v>
      </c>
    </row>
    <row r="33614" spans="1:6" x14ac:dyDescent="0.2">
      <c r="A33614" s="6">
        <v>33613</v>
      </c>
      <c r="B33614" s="8">
        <v>43992</v>
      </c>
      <c r="C33614" s="3">
        <f t="shared" si="525"/>
        <v>2</v>
      </c>
      <c r="F33614" t="s">
        <v>35</v>
      </c>
    </row>
    <row r="33615" spans="1:6" x14ac:dyDescent="0.2">
      <c r="A33615" s="6">
        <v>33614</v>
      </c>
      <c r="B33615" s="8">
        <v>43992</v>
      </c>
      <c r="C33615" s="3">
        <f t="shared" si="525"/>
        <v>2</v>
      </c>
      <c r="F33615" t="s">
        <v>35</v>
      </c>
    </row>
    <row r="33616" spans="1:6" x14ac:dyDescent="0.2">
      <c r="A33616" s="6">
        <v>33615</v>
      </c>
      <c r="B33616" s="8">
        <v>43992</v>
      </c>
      <c r="C33616" s="3">
        <f t="shared" si="525"/>
        <v>2</v>
      </c>
      <c r="F33616" t="s">
        <v>35</v>
      </c>
    </row>
    <row r="33617" spans="1:6" x14ac:dyDescent="0.2">
      <c r="A33617" s="6">
        <v>33616</v>
      </c>
      <c r="B33617" s="8">
        <v>43992</v>
      </c>
      <c r="C33617" s="3">
        <f t="shared" si="525"/>
        <v>2</v>
      </c>
      <c r="F33617" t="s">
        <v>35</v>
      </c>
    </row>
    <row r="33618" spans="1:6" x14ac:dyDescent="0.2">
      <c r="A33618" s="6">
        <v>33617</v>
      </c>
      <c r="B33618" s="8">
        <v>43992</v>
      </c>
      <c r="C33618" s="3">
        <f t="shared" si="525"/>
        <v>2</v>
      </c>
      <c r="F33618" t="s">
        <v>35</v>
      </c>
    </row>
    <row r="33619" spans="1:6" x14ac:dyDescent="0.2">
      <c r="A33619" s="6">
        <v>33618</v>
      </c>
      <c r="B33619" s="8">
        <v>43992</v>
      </c>
      <c r="C33619" s="3">
        <f t="shared" si="525"/>
        <v>2</v>
      </c>
      <c r="F33619" t="s">
        <v>35</v>
      </c>
    </row>
    <row r="33620" spans="1:6" x14ac:dyDescent="0.2">
      <c r="A33620" s="6">
        <v>33619</v>
      </c>
      <c r="B33620" s="8">
        <v>43992</v>
      </c>
      <c r="C33620" s="3">
        <f t="shared" si="525"/>
        <v>2</v>
      </c>
      <c r="F33620" t="s">
        <v>35</v>
      </c>
    </row>
    <row r="33621" spans="1:6" x14ac:dyDescent="0.2">
      <c r="A33621" s="6">
        <v>33620</v>
      </c>
      <c r="B33621" s="8">
        <v>43992</v>
      </c>
      <c r="C33621" s="3">
        <f t="shared" si="525"/>
        <v>2</v>
      </c>
      <c r="F33621" t="s">
        <v>35</v>
      </c>
    </row>
    <row r="33622" spans="1:6" x14ac:dyDescent="0.2">
      <c r="A33622" s="6">
        <v>33621</v>
      </c>
      <c r="B33622" s="8">
        <v>43992</v>
      </c>
      <c r="C33622" s="3">
        <f t="shared" si="525"/>
        <v>2</v>
      </c>
      <c r="F33622" t="s">
        <v>35</v>
      </c>
    </row>
    <row r="33623" spans="1:6" x14ac:dyDescent="0.2">
      <c r="A33623" s="6">
        <v>33622</v>
      </c>
      <c r="B33623" s="8">
        <v>43992</v>
      </c>
      <c r="C33623" s="3">
        <f t="shared" si="525"/>
        <v>2</v>
      </c>
      <c r="F33623" t="s">
        <v>35</v>
      </c>
    </row>
    <row r="33624" spans="1:6" x14ac:dyDescent="0.2">
      <c r="A33624" s="6">
        <v>33623</v>
      </c>
      <c r="B33624" s="8">
        <v>43992</v>
      </c>
      <c r="C33624" s="3">
        <f t="shared" si="525"/>
        <v>2</v>
      </c>
      <c r="F33624" t="s">
        <v>35</v>
      </c>
    </row>
    <row r="33625" spans="1:6" x14ac:dyDescent="0.2">
      <c r="A33625" s="6">
        <v>33624</v>
      </c>
      <c r="B33625" s="8">
        <v>43992</v>
      </c>
      <c r="C33625" s="3">
        <f t="shared" si="525"/>
        <v>2</v>
      </c>
      <c r="F33625" t="s">
        <v>35</v>
      </c>
    </row>
    <row r="33626" spans="1:6" x14ac:dyDescent="0.2">
      <c r="A33626" s="6">
        <v>33625</v>
      </c>
      <c r="B33626" s="8">
        <v>43992</v>
      </c>
      <c r="C33626" s="3">
        <f t="shared" si="525"/>
        <v>2</v>
      </c>
      <c r="F33626" t="s">
        <v>35</v>
      </c>
    </row>
    <row r="33627" spans="1:6" x14ac:dyDescent="0.2">
      <c r="A33627" s="6">
        <v>33626</v>
      </c>
      <c r="B33627" s="8">
        <v>43992</v>
      </c>
      <c r="C33627" s="3">
        <f t="shared" si="525"/>
        <v>2</v>
      </c>
      <c r="F33627" t="s">
        <v>35</v>
      </c>
    </row>
    <row r="33628" spans="1:6" x14ac:dyDescent="0.2">
      <c r="A33628" s="6">
        <v>33627</v>
      </c>
      <c r="B33628" s="8">
        <v>43992</v>
      </c>
      <c r="C33628" s="3">
        <f t="shared" ref="C33628:C33691" si="526">IF(OR(D33628=1,D33628=2),1,2)</f>
        <v>2</v>
      </c>
      <c r="F33628" t="s">
        <v>35</v>
      </c>
    </row>
    <row r="33629" spans="1:6" x14ac:dyDescent="0.2">
      <c r="A33629" s="6">
        <v>33628</v>
      </c>
      <c r="B33629" s="8">
        <v>43992</v>
      </c>
      <c r="C33629" s="3">
        <f t="shared" si="526"/>
        <v>2</v>
      </c>
      <c r="F33629" t="s">
        <v>35</v>
      </c>
    </row>
    <row r="33630" spans="1:6" x14ac:dyDescent="0.2">
      <c r="A33630" s="6">
        <v>33629</v>
      </c>
      <c r="B33630" s="8">
        <v>43992</v>
      </c>
      <c r="C33630" s="3">
        <f t="shared" si="526"/>
        <v>2</v>
      </c>
      <c r="F33630" t="s">
        <v>35</v>
      </c>
    </row>
    <row r="33631" spans="1:6" x14ac:dyDescent="0.2">
      <c r="A33631" s="6">
        <v>33630</v>
      </c>
      <c r="B33631" s="8">
        <v>43992</v>
      </c>
      <c r="C33631" s="3">
        <f t="shared" si="526"/>
        <v>2</v>
      </c>
      <c r="F33631" t="s">
        <v>35</v>
      </c>
    </row>
    <row r="33632" spans="1:6" x14ac:dyDescent="0.2">
      <c r="A33632" s="6">
        <v>33631</v>
      </c>
      <c r="B33632" s="8">
        <v>43992</v>
      </c>
      <c r="C33632" s="3">
        <f t="shared" si="526"/>
        <v>2</v>
      </c>
      <c r="F33632" t="s">
        <v>35</v>
      </c>
    </row>
    <row r="33633" spans="1:6" x14ac:dyDescent="0.2">
      <c r="A33633" s="6">
        <v>33632</v>
      </c>
      <c r="B33633" s="8">
        <v>43992</v>
      </c>
      <c r="C33633" s="3">
        <f t="shared" si="526"/>
        <v>2</v>
      </c>
      <c r="F33633" t="s">
        <v>35</v>
      </c>
    </row>
    <row r="33634" spans="1:6" x14ac:dyDescent="0.2">
      <c r="A33634" s="6">
        <v>33633</v>
      </c>
      <c r="B33634" s="8">
        <v>43992</v>
      </c>
      <c r="C33634" s="3">
        <f t="shared" si="526"/>
        <v>2</v>
      </c>
      <c r="F33634" t="s">
        <v>35</v>
      </c>
    </row>
    <row r="33635" spans="1:6" x14ac:dyDescent="0.2">
      <c r="A33635" s="6">
        <v>33634</v>
      </c>
      <c r="B33635" s="8">
        <v>43992</v>
      </c>
      <c r="C33635" s="3">
        <f t="shared" si="526"/>
        <v>2</v>
      </c>
      <c r="F33635" t="s">
        <v>35</v>
      </c>
    </row>
    <row r="33636" spans="1:6" x14ac:dyDescent="0.2">
      <c r="A33636" s="6">
        <v>33635</v>
      </c>
      <c r="B33636" s="8">
        <v>43992</v>
      </c>
      <c r="C33636" s="3">
        <f t="shared" si="526"/>
        <v>2</v>
      </c>
      <c r="F33636" t="s">
        <v>35</v>
      </c>
    </row>
    <row r="33637" spans="1:6" x14ac:dyDescent="0.2">
      <c r="A33637" s="6">
        <v>33636</v>
      </c>
      <c r="B33637" s="8">
        <v>43992</v>
      </c>
      <c r="C33637" s="3">
        <f t="shared" si="526"/>
        <v>2</v>
      </c>
      <c r="F33637" t="s">
        <v>35</v>
      </c>
    </row>
    <row r="33638" spans="1:6" x14ac:dyDescent="0.2">
      <c r="A33638" s="6">
        <v>33637</v>
      </c>
      <c r="B33638" s="8">
        <v>43992</v>
      </c>
      <c r="C33638" s="3">
        <f t="shared" si="526"/>
        <v>2</v>
      </c>
      <c r="F33638" t="s">
        <v>35</v>
      </c>
    </row>
    <row r="33639" spans="1:6" x14ac:dyDescent="0.2">
      <c r="A33639" s="6">
        <v>33638</v>
      </c>
      <c r="B33639" s="8">
        <v>43992</v>
      </c>
      <c r="C33639" s="3">
        <f t="shared" si="526"/>
        <v>2</v>
      </c>
      <c r="F33639" t="s">
        <v>35</v>
      </c>
    </row>
    <row r="33640" spans="1:6" x14ac:dyDescent="0.2">
      <c r="A33640" s="6">
        <v>33639</v>
      </c>
      <c r="B33640" s="8">
        <v>43992</v>
      </c>
      <c r="C33640" s="3">
        <f t="shared" si="526"/>
        <v>2</v>
      </c>
      <c r="F33640" t="s">
        <v>35</v>
      </c>
    </row>
    <row r="33641" spans="1:6" x14ac:dyDescent="0.2">
      <c r="A33641" s="6">
        <v>33640</v>
      </c>
      <c r="B33641" s="8">
        <v>43992</v>
      </c>
      <c r="C33641" s="3">
        <f t="shared" si="526"/>
        <v>2</v>
      </c>
      <c r="F33641" t="s">
        <v>35</v>
      </c>
    </row>
    <row r="33642" spans="1:6" x14ac:dyDescent="0.2">
      <c r="A33642" s="6">
        <v>33641</v>
      </c>
      <c r="B33642" s="8">
        <v>43992</v>
      </c>
      <c r="C33642" s="3">
        <f t="shared" si="526"/>
        <v>2</v>
      </c>
      <c r="F33642" t="s">
        <v>35</v>
      </c>
    </row>
    <row r="33643" spans="1:6" x14ac:dyDescent="0.2">
      <c r="A33643" s="6">
        <v>33642</v>
      </c>
      <c r="B33643" s="8">
        <v>43992</v>
      </c>
      <c r="C33643" s="3">
        <f t="shared" si="526"/>
        <v>2</v>
      </c>
      <c r="F33643" t="s">
        <v>35</v>
      </c>
    </row>
    <row r="33644" spans="1:6" x14ac:dyDescent="0.2">
      <c r="A33644" s="6">
        <v>33643</v>
      </c>
      <c r="B33644" s="8">
        <v>43992</v>
      </c>
      <c r="C33644" s="3">
        <f t="shared" si="526"/>
        <v>2</v>
      </c>
      <c r="F33644" t="s">
        <v>35</v>
      </c>
    </row>
    <row r="33645" spans="1:6" x14ac:dyDescent="0.2">
      <c r="A33645" s="6">
        <v>33644</v>
      </c>
      <c r="B33645" s="8">
        <v>43992</v>
      </c>
      <c r="C33645" s="3">
        <f t="shared" si="526"/>
        <v>2</v>
      </c>
      <c r="F33645" t="s">
        <v>35</v>
      </c>
    </row>
    <row r="33646" spans="1:6" x14ac:dyDescent="0.2">
      <c r="A33646" s="6">
        <v>33645</v>
      </c>
      <c r="B33646" s="8">
        <v>43992</v>
      </c>
      <c r="C33646" s="3">
        <f t="shared" si="526"/>
        <v>2</v>
      </c>
      <c r="F33646" t="s">
        <v>35</v>
      </c>
    </row>
    <row r="33647" spans="1:6" x14ac:dyDescent="0.2">
      <c r="A33647" s="6">
        <v>33646</v>
      </c>
      <c r="B33647" s="8">
        <v>43992</v>
      </c>
      <c r="C33647" s="3">
        <f t="shared" si="526"/>
        <v>2</v>
      </c>
      <c r="F33647" t="s">
        <v>35</v>
      </c>
    </row>
    <row r="33648" spans="1:6" x14ac:dyDescent="0.2">
      <c r="A33648" s="6">
        <v>33647</v>
      </c>
      <c r="B33648" s="8">
        <v>43992</v>
      </c>
      <c r="C33648" s="3">
        <f t="shared" si="526"/>
        <v>2</v>
      </c>
      <c r="F33648" t="s">
        <v>35</v>
      </c>
    </row>
    <row r="33649" spans="1:6" x14ac:dyDescent="0.2">
      <c r="A33649" s="6">
        <v>33648</v>
      </c>
      <c r="B33649" s="8">
        <v>43992</v>
      </c>
      <c r="C33649" s="3">
        <f t="shared" si="526"/>
        <v>2</v>
      </c>
      <c r="F33649" t="s">
        <v>35</v>
      </c>
    </row>
    <row r="33650" spans="1:6" x14ac:dyDescent="0.2">
      <c r="A33650" s="6">
        <v>33649</v>
      </c>
      <c r="B33650" s="8">
        <v>43992</v>
      </c>
      <c r="C33650" s="3">
        <f t="shared" si="526"/>
        <v>2</v>
      </c>
      <c r="F33650" t="s">
        <v>35</v>
      </c>
    </row>
    <row r="33651" spans="1:6" x14ac:dyDescent="0.2">
      <c r="A33651" s="6">
        <v>33650</v>
      </c>
      <c r="B33651" s="8">
        <v>43992</v>
      </c>
      <c r="C33651" s="3">
        <f t="shared" si="526"/>
        <v>2</v>
      </c>
      <c r="F33651" t="s">
        <v>35</v>
      </c>
    </row>
    <row r="33652" spans="1:6" x14ac:dyDescent="0.2">
      <c r="A33652" s="6">
        <v>33651</v>
      </c>
      <c r="B33652" s="8">
        <v>43992</v>
      </c>
      <c r="C33652" s="3">
        <f t="shared" si="526"/>
        <v>2</v>
      </c>
      <c r="F33652" t="s">
        <v>35</v>
      </c>
    </row>
    <row r="33653" spans="1:6" x14ac:dyDescent="0.2">
      <c r="A33653" s="6">
        <v>33652</v>
      </c>
      <c r="B33653" s="8">
        <v>43992</v>
      </c>
      <c r="C33653" s="3">
        <f t="shared" si="526"/>
        <v>2</v>
      </c>
      <c r="F33653" t="s">
        <v>35</v>
      </c>
    </row>
    <row r="33654" spans="1:6" x14ac:dyDescent="0.2">
      <c r="A33654" s="6">
        <v>33653</v>
      </c>
      <c r="B33654" s="8">
        <v>43992</v>
      </c>
      <c r="C33654" s="3">
        <f t="shared" si="526"/>
        <v>2</v>
      </c>
      <c r="F33654" t="s">
        <v>35</v>
      </c>
    </row>
    <row r="33655" spans="1:6" x14ac:dyDescent="0.2">
      <c r="A33655" s="6">
        <v>33654</v>
      </c>
      <c r="B33655" s="8">
        <v>43992</v>
      </c>
      <c r="C33655" s="3">
        <f t="shared" si="526"/>
        <v>2</v>
      </c>
      <c r="F33655" t="s">
        <v>146</v>
      </c>
    </row>
    <row r="33656" spans="1:6" x14ac:dyDescent="0.2">
      <c r="A33656" s="6">
        <v>33655</v>
      </c>
      <c r="B33656" s="8">
        <v>43992</v>
      </c>
      <c r="C33656" s="3">
        <f t="shared" si="526"/>
        <v>2</v>
      </c>
      <c r="F33656" t="s">
        <v>146</v>
      </c>
    </row>
    <row r="33657" spans="1:6" x14ac:dyDescent="0.2">
      <c r="A33657" s="6">
        <v>33656</v>
      </c>
      <c r="B33657" s="8">
        <v>43992</v>
      </c>
      <c r="C33657" s="3">
        <f t="shared" si="526"/>
        <v>2</v>
      </c>
      <c r="F33657" t="s">
        <v>146</v>
      </c>
    </row>
    <row r="33658" spans="1:6" x14ac:dyDescent="0.2">
      <c r="A33658" s="6">
        <v>33657</v>
      </c>
      <c r="B33658" s="8">
        <v>43992</v>
      </c>
      <c r="C33658" s="3">
        <f t="shared" si="526"/>
        <v>2</v>
      </c>
      <c r="F33658" t="s">
        <v>146</v>
      </c>
    </row>
    <row r="33659" spans="1:6" x14ac:dyDescent="0.2">
      <c r="A33659" s="6">
        <v>33658</v>
      </c>
      <c r="B33659" s="8">
        <v>43992</v>
      </c>
      <c r="C33659" s="3">
        <f t="shared" si="526"/>
        <v>2</v>
      </c>
      <c r="F33659" t="s">
        <v>146</v>
      </c>
    </row>
    <row r="33660" spans="1:6" x14ac:dyDescent="0.2">
      <c r="A33660" s="6">
        <v>33659</v>
      </c>
      <c r="B33660" s="8">
        <v>43992</v>
      </c>
      <c r="C33660" s="3">
        <f t="shared" si="526"/>
        <v>2</v>
      </c>
      <c r="F33660" t="s">
        <v>146</v>
      </c>
    </row>
    <row r="33661" spans="1:6" x14ac:dyDescent="0.2">
      <c r="A33661" s="6">
        <v>33660</v>
      </c>
      <c r="B33661" s="8">
        <v>43992</v>
      </c>
      <c r="C33661" s="3">
        <f t="shared" si="526"/>
        <v>2</v>
      </c>
      <c r="F33661" t="s">
        <v>146</v>
      </c>
    </row>
    <row r="33662" spans="1:6" x14ac:dyDescent="0.2">
      <c r="A33662" s="6">
        <v>33661</v>
      </c>
      <c r="B33662" s="8">
        <v>43992</v>
      </c>
      <c r="C33662" s="3">
        <f t="shared" si="526"/>
        <v>2</v>
      </c>
      <c r="F33662" t="s">
        <v>146</v>
      </c>
    </row>
    <row r="33663" spans="1:6" x14ac:dyDescent="0.2">
      <c r="A33663" s="6">
        <v>33662</v>
      </c>
      <c r="B33663" s="8">
        <v>43992</v>
      </c>
      <c r="C33663" s="3">
        <f t="shared" si="526"/>
        <v>2</v>
      </c>
      <c r="F33663" t="s">
        <v>146</v>
      </c>
    </row>
    <row r="33664" spans="1:6" x14ac:dyDescent="0.2">
      <c r="A33664" s="6">
        <v>33663</v>
      </c>
      <c r="B33664" s="8">
        <v>43992</v>
      </c>
      <c r="C33664" s="3">
        <f t="shared" si="526"/>
        <v>2</v>
      </c>
      <c r="F33664" t="s">
        <v>146</v>
      </c>
    </row>
    <row r="33665" spans="1:6" x14ac:dyDescent="0.2">
      <c r="A33665" s="6">
        <v>33664</v>
      </c>
      <c r="B33665" s="8">
        <v>43992</v>
      </c>
      <c r="C33665" s="3">
        <f t="shared" si="526"/>
        <v>2</v>
      </c>
      <c r="F33665" t="s">
        <v>146</v>
      </c>
    </row>
    <row r="33666" spans="1:6" x14ac:dyDescent="0.2">
      <c r="A33666" s="6">
        <v>33665</v>
      </c>
      <c r="B33666" s="8">
        <v>43992</v>
      </c>
      <c r="C33666" s="3">
        <f t="shared" si="526"/>
        <v>2</v>
      </c>
      <c r="F33666" t="s">
        <v>146</v>
      </c>
    </row>
    <row r="33667" spans="1:6" x14ac:dyDescent="0.2">
      <c r="A33667" s="6">
        <v>33666</v>
      </c>
      <c r="B33667" s="8">
        <v>43992</v>
      </c>
      <c r="C33667" s="3">
        <f t="shared" si="526"/>
        <v>2</v>
      </c>
      <c r="F33667" t="s">
        <v>146</v>
      </c>
    </row>
    <row r="33668" spans="1:6" x14ac:dyDescent="0.2">
      <c r="A33668" s="6">
        <v>33667</v>
      </c>
      <c r="B33668" s="8">
        <v>43992</v>
      </c>
      <c r="C33668" s="3">
        <f t="shared" si="526"/>
        <v>2</v>
      </c>
      <c r="F33668" t="s">
        <v>146</v>
      </c>
    </row>
    <row r="33669" spans="1:6" x14ac:dyDescent="0.2">
      <c r="A33669" s="6">
        <v>33668</v>
      </c>
      <c r="B33669" s="8">
        <v>43992</v>
      </c>
      <c r="C33669" s="3">
        <f t="shared" si="526"/>
        <v>2</v>
      </c>
      <c r="F33669" t="s">
        <v>146</v>
      </c>
    </row>
    <row r="33670" spans="1:6" x14ac:dyDescent="0.2">
      <c r="A33670" s="6">
        <v>33669</v>
      </c>
      <c r="B33670" s="8">
        <v>43992</v>
      </c>
      <c r="C33670" s="3">
        <f t="shared" si="526"/>
        <v>2</v>
      </c>
      <c r="F33670" t="s">
        <v>146</v>
      </c>
    </row>
    <row r="33671" spans="1:6" x14ac:dyDescent="0.2">
      <c r="A33671" s="6">
        <v>33670</v>
      </c>
      <c r="B33671" s="8">
        <v>43992</v>
      </c>
      <c r="C33671" s="3">
        <f t="shared" si="526"/>
        <v>2</v>
      </c>
      <c r="F33671" t="s">
        <v>146</v>
      </c>
    </row>
    <row r="33672" spans="1:6" x14ac:dyDescent="0.2">
      <c r="A33672" s="6">
        <v>33671</v>
      </c>
      <c r="B33672" s="8">
        <v>43992</v>
      </c>
      <c r="C33672" s="3">
        <f t="shared" si="526"/>
        <v>2</v>
      </c>
      <c r="F33672" t="s">
        <v>146</v>
      </c>
    </row>
    <row r="33673" spans="1:6" x14ac:dyDescent="0.2">
      <c r="A33673" s="6">
        <v>33672</v>
      </c>
      <c r="B33673" s="8">
        <v>43992</v>
      </c>
      <c r="C33673" s="3">
        <f t="shared" si="526"/>
        <v>2</v>
      </c>
      <c r="F33673" t="s">
        <v>146</v>
      </c>
    </row>
    <row r="33674" spans="1:6" x14ac:dyDescent="0.2">
      <c r="A33674" s="6">
        <v>33673</v>
      </c>
      <c r="B33674" s="8">
        <v>43992</v>
      </c>
      <c r="C33674" s="3">
        <f t="shared" si="526"/>
        <v>2</v>
      </c>
      <c r="F33674" t="s">
        <v>146</v>
      </c>
    </row>
    <row r="33675" spans="1:6" x14ac:dyDescent="0.2">
      <c r="A33675" s="6">
        <v>33674</v>
      </c>
      <c r="B33675" s="8">
        <v>43992</v>
      </c>
      <c r="C33675" s="3">
        <f t="shared" si="526"/>
        <v>2</v>
      </c>
      <c r="F33675" t="s">
        <v>146</v>
      </c>
    </row>
    <row r="33676" spans="1:6" x14ac:dyDescent="0.2">
      <c r="A33676" s="6">
        <v>33675</v>
      </c>
      <c r="B33676" s="8">
        <v>43992</v>
      </c>
      <c r="C33676" s="3">
        <f t="shared" si="526"/>
        <v>2</v>
      </c>
      <c r="F33676" t="s">
        <v>146</v>
      </c>
    </row>
    <row r="33677" spans="1:6" x14ac:dyDescent="0.2">
      <c r="A33677" s="6">
        <v>33676</v>
      </c>
      <c r="B33677" s="8">
        <v>43992</v>
      </c>
      <c r="C33677" s="3">
        <f t="shared" si="526"/>
        <v>2</v>
      </c>
      <c r="F33677" t="s">
        <v>146</v>
      </c>
    </row>
    <row r="33678" spans="1:6" x14ac:dyDescent="0.2">
      <c r="A33678" s="6">
        <v>33677</v>
      </c>
      <c r="B33678" s="8">
        <v>43992</v>
      </c>
      <c r="C33678" s="3">
        <f t="shared" si="526"/>
        <v>2</v>
      </c>
      <c r="F33678" t="s">
        <v>146</v>
      </c>
    </row>
    <row r="33679" spans="1:6" x14ac:dyDescent="0.2">
      <c r="A33679" s="6">
        <v>33678</v>
      </c>
      <c r="B33679" s="8">
        <v>43992</v>
      </c>
      <c r="C33679" s="3">
        <f t="shared" si="526"/>
        <v>2</v>
      </c>
      <c r="F33679" t="s">
        <v>146</v>
      </c>
    </row>
    <row r="33680" spans="1:6" x14ac:dyDescent="0.2">
      <c r="A33680" s="6">
        <v>33679</v>
      </c>
      <c r="B33680" s="8">
        <v>43992</v>
      </c>
      <c r="C33680" s="3">
        <f t="shared" si="526"/>
        <v>2</v>
      </c>
      <c r="F33680" t="s">
        <v>146</v>
      </c>
    </row>
    <row r="33681" spans="1:6" x14ac:dyDescent="0.2">
      <c r="A33681" s="6">
        <v>33680</v>
      </c>
      <c r="B33681" s="8">
        <v>43992</v>
      </c>
      <c r="C33681" s="3">
        <f t="shared" si="526"/>
        <v>2</v>
      </c>
      <c r="F33681" t="s">
        <v>146</v>
      </c>
    </row>
    <row r="33682" spans="1:6" x14ac:dyDescent="0.2">
      <c r="A33682" s="6">
        <v>33681</v>
      </c>
      <c r="B33682" s="8">
        <v>43992</v>
      </c>
      <c r="C33682" s="3">
        <f t="shared" si="526"/>
        <v>2</v>
      </c>
      <c r="F33682" t="s">
        <v>146</v>
      </c>
    </row>
    <row r="33683" spans="1:6" x14ac:dyDescent="0.2">
      <c r="A33683" s="6">
        <v>33682</v>
      </c>
      <c r="B33683" s="8">
        <v>43992</v>
      </c>
      <c r="C33683" s="3">
        <f t="shared" si="526"/>
        <v>2</v>
      </c>
      <c r="F33683" t="s">
        <v>146</v>
      </c>
    </row>
    <row r="33684" spans="1:6" x14ac:dyDescent="0.2">
      <c r="A33684" s="6">
        <v>33683</v>
      </c>
      <c r="B33684" s="8">
        <v>43992</v>
      </c>
      <c r="C33684" s="3">
        <f t="shared" si="526"/>
        <v>2</v>
      </c>
      <c r="F33684" t="s">
        <v>146</v>
      </c>
    </row>
    <row r="33685" spans="1:6" x14ac:dyDescent="0.2">
      <c r="A33685" s="6">
        <v>33684</v>
      </c>
      <c r="B33685" s="8">
        <v>43992</v>
      </c>
      <c r="C33685" s="3">
        <f t="shared" si="526"/>
        <v>2</v>
      </c>
      <c r="F33685" t="s">
        <v>146</v>
      </c>
    </row>
    <row r="33686" spans="1:6" x14ac:dyDescent="0.2">
      <c r="A33686" s="6">
        <v>33685</v>
      </c>
      <c r="B33686" s="8">
        <v>43992</v>
      </c>
      <c r="C33686" s="3">
        <f t="shared" si="526"/>
        <v>2</v>
      </c>
      <c r="F33686" t="s">
        <v>146</v>
      </c>
    </row>
    <row r="33687" spans="1:6" x14ac:dyDescent="0.2">
      <c r="A33687" s="6">
        <v>33686</v>
      </c>
      <c r="B33687" s="8">
        <v>43992</v>
      </c>
      <c r="C33687" s="3">
        <f t="shared" si="526"/>
        <v>2</v>
      </c>
      <c r="F33687" t="s">
        <v>146</v>
      </c>
    </row>
    <row r="33688" spans="1:6" x14ac:dyDescent="0.2">
      <c r="A33688" s="6">
        <v>33687</v>
      </c>
      <c r="B33688" s="8">
        <v>43992</v>
      </c>
      <c r="C33688" s="3">
        <f t="shared" si="526"/>
        <v>2</v>
      </c>
      <c r="F33688" t="s">
        <v>146</v>
      </c>
    </row>
    <row r="33689" spans="1:6" x14ac:dyDescent="0.2">
      <c r="A33689" s="6">
        <v>33688</v>
      </c>
      <c r="B33689" s="8">
        <v>43992</v>
      </c>
      <c r="C33689" s="3">
        <f t="shared" si="526"/>
        <v>2</v>
      </c>
      <c r="F33689" t="s">
        <v>146</v>
      </c>
    </row>
    <row r="33690" spans="1:6" x14ac:dyDescent="0.2">
      <c r="A33690" s="6">
        <v>33689</v>
      </c>
      <c r="B33690" s="8">
        <v>43992</v>
      </c>
      <c r="C33690" s="3">
        <f t="shared" si="526"/>
        <v>2</v>
      </c>
      <c r="F33690" t="s">
        <v>146</v>
      </c>
    </row>
    <row r="33691" spans="1:6" x14ac:dyDescent="0.2">
      <c r="A33691" s="6">
        <v>33690</v>
      </c>
      <c r="B33691" s="8">
        <v>43992</v>
      </c>
      <c r="C33691" s="3">
        <f t="shared" si="526"/>
        <v>2</v>
      </c>
      <c r="F33691" t="s">
        <v>146</v>
      </c>
    </row>
    <row r="33692" spans="1:6" x14ac:dyDescent="0.2">
      <c r="A33692" s="6">
        <v>33691</v>
      </c>
      <c r="B33692" s="8">
        <v>43992</v>
      </c>
      <c r="C33692" s="3">
        <f t="shared" ref="C33692:C33755" si="527">IF(OR(D33692=1,D33692=2),1,2)</f>
        <v>2</v>
      </c>
      <c r="F33692" t="s">
        <v>146</v>
      </c>
    </row>
    <row r="33693" spans="1:6" x14ac:dyDescent="0.2">
      <c r="A33693" s="6">
        <v>33692</v>
      </c>
      <c r="B33693" s="8">
        <v>43992</v>
      </c>
      <c r="C33693" s="3">
        <f t="shared" si="527"/>
        <v>2</v>
      </c>
      <c r="F33693" t="s">
        <v>146</v>
      </c>
    </row>
    <row r="33694" spans="1:6" x14ac:dyDescent="0.2">
      <c r="A33694" s="6">
        <v>33693</v>
      </c>
      <c r="B33694" s="8">
        <v>43992</v>
      </c>
      <c r="C33694" s="3">
        <f t="shared" si="527"/>
        <v>2</v>
      </c>
      <c r="F33694" t="s">
        <v>146</v>
      </c>
    </row>
    <row r="33695" spans="1:6" x14ac:dyDescent="0.2">
      <c r="A33695" s="6">
        <v>33694</v>
      </c>
      <c r="B33695" s="8">
        <v>43992</v>
      </c>
      <c r="C33695" s="3">
        <f t="shared" si="527"/>
        <v>2</v>
      </c>
      <c r="F33695" t="s">
        <v>146</v>
      </c>
    </row>
    <row r="33696" spans="1:6" x14ac:dyDescent="0.2">
      <c r="A33696" s="6">
        <v>33695</v>
      </c>
      <c r="B33696" s="8">
        <v>43992</v>
      </c>
      <c r="C33696" s="3">
        <f t="shared" si="527"/>
        <v>2</v>
      </c>
      <c r="F33696" t="s">
        <v>146</v>
      </c>
    </row>
    <row r="33697" spans="1:6" x14ac:dyDescent="0.2">
      <c r="A33697" s="6">
        <v>33696</v>
      </c>
      <c r="B33697" s="8">
        <v>43992</v>
      </c>
      <c r="C33697" s="3">
        <f t="shared" si="527"/>
        <v>2</v>
      </c>
      <c r="F33697" t="s">
        <v>146</v>
      </c>
    </row>
    <row r="33698" spans="1:6" x14ac:dyDescent="0.2">
      <c r="A33698" s="6">
        <v>33697</v>
      </c>
      <c r="B33698" s="8">
        <v>43992</v>
      </c>
      <c r="C33698" s="3">
        <f t="shared" si="527"/>
        <v>2</v>
      </c>
      <c r="F33698" t="s">
        <v>146</v>
      </c>
    </row>
    <row r="33699" spans="1:6" x14ac:dyDescent="0.2">
      <c r="A33699" s="6">
        <v>33698</v>
      </c>
      <c r="B33699" s="8">
        <v>43992</v>
      </c>
      <c r="C33699" s="3">
        <f t="shared" si="527"/>
        <v>2</v>
      </c>
      <c r="F33699" t="s">
        <v>146</v>
      </c>
    </row>
    <row r="33700" spans="1:6" x14ac:dyDescent="0.2">
      <c r="A33700" s="6">
        <v>33699</v>
      </c>
      <c r="B33700" s="8">
        <v>43992</v>
      </c>
      <c r="C33700" s="3">
        <f t="shared" si="527"/>
        <v>2</v>
      </c>
      <c r="F33700" t="s">
        <v>146</v>
      </c>
    </row>
    <row r="33701" spans="1:6" x14ac:dyDescent="0.2">
      <c r="A33701" s="6">
        <v>33700</v>
      </c>
      <c r="B33701" s="8">
        <v>43992</v>
      </c>
      <c r="C33701" s="3">
        <f t="shared" si="527"/>
        <v>2</v>
      </c>
      <c r="F33701" t="s">
        <v>146</v>
      </c>
    </row>
    <row r="33702" spans="1:6" x14ac:dyDescent="0.2">
      <c r="A33702" s="6">
        <v>33701</v>
      </c>
      <c r="B33702" s="8">
        <v>43992</v>
      </c>
      <c r="C33702" s="3">
        <f t="shared" si="527"/>
        <v>2</v>
      </c>
      <c r="F33702" t="s">
        <v>146</v>
      </c>
    </row>
    <row r="33703" spans="1:6" x14ac:dyDescent="0.2">
      <c r="A33703" s="6">
        <v>33702</v>
      </c>
      <c r="B33703" s="8">
        <v>43992</v>
      </c>
      <c r="C33703" s="3">
        <f t="shared" si="527"/>
        <v>2</v>
      </c>
      <c r="F33703" t="s">
        <v>146</v>
      </c>
    </row>
    <row r="33704" spans="1:6" x14ac:dyDescent="0.2">
      <c r="A33704" s="6">
        <v>33703</v>
      </c>
      <c r="B33704" s="8">
        <v>43992</v>
      </c>
      <c r="C33704" s="3">
        <f t="shared" si="527"/>
        <v>2</v>
      </c>
      <c r="F33704" t="s">
        <v>146</v>
      </c>
    </row>
    <row r="33705" spans="1:6" x14ac:dyDescent="0.2">
      <c r="A33705" s="6">
        <v>33704</v>
      </c>
      <c r="B33705" s="8">
        <v>43992</v>
      </c>
      <c r="C33705" s="3">
        <f t="shared" si="527"/>
        <v>2</v>
      </c>
      <c r="F33705" t="s">
        <v>146</v>
      </c>
    </row>
    <row r="33706" spans="1:6" x14ac:dyDescent="0.2">
      <c r="A33706" s="6">
        <v>33705</v>
      </c>
      <c r="B33706" s="8">
        <v>43992</v>
      </c>
      <c r="C33706" s="3">
        <f t="shared" si="527"/>
        <v>2</v>
      </c>
      <c r="F33706" t="s">
        <v>146</v>
      </c>
    </row>
    <row r="33707" spans="1:6" x14ac:dyDescent="0.2">
      <c r="A33707" s="6">
        <v>33706</v>
      </c>
      <c r="B33707" s="8">
        <v>43992</v>
      </c>
      <c r="C33707" s="3">
        <f t="shared" si="527"/>
        <v>2</v>
      </c>
      <c r="F33707" t="s">
        <v>146</v>
      </c>
    </row>
    <row r="33708" spans="1:6" x14ac:dyDescent="0.2">
      <c r="A33708" s="6">
        <v>33707</v>
      </c>
      <c r="B33708" s="8">
        <v>43992</v>
      </c>
      <c r="C33708" s="3">
        <f t="shared" si="527"/>
        <v>2</v>
      </c>
      <c r="F33708" t="s">
        <v>146</v>
      </c>
    </row>
    <row r="33709" spans="1:6" x14ac:dyDescent="0.2">
      <c r="A33709" s="6">
        <v>33708</v>
      </c>
      <c r="B33709" s="8">
        <v>43992</v>
      </c>
      <c r="C33709" s="3">
        <f t="shared" si="527"/>
        <v>2</v>
      </c>
      <c r="F33709" t="s">
        <v>146</v>
      </c>
    </row>
    <row r="33710" spans="1:6" x14ac:dyDescent="0.2">
      <c r="A33710" s="6">
        <v>33709</v>
      </c>
      <c r="B33710" s="8">
        <v>43992</v>
      </c>
      <c r="C33710" s="3">
        <f t="shared" si="527"/>
        <v>2</v>
      </c>
      <c r="F33710" t="s">
        <v>146</v>
      </c>
    </row>
    <row r="33711" spans="1:6" x14ac:dyDescent="0.2">
      <c r="A33711" s="6">
        <v>33710</v>
      </c>
      <c r="B33711" s="8">
        <v>43992</v>
      </c>
      <c r="C33711" s="3">
        <f t="shared" si="527"/>
        <v>2</v>
      </c>
      <c r="F33711" t="s">
        <v>146</v>
      </c>
    </row>
    <row r="33712" spans="1:6" x14ac:dyDescent="0.2">
      <c r="A33712" s="6">
        <v>33711</v>
      </c>
      <c r="B33712" s="8">
        <v>43992</v>
      </c>
      <c r="C33712" s="3">
        <f t="shared" si="527"/>
        <v>2</v>
      </c>
      <c r="F33712" t="s">
        <v>146</v>
      </c>
    </row>
    <row r="33713" spans="1:6" x14ac:dyDescent="0.2">
      <c r="A33713" s="6">
        <v>33712</v>
      </c>
      <c r="B33713" s="8">
        <v>43992</v>
      </c>
      <c r="C33713" s="3">
        <f t="shared" si="527"/>
        <v>2</v>
      </c>
      <c r="F33713" t="s">
        <v>146</v>
      </c>
    </row>
    <row r="33714" spans="1:6" x14ac:dyDescent="0.2">
      <c r="A33714" s="6">
        <v>33713</v>
      </c>
      <c r="B33714" s="8">
        <v>43992</v>
      </c>
      <c r="C33714" s="3">
        <f t="shared" si="527"/>
        <v>2</v>
      </c>
      <c r="F33714" t="s">
        <v>146</v>
      </c>
    </row>
    <row r="33715" spans="1:6" x14ac:dyDescent="0.2">
      <c r="A33715" s="6">
        <v>33714</v>
      </c>
      <c r="B33715" s="8">
        <v>43992</v>
      </c>
      <c r="C33715" s="3">
        <f t="shared" si="527"/>
        <v>2</v>
      </c>
      <c r="F33715" t="s">
        <v>146</v>
      </c>
    </row>
    <row r="33716" spans="1:6" x14ac:dyDescent="0.2">
      <c r="A33716" s="6">
        <v>33715</v>
      </c>
      <c r="B33716" s="8">
        <v>43992</v>
      </c>
      <c r="C33716" s="3">
        <f t="shared" si="527"/>
        <v>2</v>
      </c>
      <c r="F33716" t="s">
        <v>146</v>
      </c>
    </row>
    <row r="33717" spans="1:6" x14ac:dyDescent="0.2">
      <c r="A33717" s="6">
        <v>33716</v>
      </c>
      <c r="B33717" s="8">
        <v>43992</v>
      </c>
      <c r="C33717" s="3">
        <f t="shared" si="527"/>
        <v>2</v>
      </c>
      <c r="F33717" t="s">
        <v>146</v>
      </c>
    </row>
    <row r="33718" spans="1:6" x14ac:dyDescent="0.2">
      <c r="A33718" s="6">
        <v>33717</v>
      </c>
      <c r="B33718" s="8">
        <v>43992</v>
      </c>
      <c r="C33718" s="3">
        <f t="shared" si="527"/>
        <v>2</v>
      </c>
      <c r="F33718" t="s">
        <v>146</v>
      </c>
    </row>
    <row r="33719" spans="1:6" x14ac:dyDescent="0.2">
      <c r="A33719" s="6">
        <v>33718</v>
      </c>
      <c r="B33719" s="8">
        <v>43992</v>
      </c>
      <c r="C33719" s="3">
        <f t="shared" si="527"/>
        <v>2</v>
      </c>
      <c r="F33719" t="s">
        <v>146</v>
      </c>
    </row>
    <row r="33720" spans="1:6" x14ac:dyDescent="0.2">
      <c r="A33720" s="6">
        <v>33719</v>
      </c>
      <c r="B33720" s="8">
        <v>43992</v>
      </c>
      <c r="C33720" s="3">
        <f t="shared" si="527"/>
        <v>2</v>
      </c>
      <c r="F33720" t="s">
        <v>146</v>
      </c>
    </row>
    <row r="33721" spans="1:6" x14ac:dyDescent="0.2">
      <c r="A33721" s="6">
        <v>33720</v>
      </c>
      <c r="B33721" s="8">
        <v>43992</v>
      </c>
      <c r="C33721" s="3">
        <f t="shared" si="527"/>
        <v>2</v>
      </c>
      <c r="F33721" t="s">
        <v>146</v>
      </c>
    </row>
    <row r="33722" spans="1:6" x14ac:dyDescent="0.2">
      <c r="A33722" s="6">
        <v>33721</v>
      </c>
      <c r="B33722" s="8">
        <v>43992</v>
      </c>
      <c r="C33722" s="3">
        <f t="shared" si="527"/>
        <v>2</v>
      </c>
      <c r="F33722" t="s">
        <v>146</v>
      </c>
    </row>
    <row r="33723" spans="1:6" x14ac:dyDescent="0.2">
      <c r="A33723" s="6">
        <v>33722</v>
      </c>
      <c r="B33723" s="8">
        <v>43992</v>
      </c>
      <c r="C33723" s="3">
        <f t="shared" si="527"/>
        <v>2</v>
      </c>
      <c r="F33723" t="s">
        <v>146</v>
      </c>
    </row>
    <row r="33724" spans="1:6" x14ac:dyDescent="0.2">
      <c r="A33724" s="6">
        <v>33723</v>
      </c>
      <c r="B33724" s="8">
        <v>43992</v>
      </c>
      <c r="C33724" s="3">
        <f t="shared" si="527"/>
        <v>2</v>
      </c>
      <c r="F33724" t="s">
        <v>146</v>
      </c>
    </row>
    <row r="33725" spans="1:6" x14ac:dyDescent="0.2">
      <c r="A33725" s="6">
        <v>33724</v>
      </c>
      <c r="B33725" s="8">
        <v>43992</v>
      </c>
      <c r="C33725" s="3">
        <f t="shared" si="527"/>
        <v>2</v>
      </c>
      <c r="F33725" t="s">
        <v>146</v>
      </c>
    </row>
    <row r="33726" spans="1:6" x14ac:dyDescent="0.2">
      <c r="A33726" s="6">
        <v>33725</v>
      </c>
      <c r="B33726" s="8">
        <v>43992</v>
      </c>
      <c r="C33726" s="3">
        <f t="shared" si="527"/>
        <v>2</v>
      </c>
      <c r="F33726" t="s">
        <v>146</v>
      </c>
    </row>
    <row r="33727" spans="1:6" x14ac:dyDescent="0.2">
      <c r="A33727" s="6">
        <v>33726</v>
      </c>
      <c r="B33727" s="8">
        <v>43992</v>
      </c>
      <c r="C33727" s="3">
        <f t="shared" si="527"/>
        <v>2</v>
      </c>
      <c r="F33727" t="s">
        <v>146</v>
      </c>
    </row>
    <row r="33728" spans="1:6" x14ac:dyDescent="0.2">
      <c r="A33728" s="6">
        <v>33727</v>
      </c>
      <c r="B33728" s="8">
        <v>43992</v>
      </c>
      <c r="C33728" s="3">
        <f t="shared" si="527"/>
        <v>2</v>
      </c>
      <c r="F33728" t="s">
        <v>146</v>
      </c>
    </row>
    <row r="33729" spans="1:6" x14ac:dyDescent="0.2">
      <c r="A33729" s="6">
        <v>33728</v>
      </c>
      <c r="B33729" s="8">
        <v>43992</v>
      </c>
      <c r="C33729" s="3">
        <f t="shared" si="527"/>
        <v>2</v>
      </c>
      <c r="F33729" t="s">
        <v>146</v>
      </c>
    </row>
    <row r="33730" spans="1:6" x14ac:dyDescent="0.2">
      <c r="A33730" s="6">
        <v>33729</v>
      </c>
      <c r="B33730" s="8">
        <v>43992</v>
      </c>
      <c r="C33730" s="3">
        <f t="shared" si="527"/>
        <v>2</v>
      </c>
      <c r="F33730" t="s">
        <v>146</v>
      </c>
    </row>
    <row r="33731" spans="1:6" x14ac:dyDescent="0.2">
      <c r="A33731" s="6">
        <v>33730</v>
      </c>
      <c r="B33731" s="8">
        <v>43992</v>
      </c>
      <c r="C33731" s="3">
        <f t="shared" si="527"/>
        <v>2</v>
      </c>
      <c r="F33731" t="s">
        <v>146</v>
      </c>
    </row>
    <row r="33732" spans="1:6" x14ac:dyDescent="0.2">
      <c r="A33732" s="6">
        <v>33731</v>
      </c>
      <c r="B33732" s="8">
        <v>43992</v>
      </c>
      <c r="C33732" s="3">
        <f t="shared" si="527"/>
        <v>2</v>
      </c>
      <c r="F33732" t="s">
        <v>146</v>
      </c>
    </row>
    <row r="33733" spans="1:6" x14ac:dyDescent="0.2">
      <c r="A33733" s="6">
        <v>33732</v>
      </c>
      <c r="B33733" s="8">
        <v>43992</v>
      </c>
      <c r="C33733" s="3">
        <f t="shared" si="527"/>
        <v>2</v>
      </c>
      <c r="F33733" t="s">
        <v>146</v>
      </c>
    </row>
    <row r="33734" spans="1:6" x14ac:dyDescent="0.2">
      <c r="A33734" s="6">
        <v>33733</v>
      </c>
      <c r="B33734" s="8">
        <v>43992</v>
      </c>
      <c r="C33734" s="3">
        <f t="shared" si="527"/>
        <v>2</v>
      </c>
      <c r="F33734" t="s">
        <v>146</v>
      </c>
    </row>
    <row r="33735" spans="1:6" x14ac:dyDescent="0.2">
      <c r="A33735" s="6">
        <v>33734</v>
      </c>
      <c r="B33735" s="8">
        <v>43992</v>
      </c>
      <c r="C33735" s="3">
        <f t="shared" si="527"/>
        <v>2</v>
      </c>
      <c r="F33735" t="s">
        <v>146</v>
      </c>
    </row>
    <row r="33736" spans="1:6" x14ac:dyDescent="0.2">
      <c r="A33736" s="6">
        <v>33735</v>
      </c>
      <c r="B33736" s="8">
        <v>43992</v>
      </c>
      <c r="C33736" s="3">
        <f t="shared" si="527"/>
        <v>2</v>
      </c>
      <c r="F33736" t="s">
        <v>146</v>
      </c>
    </row>
    <row r="33737" spans="1:6" x14ac:dyDescent="0.2">
      <c r="A33737" s="6">
        <v>33736</v>
      </c>
      <c r="B33737" s="8">
        <v>43992</v>
      </c>
      <c r="C33737" s="3">
        <f t="shared" si="527"/>
        <v>2</v>
      </c>
      <c r="F33737" t="s">
        <v>146</v>
      </c>
    </row>
    <row r="33738" spans="1:6" x14ac:dyDescent="0.2">
      <c r="A33738" s="6">
        <v>33737</v>
      </c>
      <c r="B33738" s="8">
        <v>43992</v>
      </c>
      <c r="C33738" s="3">
        <f t="shared" si="527"/>
        <v>2</v>
      </c>
      <c r="F33738" t="s">
        <v>146</v>
      </c>
    </row>
    <row r="33739" spans="1:6" x14ac:dyDescent="0.2">
      <c r="A33739" s="6">
        <v>33738</v>
      </c>
      <c r="B33739" s="8">
        <v>43992</v>
      </c>
      <c r="C33739" s="3">
        <f t="shared" si="527"/>
        <v>2</v>
      </c>
      <c r="F33739" t="s">
        <v>146</v>
      </c>
    </row>
    <row r="33740" spans="1:6" x14ac:dyDescent="0.2">
      <c r="A33740" s="6">
        <v>33739</v>
      </c>
      <c r="B33740" s="8">
        <v>43992</v>
      </c>
      <c r="C33740" s="3">
        <f t="shared" si="527"/>
        <v>2</v>
      </c>
      <c r="F33740" t="s">
        <v>146</v>
      </c>
    </row>
    <row r="33741" spans="1:6" x14ac:dyDescent="0.2">
      <c r="A33741" s="6">
        <v>33740</v>
      </c>
      <c r="B33741" s="8">
        <v>43992</v>
      </c>
      <c r="C33741" s="3">
        <f t="shared" si="527"/>
        <v>2</v>
      </c>
      <c r="F33741" t="s">
        <v>146</v>
      </c>
    </row>
    <row r="33742" spans="1:6" x14ac:dyDescent="0.2">
      <c r="A33742" s="6">
        <v>33741</v>
      </c>
      <c r="B33742" s="8">
        <v>43992</v>
      </c>
      <c r="C33742" s="3">
        <f t="shared" si="527"/>
        <v>2</v>
      </c>
      <c r="F33742" t="s">
        <v>146</v>
      </c>
    </row>
    <row r="33743" spans="1:6" x14ac:dyDescent="0.2">
      <c r="A33743" s="6">
        <v>33742</v>
      </c>
      <c r="B33743" s="8">
        <v>43992</v>
      </c>
      <c r="C33743" s="3">
        <f t="shared" si="527"/>
        <v>2</v>
      </c>
      <c r="F33743" t="s">
        <v>146</v>
      </c>
    </row>
    <row r="33744" spans="1:6" x14ac:dyDescent="0.2">
      <c r="A33744" s="6">
        <v>33743</v>
      </c>
      <c r="B33744" s="8">
        <v>43992</v>
      </c>
      <c r="C33744" s="3">
        <f t="shared" si="527"/>
        <v>2</v>
      </c>
      <c r="F33744" t="s">
        <v>146</v>
      </c>
    </row>
    <row r="33745" spans="1:6" x14ac:dyDescent="0.2">
      <c r="A33745" s="6">
        <v>33744</v>
      </c>
      <c r="B33745" s="8">
        <v>43992</v>
      </c>
      <c r="C33745" s="3">
        <f t="shared" si="527"/>
        <v>2</v>
      </c>
      <c r="F33745" t="s">
        <v>146</v>
      </c>
    </row>
    <row r="33746" spans="1:6" x14ac:dyDescent="0.2">
      <c r="A33746" s="6">
        <v>33745</v>
      </c>
      <c r="B33746" s="8">
        <v>43992</v>
      </c>
      <c r="C33746" s="3">
        <f t="shared" si="527"/>
        <v>2</v>
      </c>
      <c r="F33746" t="s">
        <v>146</v>
      </c>
    </row>
    <row r="33747" spans="1:6" x14ac:dyDescent="0.2">
      <c r="A33747" s="6">
        <v>33746</v>
      </c>
      <c r="B33747" s="8">
        <v>43992</v>
      </c>
      <c r="C33747" s="3">
        <f t="shared" si="527"/>
        <v>2</v>
      </c>
      <c r="F33747" t="s">
        <v>146</v>
      </c>
    </row>
    <row r="33748" spans="1:6" x14ac:dyDescent="0.2">
      <c r="A33748" s="6">
        <v>33747</v>
      </c>
      <c r="B33748" s="8">
        <v>43992</v>
      </c>
      <c r="C33748" s="3">
        <f t="shared" si="527"/>
        <v>2</v>
      </c>
      <c r="F33748" t="s">
        <v>146</v>
      </c>
    </row>
    <row r="33749" spans="1:6" x14ac:dyDescent="0.2">
      <c r="A33749" s="6">
        <v>33748</v>
      </c>
      <c r="B33749" s="8">
        <v>43992</v>
      </c>
      <c r="C33749" s="3">
        <f t="shared" si="527"/>
        <v>2</v>
      </c>
      <c r="F33749" t="s">
        <v>146</v>
      </c>
    </row>
    <row r="33750" spans="1:6" x14ac:dyDescent="0.2">
      <c r="A33750" s="6">
        <v>33749</v>
      </c>
      <c r="B33750" s="8">
        <v>43992</v>
      </c>
      <c r="C33750" s="3">
        <f t="shared" si="527"/>
        <v>2</v>
      </c>
      <c r="F33750" t="s">
        <v>146</v>
      </c>
    </row>
    <row r="33751" spans="1:6" x14ac:dyDescent="0.2">
      <c r="A33751" s="6">
        <v>33750</v>
      </c>
      <c r="B33751" s="8">
        <v>43992</v>
      </c>
      <c r="C33751" s="3">
        <f t="shared" si="527"/>
        <v>2</v>
      </c>
      <c r="F33751" t="s">
        <v>146</v>
      </c>
    </row>
    <row r="33752" spans="1:6" x14ac:dyDescent="0.2">
      <c r="A33752" s="6">
        <v>33751</v>
      </c>
      <c r="B33752" s="8">
        <v>43992</v>
      </c>
      <c r="C33752" s="3">
        <f t="shared" si="527"/>
        <v>2</v>
      </c>
      <c r="F33752" t="s">
        <v>146</v>
      </c>
    </row>
    <row r="33753" spans="1:6" x14ac:dyDescent="0.2">
      <c r="A33753" s="6">
        <v>33752</v>
      </c>
      <c r="B33753" s="8">
        <v>43992</v>
      </c>
      <c r="C33753" s="3">
        <f t="shared" si="527"/>
        <v>2</v>
      </c>
      <c r="F33753" t="s">
        <v>146</v>
      </c>
    </row>
    <row r="33754" spans="1:6" x14ac:dyDescent="0.2">
      <c r="A33754" s="6">
        <v>33753</v>
      </c>
      <c r="B33754" s="8">
        <v>43992</v>
      </c>
      <c r="C33754" s="3">
        <f t="shared" si="527"/>
        <v>2</v>
      </c>
      <c r="F33754" t="s">
        <v>146</v>
      </c>
    </row>
    <row r="33755" spans="1:6" x14ac:dyDescent="0.2">
      <c r="A33755" s="6">
        <v>33754</v>
      </c>
      <c r="B33755" s="8">
        <v>43992</v>
      </c>
      <c r="C33755" s="3">
        <f t="shared" si="527"/>
        <v>2</v>
      </c>
      <c r="F33755" t="s">
        <v>146</v>
      </c>
    </row>
    <row r="33756" spans="1:6" x14ac:dyDescent="0.2">
      <c r="A33756" s="6">
        <v>33755</v>
      </c>
      <c r="B33756" s="8">
        <v>43992</v>
      </c>
      <c r="C33756" s="3">
        <f t="shared" ref="C33756:C33819" si="528">IF(OR(D33756=1,D33756=2),1,2)</f>
        <v>2</v>
      </c>
      <c r="F33756" t="s">
        <v>146</v>
      </c>
    </row>
    <row r="33757" spans="1:6" x14ac:dyDescent="0.2">
      <c r="A33757" s="6">
        <v>33756</v>
      </c>
      <c r="B33757" s="8">
        <v>43992</v>
      </c>
      <c r="C33757" s="3">
        <f t="shared" si="528"/>
        <v>2</v>
      </c>
      <c r="F33757" t="s">
        <v>146</v>
      </c>
    </row>
    <row r="33758" spans="1:6" x14ac:dyDescent="0.2">
      <c r="A33758" s="6">
        <v>33757</v>
      </c>
      <c r="B33758" s="8">
        <v>43992</v>
      </c>
      <c r="C33758" s="3">
        <f t="shared" si="528"/>
        <v>2</v>
      </c>
      <c r="F33758" t="s">
        <v>146</v>
      </c>
    </row>
    <row r="33759" spans="1:6" x14ac:dyDescent="0.2">
      <c r="A33759" s="6">
        <v>33758</v>
      </c>
      <c r="B33759" s="8">
        <v>43992</v>
      </c>
      <c r="C33759" s="3">
        <f t="shared" si="528"/>
        <v>2</v>
      </c>
      <c r="F33759" t="s">
        <v>146</v>
      </c>
    </row>
    <row r="33760" spans="1:6" x14ac:dyDescent="0.2">
      <c r="A33760" s="6">
        <v>33759</v>
      </c>
      <c r="B33760" s="8">
        <v>43992</v>
      </c>
      <c r="C33760" s="3">
        <f t="shared" si="528"/>
        <v>2</v>
      </c>
      <c r="F33760" t="s">
        <v>146</v>
      </c>
    </row>
    <row r="33761" spans="1:6" x14ac:dyDescent="0.2">
      <c r="A33761" s="6">
        <v>33760</v>
      </c>
      <c r="B33761" s="8">
        <v>43992</v>
      </c>
      <c r="C33761" s="3">
        <f t="shared" si="528"/>
        <v>2</v>
      </c>
      <c r="F33761" t="s">
        <v>146</v>
      </c>
    </row>
    <row r="33762" spans="1:6" x14ac:dyDescent="0.2">
      <c r="A33762" s="6">
        <v>33761</v>
      </c>
      <c r="B33762" s="8">
        <v>43992</v>
      </c>
      <c r="C33762" s="3">
        <f t="shared" si="528"/>
        <v>2</v>
      </c>
      <c r="F33762" t="s">
        <v>146</v>
      </c>
    </row>
    <row r="33763" spans="1:6" x14ac:dyDescent="0.2">
      <c r="A33763" s="6">
        <v>33762</v>
      </c>
      <c r="B33763" s="8">
        <v>43992</v>
      </c>
      <c r="C33763" s="3">
        <f t="shared" si="528"/>
        <v>2</v>
      </c>
      <c r="F33763" t="s">
        <v>146</v>
      </c>
    </row>
    <row r="33764" spans="1:6" x14ac:dyDescent="0.2">
      <c r="A33764" s="6">
        <v>33763</v>
      </c>
      <c r="B33764" s="8">
        <v>43992</v>
      </c>
      <c r="C33764" s="3">
        <f t="shared" si="528"/>
        <v>2</v>
      </c>
      <c r="F33764" t="s">
        <v>146</v>
      </c>
    </row>
    <row r="33765" spans="1:6" x14ac:dyDescent="0.2">
      <c r="A33765" s="6">
        <v>33764</v>
      </c>
      <c r="B33765" s="8">
        <v>43992</v>
      </c>
      <c r="C33765" s="3">
        <f t="shared" si="528"/>
        <v>2</v>
      </c>
      <c r="F33765" t="s">
        <v>146</v>
      </c>
    </row>
    <row r="33766" spans="1:6" x14ac:dyDescent="0.2">
      <c r="A33766" s="6">
        <v>33765</v>
      </c>
      <c r="B33766" s="8">
        <v>43992</v>
      </c>
      <c r="C33766" s="3">
        <f t="shared" si="528"/>
        <v>2</v>
      </c>
      <c r="F33766" t="s">
        <v>146</v>
      </c>
    </row>
    <row r="33767" spans="1:6" x14ac:dyDescent="0.2">
      <c r="A33767" s="6">
        <v>33766</v>
      </c>
      <c r="B33767" s="8">
        <v>43992</v>
      </c>
      <c r="C33767" s="3">
        <f t="shared" si="528"/>
        <v>2</v>
      </c>
      <c r="F33767" t="s">
        <v>146</v>
      </c>
    </row>
    <row r="33768" spans="1:6" x14ac:dyDescent="0.2">
      <c r="A33768" s="6">
        <v>33767</v>
      </c>
      <c r="B33768" s="8">
        <v>43992</v>
      </c>
      <c r="C33768" s="3">
        <f t="shared" si="528"/>
        <v>2</v>
      </c>
      <c r="F33768" t="s">
        <v>146</v>
      </c>
    </row>
    <row r="33769" spans="1:6" x14ac:dyDescent="0.2">
      <c r="A33769" s="6">
        <v>33768</v>
      </c>
      <c r="B33769" s="8">
        <v>43992</v>
      </c>
      <c r="C33769" s="3">
        <f t="shared" si="528"/>
        <v>2</v>
      </c>
      <c r="F33769" t="s">
        <v>146</v>
      </c>
    </row>
    <row r="33770" spans="1:6" x14ac:dyDescent="0.2">
      <c r="A33770" s="6">
        <v>33769</v>
      </c>
      <c r="B33770" s="8">
        <v>43992</v>
      </c>
      <c r="C33770" s="3">
        <f t="shared" si="528"/>
        <v>2</v>
      </c>
      <c r="F33770" t="s">
        <v>146</v>
      </c>
    </row>
    <row r="33771" spans="1:6" x14ac:dyDescent="0.2">
      <c r="A33771" s="6">
        <v>33770</v>
      </c>
      <c r="B33771" s="8">
        <v>43992</v>
      </c>
      <c r="C33771" s="3">
        <f t="shared" si="528"/>
        <v>2</v>
      </c>
      <c r="F33771" t="s">
        <v>146</v>
      </c>
    </row>
    <row r="33772" spans="1:6" x14ac:dyDescent="0.2">
      <c r="A33772" s="6">
        <v>33771</v>
      </c>
      <c r="B33772" s="8">
        <v>43992</v>
      </c>
      <c r="C33772" s="3">
        <f t="shared" si="528"/>
        <v>2</v>
      </c>
      <c r="F33772" t="s">
        <v>146</v>
      </c>
    </row>
    <row r="33773" spans="1:6" x14ac:dyDescent="0.2">
      <c r="A33773" s="6">
        <v>33772</v>
      </c>
      <c r="B33773" s="8">
        <v>43992</v>
      </c>
      <c r="C33773" s="3">
        <f t="shared" si="528"/>
        <v>2</v>
      </c>
      <c r="F33773" t="s">
        <v>146</v>
      </c>
    </row>
    <row r="33774" spans="1:6" x14ac:dyDescent="0.2">
      <c r="A33774" s="6">
        <v>33773</v>
      </c>
      <c r="B33774" s="8">
        <v>43992</v>
      </c>
      <c r="C33774" s="3">
        <f t="shared" si="528"/>
        <v>2</v>
      </c>
      <c r="F33774" t="s">
        <v>146</v>
      </c>
    </row>
    <row r="33775" spans="1:6" x14ac:dyDescent="0.2">
      <c r="A33775" s="6">
        <v>33774</v>
      </c>
      <c r="B33775" s="8">
        <v>43992</v>
      </c>
      <c r="C33775" s="3">
        <f t="shared" si="528"/>
        <v>2</v>
      </c>
      <c r="F33775" t="s">
        <v>146</v>
      </c>
    </row>
    <row r="33776" spans="1:6" x14ac:dyDescent="0.2">
      <c r="A33776" s="6">
        <v>33775</v>
      </c>
      <c r="B33776" s="8">
        <v>43992</v>
      </c>
      <c r="C33776" s="3">
        <f t="shared" si="528"/>
        <v>2</v>
      </c>
      <c r="F33776" t="s">
        <v>146</v>
      </c>
    </row>
    <row r="33777" spans="1:6" x14ac:dyDescent="0.2">
      <c r="A33777" s="6">
        <v>33776</v>
      </c>
      <c r="B33777" s="8">
        <v>43992</v>
      </c>
      <c r="C33777" s="3">
        <f t="shared" si="528"/>
        <v>2</v>
      </c>
      <c r="F33777" t="s">
        <v>146</v>
      </c>
    </row>
    <row r="33778" spans="1:6" x14ac:dyDescent="0.2">
      <c r="A33778" s="6">
        <v>33777</v>
      </c>
      <c r="B33778" s="8">
        <v>43992</v>
      </c>
      <c r="C33778" s="3">
        <f t="shared" si="528"/>
        <v>2</v>
      </c>
      <c r="F33778" t="s">
        <v>146</v>
      </c>
    </row>
    <row r="33779" spans="1:6" x14ac:dyDescent="0.2">
      <c r="A33779" s="6">
        <v>33778</v>
      </c>
      <c r="B33779" s="8">
        <v>43992</v>
      </c>
      <c r="C33779" s="3">
        <f t="shared" si="528"/>
        <v>2</v>
      </c>
      <c r="F33779" t="s">
        <v>146</v>
      </c>
    </row>
    <row r="33780" spans="1:6" x14ac:dyDescent="0.2">
      <c r="A33780" s="6">
        <v>33779</v>
      </c>
      <c r="B33780" s="8">
        <v>43992</v>
      </c>
      <c r="C33780" s="3">
        <f t="shared" si="528"/>
        <v>2</v>
      </c>
      <c r="F33780" t="s">
        <v>146</v>
      </c>
    </row>
    <row r="33781" spans="1:6" x14ac:dyDescent="0.2">
      <c r="A33781" s="6">
        <v>33780</v>
      </c>
      <c r="B33781" s="8">
        <v>43992</v>
      </c>
      <c r="C33781" s="3">
        <f t="shared" si="528"/>
        <v>2</v>
      </c>
      <c r="F33781" t="s">
        <v>146</v>
      </c>
    </row>
    <row r="33782" spans="1:6" x14ac:dyDescent="0.2">
      <c r="A33782" s="6">
        <v>33781</v>
      </c>
      <c r="B33782" s="8">
        <v>43992</v>
      </c>
      <c r="C33782" s="3">
        <f t="shared" si="528"/>
        <v>2</v>
      </c>
      <c r="F33782" t="s">
        <v>146</v>
      </c>
    </row>
    <row r="33783" spans="1:6" x14ac:dyDescent="0.2">
      <c r="A33783" s="6">
        <v>33782</v>
      </c>
      <c r="B33783" s="8">
        <v>43992</v>
      </c>
      <c r="C33783" s="3">
        <f t="shared" si="528"/>
        <v>2</v>
      </c>
      <c r="F33783" t="s">
        <v>146</v>
      </c>
    </row>
    <row r="33784" spans="1:6" x14ac:dyDescent="0.2">
      <c r="A33784" s="6">
        <v>33783</v>
      </c>
      <c r="B33784" s="8">
        <v>43992</v>
      </c>
      <c r="C33784" s="3">
        <f t="shared" si="528"/>
        <v>2</v>
      </c>
      <c r="F33784" t="s">
        <v>146</v>
      </c>
    </row>
    <row r="33785" spans="1:6" x14ac:dyDescent="0.2">
      <c r="A33785" s="6">
        <v>33784</v>
      </c>
      <c r="B33785" s="8">
        <v>43992</v>
      </c>
      <c r="C33785" s="3">
        <f t="shared" si="528"/>
        <v>2</v>
      </c>
      <c r="F33785" t="s">
        <v>146</v>
      </c>
    </row>
    <row r="33786" spans="1:6" x14ac:dyDescent="0.2">
      <c r="A33786" s="6">
        <v>33785</v>
      </c>
      <c r="B33786" s="8">
        <v>43992</v>
      </c>
      <c r="C33786" s="3">
        <f t="shared" si="528"/>
        <v>2</v>
      </c>
      <c r="F33786" t="s">
        <v>146</v>
      </c>
    </row>
    <row r="33787" spans="1:6" x14ac:dyDescent="0.2">
      <c r="A33787" s="6">
        <v>33786</v>
      </c>
      <c r="B33787" s="8">
        <v>43992</v>
      </c>
      <c r="C33787" s="3">
        <f t="shared" si="528"/>
        <v>2</v>
      </c>
      <c r="F33787" t="s">
        <v>146</v>
      </c>
    </row>
    <row r="33788" spans="1:6" x14ac:dyDescent="0.2">
      <c r="A33788" s="6">
        <v>33787</v>
      </c>
      <c r="B33788" s="8">
        <v>43992</v>
      </c>
      <c r="C33788" s="3">
        <f t="shared" si="528"/>
        <v>2</v>
      </c>
      <c r="F33788" t="s">
        <v>146</v>
      </c>
    </row>
    <row r="33789" spans="1:6" x14ac:dyDescent="0.2">
      <c r="A33789" s="6">
        <v>33788</v>
      </c>
      <c r="B33789" s="8">
        <v>43992</v>
      </c>
      <c r="C33789" s="3">
        <f t="shared" si="528"/>
        <v>2</v>
      </c>
      <c r="F33789" t="s">
        <v>146</v>
      </c>
    </row>
    <row r="33790" spans="1:6" x14ac:dyDescent="0.2">
      <c r="A33790" s="6">
        <v>33789</v>
      </c>
      <c r="B33790" s="8">
        <v>43992</v>
      </c>
      <c r="C33790" s="3">
        <f t="shared" si="528"/>
        <v>2</v>
      </c>
      <c r="F33790" t="s">
        <v>146</v>
      </c>
    </row>
    <row r="33791" spans="1:6" x14ac:dyDescent="0.2">
      <c r="A33791" s="6">
        <v>33790</v>
      </c>
      <c r="B33791" s="8">
        <v>43992</v>
      </c>
      <c r="C33791" s="3">
        <f t="shared" si="528"/>
        <v>2</v>
      </c>
      <c r="F33791" t="s">
        <v>146</v>
      </c>
    </row>
    <row r="33792" spans="1:6" x14ac:dyDescent="0.2">
      <c r="A33792" s="6">
        <v>33791</v>
      </c>
      <c r="B33792" s="8">
        <v>43992</v>
      </c>
      <c r="C33792" s="3">
        <f t="shared" si="528"/>
        <v>2</v>
      </c>
      <c r="F33792" t="s">
        <v>146</v>
      </c>
    </row>
    <row r="33793" spans="1:6" x14ac:dyDescent="0.2">
      <c r="A33793" s="6">
        <v>33792</v>
      </c>
      <c r="B33793" s="8">
        <v>43992</v>
      </c>
      <c r="C33793" s="3">
        <f t="shared" si="528"/>
        <v>2</v>
      </c>
      <c r="F33793" t="s">
        <v>146</v>
      </c>
    </row>
    <row r="33794" spans="1:6" x14ac:dyDescent="0.2">
      <c r="A33794" s="6">
        <v>33793</v>
      </c>
      <c r="B33794" s="8">
        <v>43992</v>
      </c>
      <c r="C33794" s="3">
        <f t="shared" si="528"/>
        <v>2</v>
      </c>
      <c r="F33794" t="s">
        <v>146</v>
      </c>
    </row>
    <row r="33795" spans="1:6" x14ac:dyDescent="0.2">
      <c r="A33795" s="6">
        <v>33794</v>
      </c>
      <c r="B33795" s="8">
        <v>43992</v>
      </c>
      <c r="C33795" s="3">
        <f t="shared" si="528"/>
        <v>2</v>
      </c>
      <c r="F33795" t="s">
        <v>146</v>
      </c>
    </row>
    <row r="33796" spans="1:6" x14ac:dyDescent="0.2">
      <c r="A33796" s="6">
        <v>33795</v>
      </c>
      <c r="B33796" s="8">
        <v>43992</v>
      </c>
      <c r="C33796" s="3">
        <f t="shared" si="528"/>
        <v>2</v>
      </c>
      <c r="F33796" t="s">
        <v>146</v>
      </c>
    </row>
    <row r="33797" spans="1:6" x14ac:dyDescent="0.2">
      <c r="A33797" s="6">
        <v>33796</v>
      </c>
      <c r="B33797" s="8">
        <v>43992</v>
      </c>
      <c r="C33797" s="3">
        <f t="shared" si="528"/>
        <v>2</v>
      </c>
      <c r="F33797" t="s">
        <v>146</v>
      </c>
    </row>
    <row r="33798" spans="1:6" x14ac:dyDescent="0.2">
      <c r="A33798" s="6">
        <v>33797</v>
      </c>
      <c r="B33798" s="8">
        <v>43992</v>
      </c>
      <c r="C33798" s="3">
        <f t="shared" si="528"/>
        <v>2</v>
      </c>
      <c r="F33798" t="s">
        <v>146</v>
      </c>
    </row>
    <row r="33799" spans="1:6" x14ac:dyDescent="0.2">
      <c r="A33799" s="6">
        <v>33798</v>
      </c>
      <c r="B33799" s="8">
        <v>43992</v>
      </c>
      <c r="C33799" s="3">
        <f t="shared" si="528"/>
        <v>2</v>
      </c>
      <c r="F33799" t="s">
        <v>146</v>
      </c>
    </row>
    <row r="33800" spans="1:6" x14ac:dyDescent="0.2">
      <c r="A33800" s="6">
        <v>33799</v>
      </c>
      <c r="B33800" s="8">
        <v>43992</v>
      </c>
      <c r="C33800" s="3">
        <f t="shared" si="528"/>
        <v>2</v>
      </c>
      <c r="F33800" t="s">
        <v>146</v>
      </c>
    </row>
    <row r="33801" spans="1:6" x14ac:dyDescent="0.2">
      <c r="A33801" s="6">
        <v>33800</v>
      </c>
      <c r="B33801" s="8">
        <v>43992</v>
      </c>
      <c r="C33801" s="3">
        <f t="shared" si="528"/>
        <v>2</v>
      </c>
      <c r="F33801" t="s">
        <v>146</v>
      </c>
    </row>
    <row r="33802" spans="1:6" x14ac:dyDescent="0.2">
      <c r="A33802" s="6">
        <v>33801</v>
      </c>
      <c r="B33802" s="8">
        <v>43992</v>
      </c>
      <c r="C33802" s="3">
        <f t="shared" si="528"/>
        <v>2</v>
      </c>
      <c r="F33802" t="s">
        <v>146</v>
      </c>
    </row>
    <row r="33803" spans="1:6" x14ac:dyDescent="0.2">
      <c r="A33803" s="6">
        <v>33802</v>
      </c>
      <c r="B33803" s="8">
        <v>43992</v>
      </c>
      <c r="C33803" s="3">
        <f t="shared" si="528"/>
        <v>2</v>
      </c>
      <c r="F33803" t="s">
        <v>146</v>
      </c>
    </row>
    <row r="33804" spans="1:6" x14ac:dyDescent="0.2">
      <c r="A33804" s="6">
        <v>33803</v>
      </c>
      <c r="B33804" s="8">
        <v>43992</v>
      </c>
      <c r="C33804" s="3">
        <f t="shared" si="528"/>
        <v>2</v>
      </c>
      <c r="F33804" t="s">
        <v>146</v>
      </c>
    </row>
    <row r="33805" spans="1:6" x14ac:dyDescent="0.2">
      <c r="A33805" s="6">
        <v>33804</v>
      </c>
      <c r="B33805" s="8">
        <v>43992</v>
      </c>
      <c r="C33805" s="3">
        <f t="shared" si="528"/>
        <v>2</v>
      </c>
      <c r="F33805" t="s">
        <v>146</v>
      </c>
    </row>
    <row r="33806" spans="1:6" x14ac:dyDescent="0.2">
      <c r="A33806" s="6">
        <v>33805</v>
      </c>
      <c r="B33806" s="8">
        <v>43992</v>
      </c>
      <c r="C33806" s="3">
        <f t="shared" si="528"/>
        <v>2</v>
      </c>
      <c r="F33806" t="s">
        <v>146</v>
      </c>
    </row>
    <row r="33807" spans="1:6" x14ac:dyDescent="0.2">
      <c r="A33807" s="6">
        <v>33806</v>
      </c>
      <c r="B33807" s="8">
        <v>43992</v>
      </c>
      <c r="C33807" s="3">
        <f t="shared" si="528"/>
        <v>2</v>
      </c>
      <c r="F33807" t="s">
        <v>146</v>
      </c>
    </row>
    <row r="33808" spans="1:6" x14ac:dyDescent="0.2">
      <c r="A33808" s="6">
        <v>33807</v>
      </c>
      <c r="B33808" s="8">
        <v>43992</v>
      </c>
      <c r="C33808" s="3">
        <f t="shared" si="528"/>
        <v>2</v>
      </c>
      <c r="F33808" t="s">
        <v>146</v>
      </c>
    </row>
    <row r="33809" spans="1:6" x14ac:dyDescent="0.2">
      <c r="A33809" s="6">
        <v>33808</v>
      </c>
      <c r="B33809" s="8">
        <v>43992</v>
      </c>
      <c r="C33809" s="3">
        <f t="shared" si="528"/>
        <v>2</v>
      </c>
      <c r="F33809" t="s">
        <v>146</v>
      </c>
    </row>
    <row r="33810" spans="1:6" x14ac:dyDescent="0.2">
      <c r="A33810" s="6">
        <v>33809</v>
      </c>
      <c r="B33810" s="8">
        <v>43992</v>
      </c>
      <c r="C33810" s="3">
        <f t="shared" si="528"/>
        <v>2</v>
      </c>
      <c r="F33810" t="s">
        <v>146</v>
      </c>
    </row>
    <row r="33811" spans="1:6" x14ac:dyDescent="0.2">
      <c r="A33811" s="6">
        <v>33810</v>
      </c>
      <c r="B33811" s="8">
        <v>43992</v>
      </c>
      <c r="C33811" s="3">
        <f t="shared" si="528"/>
        <v>2</v>
      </c>
      <c r="F33811" t="s">
        <v>146</v>
      </c>
    </row>
    <row r="33812" spans="1:6" x14ac:dyDescent="0.2">
      <c r="A33812" s="6">
        <v>33811</v>
      </c>
      <c r="B33812" s="8">
        <v>43992</v>
      </c>
      <c r="C33812" s="3">
        <f t="shared" si="528"/>
        <v>2</v>
      </c>
      <c r="F33812" t="s">
        <v>146</v>
      </c>
    </row>
    <row r="33813" spans="1:6" x14ac:dyDescent="0.2">
      <c r="A33813" s="6">
        <v>33812</v>
      </c>
      <c r="B33813" s="8">
        <v>43992</v>
      </c>
      <c r="C33813" s="3">
        <f t="shared" si="528"/>
        <v>2</v>
      </c>
      <c r="F33813" t="s">
        <v>146</v>
      </c>
    </row>
    <row r="33814" spans="1:6" x14ac:dyDescent="0.2">
      <c r="A33814" s="6">
        <v>33813</v>
      </c>
      <c r="B33814" s="8">
        <v>43992</v>
      </c>
      <c r="C33814" s="3">
        <f t="shared" si="528"/>
        <v>2</v>
      </c>
      <c r="F33814" t="s">
        <v>146</v>
      </c>
    </row>
    <row r="33815" spans="1:6" x14ac:dyDescent="0.2">
      <c r="A33815" s="6">
        <v>33814</v>
      </c>
      <c r="B33815" s="8">
        <v>43992</v>
      </c>
      <c r="C33815" s="3">
        <f t="shared" si="528"/>
        <v>2</v>
      </c>
      <c r="F33815" t="s">
        <v>146</v>
      </c>
    </row>
    <row r="33816" spans="1:6" x14ac:dyDescent="0.2">
      <c r="A33816" s="6">
        <v>33815</v>
      </c>
      <c r="B33816" s="8">
        <v>43992</v>
      </c>
      <c r="C33816" s="3">
        <f t="shared" si="528"/>
        <v>2</v>
      </c>
      <c r="F33816" t="s">
        <v>146</v>
      </c>
    </row>
    <row r="33817" spans="1:6" x14ac:dyDescent="0.2">
      <c r="A33817" s="6">
        <v>33816</v>
      </c>
      <c r="B33817" s="8">
        <v>43992</v>
      </c>
      <c r="C33817" s="3">
        <f t="shared" si="528"/>
        <v>2</v>
      </c>
      <c r="F33817" t="s">
        <v>146</v>
      </c>
    </row>
    <row r="33818" spans="1:6" x14ac:dyDescent="0.2">
      <c r="A33818" s="6">
        <v>33817</v>
      </c>
      <c r="B33818" s="8">
        <v>43992</v>
      </c>
      <c r="C33818" s="3">
        <f t="shared" si="528"/>
        <v>2</v>
      </c>
      <c r="F33818" t="s">
        <v>146</v>
      </c>
    </row>
    <row r="33819" spans="1:6" x14ac:dyDescent="0.2">
      <c r="A33819" s="6">
        <v>33818</v>
      </c>
      <c r="B33819" s="8">
        <v>43992</v>
      </c>
      <c r="C33819" s="3">
        <f t="shared" si="528"/>
        <v>2</v>
      </c>
      <c r="F33819" t="s">
        <v>146</v>
      </c>
    </row>
    <row r="33820" spans="1:6" x14ac:dyDescent="0.2">
      <c r="A33820" s="6">
        <v>33819</v>
      </c>
      <c r="B33820" s="8">
        <v>43992</v>
      </c>
      <c r="C33820" s="3">
        <f t="shared" ref="C33820:C33883" si="529">IF(OR(D33820=1,D33820=2),1,2)</f>
        <v>2</v>
      </c>
      <c r="F33820" t="s">
        <v>146</v>
      </c>
    </row>
    <row r="33821" spans="1:6" x14ac:dyDescent="0.2">
      <c r="A33821" s="6">
        <v>33820</v>
      </c>
      <c r="B33821" s="8">
        <v>43992</v>
      </c>
      <c r="C33821" s="3">
        <f t="shared" si="529"/>
        <v>2</v>
      </c>
      <c r="F33821" t="s">
        <v>146</v>
      </c>
    </row>
    <row r="33822" spans="1:6" x14ac:dyDescent="0.2">
      <c r="A33822" s="6">
        <v>33821</v>
      </c>
      <c r="B33822" s="8">
        <v>43992</v>
      </c>
      <c r="C33822" s="3">
        <f t="shared" si="529"/>
        <v>2</v>
      </c>
      <c r="F33822" t="s">
        <v>146</v>
      </c>
    </row>
    <row r="33823" spans="1:6" x14ac:dyDescent="0.2">
      <c r="A33823" s="6">
        <v>33822</v>
      </c>
      <c r="B33823" s="8">
        <v>43992</v>
      </c>
      <c r="C33823" s="3">
        <f t="shared" si="529"/>
        <v>2</v>
      </c>
      <c r="F33823" t="s">
        <v>146</v>
      </c>
    </row>
    <row r="33824" spans="1:6" x14ac:dyDescent="0.2">
      <c r="A33824" s="6">
        <v>33823</v>
      </c>
      <c r="B33824" s="8">
        <v>43992</v>
      </c>
      <c r="C33824" s="3">
        <f t="shared" si="529"/>
        <v>2</v>
      </c>
      <c r="F33824" t="s">
        <v>146</v>
      </c>
    </row>
    <row r="33825" spans="1:6" x14ac:dyDescent="0.2">
      <c r="A33825" s="6">
        <v>33824</v>
      </c>
      <c r="B33825" s="8">
        <v>43993</v>
      </c>
      <c r="C33825" s="3">
        <f t="shared" si="529"/>
        <v>2</v>
      </c>
      <c r="F33825" t="s">
        <v>6</v>
      </c>
    </row>
    <row r="33826" spans="1:6" x14ac:dyDescent="0.2">
      <c r="A33826" s="6">
        <v>33825</v>
      </c>
      <c r="B33826" s="8">
        <v>43993</v>
      </c>
      <c r="C33826" s="3">
        <f t="shared" si="529"/>
        <v>2</v>
      </c>
      <c r="F33826" t="s">
        <v>6</v>
      </c>
    </row>
    <row r="33827" spans="1:6" x14ac:dyDescent="0.2">
      <c r="A33827" s="6">
        <v>33826</v>
      </c>
      <c r="B33827" s="8">
        <v>43993</v>
      </c>
      <c r="C33827" s="3">
        <f t="shared" si="529"/>
        <v>2</v>
      </c>
      <c r="F33827" t="s">
        <v>6</v>
      </c>
    </row>
    <row r="33828" spans="1:6" x14ac:dyDescent="0.2">
      <c r="A33828" s="6">
        <v>33827</v>
      </c>
      <c r="B33828" s="8">
        <v>43993</v>
      </c>
      <c r="C33828" s="3">
        <f t="shared" si="529"/>
        <v>2</v>
      </c>
      <c r="F33828" t="s">
        <v>6</v>
      </c>
    </row>
    <row r="33829" spans="1:6" x14ac:dyDescent="0.2">
      <c r="A33829" s="6">
        <v>33828</v>
      </c>
      <c r="B33829" s="8">
        <v>43993</v>
      </c>
      <c r="C33829" s="3">
        <f t="shared" si="529"/>
        <v>2</v>
      </c>
      <c r="F33829" t="s">
        <v>6</v>
      </c>
    </row>
    <row r="33830" spans="1:6" x14ac:dyDescent="0.2">
      <c r="A33830" s="6">
        <v>33829</v>
      </c>
      <c r="B33830" s="8">
        <v>43993</v>
      </c>
      <c r="C33830" s="3">
        <f t="shared" si="529"/>
        <v>2</v>
      </c>
      <c r="F33830" t="s">
        <v>6</v>
      </c>
    </row>
    <row r="33831" spans="1:6" x14ac:dyDescent="0.2">
      <c r="A33831" s="6">
        <v>33830</v>
      </c>
      <c r="B33831" s="8">
        <v>43993</v>
      </c>
      <c r="C33831" s="3">
        <f t="shared" si="529"/>
        <v>2</v>
      </c>
      <c r="F33831" t="s">
        <v>6</v>
      </c>
    </row>
    <row r="33832" spans="1:6" x14ac:dyDescent="0.2">
      <c r="A33832" s="6">
        <v>33831</v>
      </c>
      <c r="B33832" s="8">
        <v>43993</v>
      </c>
      <c r="C33832" s="3">
        <f t="shared" si="529"/>
        <v>2</v>
      </c>
      <c r="F33832" t="s">
        <v>6</v>
      </c>
    </row>
    <row r="33833" spans="1:6" x14ac:dyDescent="0.2">
      <c r="A33833" s="6">
        <v>33832</v>
      </c>
      <c r="B33833" s="8">
        <v>43993</v>
      </c>
      <c r="C33833" s="3">
        <f t="shared" si="529"/>
        <v>2</v>
      </c>
      <c r="F33833" t="s">
        <v>6</v>
      </c>
    </row>
    <row r="33834" spans="1:6" x14ac:dyDescent="0.2">
      <c r="A33834" s="6">
        <v>33833</v>
      </c>
      <c r="B33834" s="8">
        <v>43993</v>
      </c>
      <c r="C33834" s="3">
        <f t="shared" si="529"/>
        <v>2</v>
      </c>
      <c r="F33834" t="s">
        <v>6</v>
      </c>
    </row>
    <row r="33835" spans="1:6" x14ac:dyDescent="0.2">
      <c r="A33835" s="6">
        <v>33834</v>
      </c>
      <c r="B33835" s="8">
        <v>43993</v>
      </c>
      <c r="C33835" s="3">
        <f t="shared" si="529"/>
        <v>2</v>
      </c>
      <c r="F33835" t="s">
        <v>6</v>
      </c>
    </row>
    <row r="33836" spans="1:6" x14ac:dyDescent="0.2">
      <c r="A33836" s="6">
        <v>33835</v>
      </c>
      <c r="B33836" s="8">
        <v>43993</v>
      </c>
      <c r="C33836" s="3">
        <f t="shared" si="529"/>
        <v>2</v>
      </c>
      <c r="F33836" t="s">
        <v>6</v>
      </c>
    </row>
    <row r="33837" spans="1:6" x14ac:dyDescent="0.2">
      <c r="A33837" s="6">
        <v>33836</v>
      </c>
      <c r="B33837" s="8">
        <v>43993</v>
      </c>
      <c r="C33837" s="3">
        <f t="shared" si="529"/>
        <v>2</v>
      </c>
      <c r="F33837" t="s">
        <v>6</v>
      </c>
    </row>
    <row r="33838" spans="1:6" x14ac:dyDescent="0.2">
      <c r="A33838" s="6">
        <v>33837</v>
      </c>
      <c r="B33838" s="8">
        <v>43993</v>
      </c>
      <c r="C33838" s="3">
        <f t="shared" si="529"/>
        <v>2</v>
      </c>
      <c r="F33838" t="s">
        <v>6</v>
      </c>
    </row>
    <row r="33839" spans="1:6" x14ac:dyDescent="0.2">
      <c r="A33839" s="6">
        <v>33838</v>
      </c>
      <c r="B33839" s="8">
        <v>43993</v>
      </c>
      <c r="C33839" s="3">
        <f t="shared" si="529"/>
        <v>2</v>
      </c>
      <c r="F33839" t="s">
        <v>6</v>
      </c>
    </row>
    <row r="33840" spans="1:6" x14ac:dyDescent="0.2">
      <c r="A33840" s="6">
        <v>33839</v>
      </c>
      <c r="B33840" s="8">
        <v>43993</v>
      </c>
      <c r="C33840" s="3">
        <f t="shared" si="529"/>
        <v>2</v>
      </c>
      <c r="F33840" t="s">
        <v>6</v>
      </c>
    </row>
    <row r="33841" spans="1:6" x14ac:dyDescent="0.2">
      <c r="A33841" s="6">
        <v>33840</v>
      </c>
      <c r="B33841" s="8">
        <v>43993</v>
      </c>
      <c r="C33841" s="3">
        <f t="shared" si="529"/>
        <v>2</v>
      </c>
      <c r="F33841" t="s">
        <v>6</v>
      </c>
    </row>
    <row r="33842" spans="1:6" x14ac:dyDescent="0.2">
      <c r="A33842" s="6">
        <v>33841</v>
      </c>
      <c r="B33842" s="8">
        <v>43993</v>
      </c>
      <c r="C33842" s="3">
        <f t="shared" si="529"/>
        <v>2</v>
      </c>
      <c r="F33842" t="s">
        <v>6</v>
      </c>
    </row>
    <row r="33843" spans="1:6" x14ac:dyDescent="0.2">
      <c r="A33843" s="6">
        <v>33842</v>
      </c>
      <c r="B33843" s="8">
        <v>43993</v>
      </c>
      <c r="C33843" s="3">
        <f t="shared" si="529"/>
        <v>2</v>
      </c>
      <c r="F33843" t="s">
        <v>6</v>
      </c>
    </row>
    <row r="33844" spans="1:6" x14ac:dyDescent="0.2">
      <c r="A33844" s="6">
        <v>33843</v>
      </c>
      <c r="B33844" s="8">
        <v>43993</v>
      </c>
      <c r="C33844" s="3">
        <f t="shared" si="529"/>
        <v>2</v>
      </c>
      <c r="F33844" t="s">
        <v>6</v>
      </c>
    </row>
    <row r="33845" spans="1:6" x14ac:dyDescent="0.2">
      <c r="A33845" s="6">
        <v>33844</v>
      </c>
      <c r="B33845" s="8">
        <v>43993</v>
      </c>
      <c r="C33845" s="3">
        <f t="shared" si="529"/>
        <v>2</v>
      </c>
      <c r="F33845" t="s">
        <v>6</v>
      </c>
    </row>
    <row r="33846" spans="1:6" x14ac:dyDescent="0.2">
      <c r="A33846" s="6">
        <v>33845</v>
      </c>
      <c r="B33846" s="8">
        <v>43993</v>
      </c>
      <c r="C33846" s="3">
        <f t="shared" si="529"/>
        <v>2</v>
      </c>
      <c r="F33846" t="s">
        <v>6</v>
      </c>
    </row>
    <row r="33847" spans="1:6" x14ac:dyDescent="0.2">
      <c r="A33847" s="6">
        <v>33846</v>
      </c>
      <c r="B33847" s="8">
        <v>43993</v>
      </c>
      <c r="C33847" s="3">
        <f t="shared" si="529"/>
        <v>2</v>
      </c>
      <c r="F33847" t="s">
        <v>6</v>
      </c>
    </row>
    <row r="33848" spans="1:6" x14ac:dyDescent="0.2">
      <c r="A33848" s="6">
        <v>33847</v>
      </c>
      <c r="B33848" s="8">
        <v>43993</v>
      </c>
      <c r="C33848" s="3">
        <f t="shared" si="529"/>
        <v>2</v>
      </c>
      <c r="F33848" t="s">
        <v>6</v>
      </c>
    </row>
    <row r="33849" spans="1:6" x14ac:dyDescent="0.2">
      <c r="A33849" s="6">
        <v>33848</v>
      </c>
      <c r="B33849" s="8">
        <v>43993</v>
      </c>
      <c r="C33849" s="3">
        <f t="shared" si="529"/>
        <v>2</v>
      </c>
      <c r="F33849" t="s">
        <v>6</v>
      </c>
    </row>
    <row r="33850" spans="1:6" x14ac:dyDescent="0.2">
      <c r="A33850" s="6">
        <v>33849</v>
      </c>
      <c r="B33850" s="8">
        <v>43993</v>
      </c>
      <c r="C33850" s="3">
        <f t="shared" si="529"/>
        <v>2</v>
      </c>
      <c r="F33850" t="s">
        <v>6</v>
      </c>
    </row>
    <row r="33851" spans="1:6" x14ac:dyDescent="0.2">
      <c r="A33851" s="6">
        <v>33850</v>
      </c>
      <c r="B33851" s="8">
        <v>43993</v>
      </c>
      <c r="C33851" s="3">
        <f t="shared" si="529"/>
        <v>2</v>
      </c>
      <c r="F33851" t="s">
        <v>6</v>
      </c>
    </row>
    <row r="33852" spans="1:6" x14ac:dyDescent="0.2">
      <c r="A33852" s="6">
        <v>33851</v>
      </c>
      <c r="B33852" s="8">
        <v>43993</v>
      </c>
      <c r="C33852" s="3">
        <f t="shared" si="529"/>
        <v>2</v>
      </c>
      <c r="F33852" t="s">
        <v>6</v>
      </c>
    </row>
    <row r="33853" spans="1:6" x14ac:dyDescent="0.2">
      <c r="A33853" s="6">
        <v>33852</v>
      </c>
      <c r="B33853" s="8">
        <v>43993</v>
      </c>
      <c r="C33853" s="3">
        <f t="shared" si="529"/>
        <v>2</v>
      </c>
      <c r="F33853" t="s">
        <v>6</v>
      </c>
    </row>
    <row r="33854" spans="1:6" x14ac:dyDescent="0.2">
      <c r="A33854" s="6">
        <v>33853</v>
      </c>
      <c r="B33854" s="8">
        <v>43993</v>
      </c>
      <c r="C33854" s="3">
        <f t="shared" si="529"/>
        <v>2</v>
      </c>
      <c r="F33854" t="s">
        <v>6</v>
      </c>
    </row>
    <row r="33855" spans="1:6" x14ac:dyDescent="0.2">
      <c r="A33855" s="6">
        <v>33854</v>
      </c>
      <c r="B33855" s="8">
        <v>43993</v>
      </c>
      <c r="C33855" s="3">
        <f t="shared" si="529"/>
        <v>2</v>
      </c>
      <c r="F33855" t="s">
        <v>6</v>
      </c>
    </row>
    <row r="33856" spans="1:6" x14ac:dyDescent="0.2">
      <c r="A33856" s="6">
        <v>33855</v>
      </c>
      <c r="B33856" s="8">
        <v>43993</v>
      </c>
      <c r="C33856" s="3">
        <f t="shared" si="529"/>
        <v>2</v>
      </c>
      <c r="F33856" t="s">
        <v>6</v>
      </c>
    </row>
    <row r="33857" spans="1:6" x14ac:dyDescent="0.2">
      <c r="A33857" s="6">
        <v>33856</v>
      </c>
      <c r="B33857" s="8">
        <v>43993</v>
      </c>
      <c r="C33857" s="3">
        <f t="shared" si="529"/>
        <v>2</v>
      </c>
      <c r="F33857" t="s">
        <v>6</v>
      </c>
    </row>
    <row r="33858" spans="1:6" x14ac:dyDescent="0.2">
      <c r="A33858" s="6">
        <v>33857</v>
      </c>
      <c r="B33858" s="8">
        <v>43993</v>
      </c>
      <c r="C33858" s="3">
        <f t="shared" si="529"/>
        <v>2</v>
      </c>
      <c r="F33858" t="s">
        <v>6</v>
      </c>
    </row>
    <row r="33859" spans="1:6" x14ac:dyDescent="0.2">
      <c r="A33859" s="6">
        <v>33858</v>
      </c>
      <c r="B33859" s="8">
        <v>43993</v>
      </c>
      <c r="C33859" s="3">
        <f t="shared" si="529"/>
        <v>2</v>
      </c>
      <c r="F33859" t="s">
        <v>6</v>
      </c>
    </row>
    <row r="33860" spans="1:6" x14ac:dyDescent="0.2">
      <c r="A33860" s="6">
        <v>33859</v>
      </c>
      <c r="B33860" s="8">
        <v>43993</v>
      </c>
      <c r="C33860" s="3">
        <f t="shared" si="529"/>
        <v>2</v>
      </c>
      <c r="F33860" t="s">
        <v>6</v>
      </c>
    </row>
    <row r="33861" spans="1:6" x14ac:dyDescent="0.2">
      <c r="A33861" s="6">
        <v>33860</v>
      </c>
      <c r="B33861" s="8">
        <v>43993</v>
      </c>
      <c r="C33861" s="3">
        <f t="shared" si="529"/>
        <v>2</v>
      </c>
      <c r="F33861" t="s">
        <v>6</v>
      </c>
    </row>
    <row r="33862" spans="1:6" x14ac:dyDescent="0.2">
      <c r="A33862" s="6">
        <v>33861</v>
      </c>
      <c r="B33862" s="8">
        <v>43993</v>
      </c>
      <c r="C33862" s="3">
        <f t="shared" si="529"/>
        <v>2</v>
      </c>
      <c r="F33862" t="s">
        <v>6</v>
      </c>
    </row>
    <row r="33863" spans="1:6" x14ac:dyDescent="0.2">
      <c r="A33863" s="6">
        <v>33862</v>
      </c>
      <c r="B33863" s="8">
        <v>43993</v>
      </c>
      <c r="C33863" s="3">
        <f t="shared" si="529"/>
        <v>2</v>
      </c>
      <c r="F33863" t="s">
        <v>6</v>
      </c>
    </row>
    <row r="33864" spans="1:6" x14ac:dyDescent="0.2">
      <c r="A33864" s="6">
        <v>33863</v>
      </c>
      <c r="B33864" s="8">
        <v>43993</v>
      </c>
      <c r="C33864" s="3">
        <f t="shared" si="529"/>
        <v>2</v>
      </c>
      <c r="F33864" t="s">
        <v>6</v>
      </c>
    </row>
    <row r="33865" spans="1:6" x14ac:dyDescent="0.2">
      <c r="A33865" s="6">
        <v>33864</v>
      </c>
      <c r="B33865" s="8">
        <v>43993</v>
      </c>
      <c r="C33865" s="3">
        <f t="shared" si="529"/>
        <v>2</v>
      </c>
      <c r="F33865" t="s">
        <v>6</v>
      </c>
    </row>
    <row r="33866" spans="1:6" x14ac:dyDescent="0.2">
      <c r="A33866" s="6">
        <v>33865</v>
      </c>
      <c r="B33866" s="8">
        <v>43993</v>
      </c>
      <c r="C33866" s="3">
        <f t="shared" si="529"/>
        <v>2</v>
      </c>
      <c r="F33866" t="s">
        <v>6</v>
      </c>
    </row>
    <row r="33867" spans="1:6" x14ac:dyDescent="0.2">
      <c r="A33867" s="6">
        <v>33866</v>
      </c>
      <c r="B33867" s="8">
        <v>43993</v>
      </c>
      <c r="C33867" s="3">
        <f t="shared" si="529"/>
        <v>2</v>
      </c>
      <c r="F33867" t="s">
        <v>6</v>
      </c>
    </row>
    <row r="33868" spans="1:6" x14ac:dyDescent="0.2">
      <c r="A33868" s="6">
        <v>33867</v>
      </c>
      <c r="B33868" s="8">
        <v>43993</v>
      </c>
      <c r="C33868" s="3">
        <f t="shared" si="529"/>
        <v>2</v>
      </c>
      <c r="F33868" t="s">
        <v>6</v>
      </c>
    </row>
    <row r="33869" spans="1:6" x14ac:dyDescent="0.2">
      <c r="A33869" s="6">
        <v>33868</v>
      </c>
      <c r="B33869" s="8">
        <v>43993</v>
      </c>
      <c r="C33869" s="3">
        <f t="shared" si="529"/>
        <v>2</v>
      </c>
      <c r="F33869" t="s">
        <v>6</v>
      </c>
    </row>
    <row r="33870" spans="1:6" x14ac:dyDescent="0.2">
      <c r="A33870" s="6">
        <v>33869</v>
      </c>
      <c r="B33870" s="8">
        <v>43993</v>
      </c>
      <c r="C33870" s="3">
        <f t="shared" si="529"/>
        <v>2</v>
      </c>
      <c r="F33870" t="s">
        <v>6</v>
      </c>
    </row>
    <row r="33871" spans="1:6" x14ac:dyDescent="0.2">
      <c r="A33871" s="6">
        <v>33870</v>
      </c>
      <c r="B33871" s="8">
        <v>43993</v>
      </c>
      <c r="C33871" s="3">
        <f t="shared" si="529"/>
        <v>2</v>
      </c>
      <c r="F33871" t="s">
        <v>6</v>
      </c>
    </row>
    <row r="33872" spans="1:6" x14ac:dyDescent="0.2">
      <c r="A33872" s="6">
        <v>33871</v>
      </c>
      <c r="B33872" s="8">
        <v>43993</v>
      </c>
      <c r="C33872" s="3">
        <f t="shared" si="529"/>
        <v>2</v>
      </c>
      <c r="F33872" t="s">
        <v>6</v>
      </c>
    </row>
    <row r="33873" spans="1:6" x14ac:dyDescent="0.2">
      <c r="A33873" s="6">
        <v>33872</v>
      </c>
      <c r="B33873" s="8">
        <v>43993</v>
      </c>
      <c r="C33873" s="3">
        <f t="shared" si="529"/>
        <v>2</v>
      </c>
      <c r="F33873" t="s">
        <v>6</v>
      </c>
    </row>
    <row r="33874" spans="1:6" x14ac:dyDescent="0.2">
      <c r="A33874" s="6">
        <v>33873</v>
      </c>
      <c r="B33874" s="8">
        <v>43993</v>
      </c>
      <c r="C33874" s="3">
        <f t="shared" si="529"/>
        <v>2</v>
      </c>
      <c r="F33874" t="s">
        <v>6</v>
      </c>
    </row>
    <row r="33875" spans="1:6" x14ac:dyDescent="0.2">
      <c r="A33875" s="6">
        <v>33874</v>
      </c>
      <c r="B33875" s="8">
        <v>43993</v>
      </c>
      <c r="C33875" s="3">
        <f t="shared" si="529"/>
        <v>2</v>
      </c>
      <c r="F33875" t="s">
        <v>6</v>
      </c>
    </row>
    <row r="33876" spans="1:6" x14ac:dyDescent="0.2">
      <c r="A33876" s="6">
        <v>33875</v>
      </c>
      <c r="B33876" s="8">
        <v>43993</v>
      </c>
      <c r="C33876" s="3">
        <f t="shared" si="529"/>
        <v>2</v>
      </c>
      <c r="F33876" t="s">
        <v>6</v>
      </c>
    </row>
    <row r="33877" spans="1:6" x14ac:dyDescent="0.2">
      <c r="A33877" s="6">
        <v>33876</v>
      </c>
      <c r="B33877" s="8">
        <v>43993</v>
      </c>
      <c r="C33877" s="3">
        <f t="shared" si="529"/>
        <v>2</v>
      </c>
      <c r="F33877" t="s">
        <v>6</v>
      </c>
    </row>
    <row r="33878" spans="1:6" x14ac:dyDescent="0.2">
      <c r="A33878" s="6">
        <v>33877</v>
      </c>
      <c r="B33878" s="8">
        <v>43993</v>
      </c>
      <c r="C33878" s="3">
        <f t="shared" si="529"/>
        <v>2</v>
      </c>
      <c r="F33878" t="s">
        <v>6</v>
      </c>
    </row>
    <row r="33879" spans="1:6" x14ac:dyDescent="0.2">
      <c r="A33879" s="6">
        <v>33878</v>
      </c>
      <c r="B33879" s="8">
        <v>43993</v>
      </c>
      <c r="C33879" s="3">
        <f t="shared" si="529"/>
        <v>2</v>
      </c>
      <c r="F33879" t="s">
        <v>6</v>
      </c>
    </row>
    <row r="33880" spans="1:6" x14ac:dyDescent="0.2">
      <c r="A33880" s="6">
        <v>33879</v>
      </c>
      <c r="B33880" s="8">
        <v>43993</v>
      </c>
      <c r="C33880" s="3">
        <f t="shared" si="529"/>
        <v>2</v>
      </c>
      <c r="F33880" t="s">
        <v>6</v>
      </c>
    </row>
    <row r="33881" spans="1:6" x14ac:dyDescent="0.2">
      <c r="A33881" s="6">
        <v>33880</v>
      </c>
      <c r="B33881" s="8">
        <v>43993</v>
      </c>
      <c r="C33881" s="3">
        <f t="shared" si="529"/>
        <v>2</v>
      </c>
      <c r="F33881" t="s">
        <v>6</v>
      </c>
    </row>
    <row r="33882" spans="1:6" x14ac:dyDescent="0.2">
      <c r="A33882" s="6">
        <v>33881</v>
      </c>
      <c r="B33882" s="8">
        <v>43993</v>
      </c>
      <c r="C33882" s="3">
        <f t="shared" si="529"/>
        <v>2</v>
      </c>
      <c r="F33882" t="s">
        <v>6</v>
      </c>
    </row>
    <row r="33883" spans="1:6" x14ac:dyDescent="0.2">
      <c r="A33883" s="6">
        <v>33882</v>
      </c>
      <c r="B33883" s="8">
        <v>43993</v>
      </c>
      <c r="C33883" s="3">
        <f t="shared" si="529"/>
        <v>2</v>
      </c>
      <c r="F33883" t="s">
        <v>6</v>
      </c>
    </row>
    <row r="33884" spans="1:6" x14ac:dyDescent="0.2">
      <c r="A33884" s="6">
        <v>33883</v>
      </c>
      <c r="B33884" s="8">
        <v>43993</v>
      </c>
      <c r="C33884" s="3">
        <f t="shared" ref="C33884:C33947" si="530">IF(OR(D33884=1,D33884=2),1,2)</f>
        <v>2</v>
      </c>
      <c r="F33884" t="s">
        <v>6</v>
      </c>
    </row>
    <row r="33885" spans="1:6" x14ac:dyDescent="0.2">
      <c r="A33885" s="6">
        <v>33884</v>
      </c>
      <c r="B33885" s="8">
        <v>43993</v>
      </c>
      <c r="C33885" s="3">
        <f t="shared" si="530"/>
        <v>2</v>
      </c>
      <c r="F33885" t="s">
        <v>6</v>
      </c>
    </row>
    <row r="33886" spans="1:6" x14ac:dyDescent="0.2">
      <c r="A33886" s="6">
        <v>33885</v>
      </c>
      <c r="B33886" s="8">
        <v>43993</v>
      </c>
      <c r="C33886" s="3">
        <f t="shared" si="530"/>
        <v>2</v>
      </c>
      <c r="F33886" t="s">
        <v>6</v>
      </c>
    </row>
    <row r="33887" spans="1:6" x14ac:dyDescent="0.2">
      <c r="A33887" s="6">
        <v>33886</v>
      </c>
      <c r="B33887" s="8">
        <v>43993</v>
      </c>
      <c r="C33887" s="3">
        <f t="shared" si="530"/>
        <v>2</v>
      </c>
      <c r="F33887" t="s">
        <v>6</v>
      </c>
    </row>
    <row r="33888" spans="1:6" x14ac:dyDescent="0.2">
      <c r="A33888" s="6">
        <v>33887</v>
      </c>
      <c r="B33888" s="8">
        <v>43993</v>
      </c>
      <c r="C33888" s="3">
        <f t="shared" si="530"/>
        <v>2</v>
      </c>
      <c r="F33888" t="s">
        <v>6</v>
      </c>
    </row>
    <row r="33889" spans="1:6" x14ac:dyDescent="0.2">
      <c r="A33889" s="6">
        <v>33888</v>
      </c>
      <c r="B33889" s="8">
        <v>43993</v>
      </c>
      <c r="C33889" s="3">
        <f t="shared" si="530"/>
        <v>2</v>
      </c>
      <c r="F33889" t="s">
        <v>6</v>
      </c>
    </row>
    <row r="33890" spans="1:6" x14ac:dyDescent="0.2">
      <c r="A33890" s="6">
        <v>33889</v>
      </c>
      <c r="B33890" s="8">
        <v>43993</v>
      </c>
      <c r="C33890" s="3">
        <f t="shared" si="530"/>
        <v>2</v>
      </c>
      <c r="F33890" t="s">
        <v>6</v>
      </c>
    </row>
    <row r="33891" spans="1:6" x14ac:dyDescent="0.2">
      <c r="A33891" s="6">
        <v>33890</v>
      </c>
      <c r="B33891" s="8">
        <v>43993</v>
      </c>
      <c r="C33891" s="3">
        <f t="shared" si="530"/>
        <v>2</v>
      </c>
      <c r="F33891" t="s">
        <v>6</v>
      </c>
    </row>
    <row r="33892" spans="1:6" x14ac:dyDescent="0.2">
      <c r="A33892" s="6">
        <v>33891</v>
      </c>
      <c r="B33892" s="8">
        <v>43993</v>
      </c>
      <c r="C33892" s="3">
        <f t="shared" si="530"/>
        <v>2</v>
      </c>
      <c r="F33892" t="s">
        <v>6</v>
      </c>
    </row>
    <row r="33893" spans="1:6" x14ac:dyDescent="0.2">
      <c r="A33893" s="6">
        <v>33892</v>
      </c>
      <c r="B33893" s="8">
        <v>43993</v>
      </c>
      <c r="C33893" s="3">
        <f t="shared" si="530"/>
        <v>2</v>
      </c>
      <c r="F33893" t="s">
        <v>6</v>
      </c>
    </row>
    <row r="33894" spans="1:6" x14ac:dyDescent="0.2">
      <c r="A33894" s="6">
        <v>33893</v>
      </c>
      <c r="B33894" s="8">
        <v>43993</v>
      </c>
      <c r="C33894" s="3">
        <f t="shared" si="530"/>
        <v>2</v>
      </c>
      <c r="F33894" t="s">
        <v>6</v>
      </c>
    </row>
    <row r="33895" spans="1:6" x14ac:dyDescent="0.2">
      <c r="A33895" s="6">
        <v>33894</v>
      </c>
      <c r="B33895" s="8">
        <v>43993</v>
      </c>
      <c r="C33895" s="3">
        <f t="shared" si="530"/>
        <v>2</v>
      </c>
      <c r="F33895" t="s">
        <v>6</v>
      </c>
    </row>
    <row r="33896" spans="1:6" x14ac:dyDescent="0.2">
      <c r="A33896" s="6">
        <v>33895</v>
      </c>
      <c r="B33896" s="8">
        <v>43993</v>
      </c>
      <c r="C33896" s="3">
        <f t="shared" si="530"/>
        <v>2</v>
      </c>
      <c r="F33896" t="s">
        <v>6</v>
      </c>
    </row>
    <row r="33897" spans="1:6" x14ac:dyDescent="0.2">
      <c r="A33897" s="6">
        <v>33896</v>
      </c>
      <c r="B33897" s="8">
        <v>43993</v>
      </c>
      <c r="C33897" s="3">
        <f t="shared" si="530"/>
        <v>2</v>
      </c>
      <c r="F33897" t="s">
        <v>6</v>
      </c>
    </row>
    <row r="33898" spans="1:6" x14ac:dyDescent="0.2">
      <c r="A33898" s="6">
        <v>33897</v>
      </c>
      <c r="B33898" s="8">
        <v>43993</v>
      </c>
      <c r="C33898" s="3">
        <f t="shared" si="530"/>
        <v>2</v>
      </c>
      <c r="F33898" t="s">
        <v>6</v>
      </c>
    </row>
    <row r="33899" spans="1:6" x14ac:dyDescent="0.2">
      <c r="A33899" s="6">
        <v>33898</v>
      </c>
      <c r="B33899" s="8">
        <v>43993</v>
      </c>
      <c r="C33899" s="3">
        <f t="shared" si="530"/>
        <v>2</v>
      </c>
      <c r="F33899" t="s">
        <v>6</v>
      </c>
    </row>
    <row r="33900" spans="1:6" x14ac:dyDescent="0.2">
      <c r="A33900" s="6">
        <v>33899</v>
      </c>
      <c r="B33900" s="8">
        <v>43993</v>
      </c>
      <c r="C33900" s="3">
        <f t="shared" si="530"/>
        <v>2</v>
      </c>
      <c r="F33900" t="s">
        <v>6</v>
      </c>
    </row>
    <row r="33901" spans="1:6" x14ac:dyDescent="0.2">
      <c r="A33901" s="6">
        <v>33900</v>
      </c>
      <c r="B33901" s="8">
        <v>43993</v>
      </c>
      <c r="C33901" s="3">
        <f t="shared" si="530"/>
        <v>2</v>
      </c>
      <c r="F33901" t="s">
        <v>6</v>
      </c>
    </row>
    <row r="33902" spans="1:6" x14ac:dyDescent="0.2">
      <c r="A33902" s="6">
        <v>33901</v>
      </c>
      <c r="B33902" s="8">
        <v>43993</v>
      </c>
      <c r="C33902" s="3">
        <f t="shared" si="530"/>
        <v>2</v>
      </c>
      <c r="F33902" t="s">
        <v>6</v>
      </c>
    </row>
    <row r="33903" spans="1:6" x14ac:dyDescent="0.2">
      <c r="A33903" s="6">
        <v>33902</v>
      </c>
      <c r="B33903" s="8">
        <v>43993</v>
      </c>
      <c r="C33903" s="3">
        <f t="shared" si="530"/>
        <v>2</v>
      </c>
      <c r="F33903" t="s">
        <v>6</v>
      </c>
    </row>
    <row r="33904" spans="1:6" x14ac:dyDescent="0.2">
      <c r="A33904" s="6">
        <v>33903</v>
      </c>
      <c r="B33904" s="8">
        <v>43993</v>
      </c>
      <c r="C33904" s="3">
        <f t="shared" si="530"/>
        <v>2</v>
      </c>
      <c r="F33904" t="s">
        <v>6</v>
      </c>
    </row>
    <row r="33905" spans="1:6" x14ac:dyDescent="0.2">
      <c r="A33905" s="6">
        <v>33904</v>
      </c>
      <c r="B33905" s="8">
        <v>43993</v>
      </c>
      <c r="C33905" s="3">
        <f t="shared" si="530"/>
        <v>2</v>
      </c>
      <c r="F33905" t="s">
        <v>6</v>
      </c>
    </row>
    <row r="33906" spans="1:6" x14ac:dyDescent="0.2">
      <c r="A33906" s="6">
        <v>33905</v>
      </c>
      <c r="B33906" s="8">
        <v>43993</v>
      </c>
      <c r="C33906" s="3">
        <f t="shared" si="530"/>
        <v>2</v>
      </c>
      <c r="F33906" t="s">
        <v>6</v>
      </c>
    </row>
    <row r="33907" spans="1:6" x14ac:dyDescent="0.2">
      <c r="A33907" s="6">
        <v>33906</v>
      </c>
      <c r="B33907" s="8">
        <v>43993</v>
      </c>
      <c r="C33907" s="3">
        <f t="shared" si="530"/>
        <v>2</v>
      </c>
      <c r="F33907" t="s">
        <v>6</v>
      </c>
    </row>
    <row r="33908" spans="1:6" x14ac:dyDescent="0.2">
      <c r="A33908" s="6">
        <v>33907</v>
      </c>
      <c r="B33908" s="8">
        <v>43993</v>
      </c>
      <c r="C33908" s="3">
        <f t="shared" si="530"/>
        <v>2</v>
      </c>
      <c r="F33908" t="s">
        <v>6</v>
      </c>
    </row>
    <row r="33909" spans="1:6" x14ac:dyDescent="0.2">
      <c r="A33909" s="6">
        <v>33908</v>
      </c>
      <c r="B33909" s="8">
        <v>43993</v>
      </c>
      <c r="C33909" s="3">
        <f t="shared" si="530"/>
        <v>2</v>
      </c>
      <c r="F33909" t="s">
        <v>6</v>
      </c>
    </row>
    <row r="33910" spans="1:6" x14ac:dyDescent="0.2">
      <c r="A33910" s="6">
        <v>33909</v>
      </c>
      <c r="B33910" s="8">
        <v>43993</v>
      </c>
      <c r="C33910" s="3">
        <f t="shared" si="530"/>
        <v>2</v>
      </c>
      <c r="F33910" t="s">
        <v>6</v>
      </c>
    </row>
    <row r="33911" spans="1:6" x14ac:dyDescent="0.2">
      <c r="A33911" s="6">
        <v>33910</v>
      </c>
      <c r="B33911" s="8">
        <v>43993</v>
      </c>
      <c r="C33911" s="3">
        <f t="shared" si="530"/>
        <v>2</v>
      </c>
      <c r="F33911" t="s">
        <v>6</v>
      </c>
    </row>
    <row r="33912" spans="1:6" x14ac:dyDescent="0.2">
      <c r="A33912" s="6">
        <v>33911</v>
      </c>
      <c r="B33912" s="8">
        <v>43993</v>
      </c>
      <c r="C33912" s="3">
        <f t="shared" si="530"/>
        <v>2</v>
      </c>
      <c r="F33912" t="s">
        <v>6</v>
      </c>
    </row>
    <row r="33913" spans="1:6" x14ac:dyDescent="0.2">
      <c r="A33913" s="6">
        <v>33912</v>
      </c>
      <c r="B33913" s="8">
        <v>43993</v>
      </c>
      <c r="C33913" s="3">
        <f t="shared" si="530"/>
        <v>2</v>
      </c>
      <c r="F33913" t="s">
        <v>6</v>
      </c>
    </row>
    <row r="33914" spans="1:6" x14ac:dyDescent="0.2">
      <c r="A33914" s="6">
        <v>33913</v>
      </c>
      <c r="B33914" s="8">
        <v>43993</v>
      </c>
      <c r="C33914" s="3">
        <f t="shared" si="530"/>
        <v>2</v>
      </c>
      <c r="F33914" t="s">
        <v>6</v>
      </c>
    </row>
    <row r="33915" spans="1:6" x14ac:dyDescent="0.2">
      <c r="A33915" s="6">
        <v>33914</v>
      </c>
      <c r="B33915" s="8">
        <v>43993</v>
      </c>
      <c r="C33915" s="3">
        <f t="shared" si="530"/>
        <v>2</v>
      </c>
      <c r="F33915" t="s">
        <v>6</v>
      </c>
    </row>
    <row r="33916" spans="1:6" x14ac:dyDescent="0.2">
      <c r="A33916" s="6">
        <v>33915</v>
      </c>
      <c r="B33916" s="8">
        <v>43993</v>
      </c>
      <c r="C33916" s="3">
        <f t="shared" si="530"/>
        <v>2</v>
      </c>
      <c r="F33916" t="s">
        <v>6</v>
      </c>
    </row>
    <row r="33917" spans="1:6" x14ac:dyDescent="0.2">
      <c r="A33917" s="6">
        <v>33916</v>
      </c>
      <c r="B33917" s="8">
        <v>43993</v>
      </c>
      <c r="C33917" s="3">
        <f t="shared" si="530"/>
        <v>2</v>
      </c>
      <c r="F33917" t="s">
        <v>6</v>
      </c>
    </row>
    <row r="33918" spans="1:6" x14ac:dyDescent="0.2">
      <c r="A33918" s="6">
        <v>33917</v>
      </c>
      <c r="B33918" s="8">
        <v>43993</v>
      </c>
      <c r="C33918" s="3">
        <f t="shared" si="530"/>
        <v>2</v>
      </c>
      <c r="F33918" t="s">
        <v>6</v>
      </c>
    </row>
    <row r="33919" spans="1:6" x14ac:dyDescent="0.2">
      <c r="A33919" s="6">
        <v>33918</v>
      </c>
      <c r="B33919" s="8">
        <v>43993</v>
      </c>
      <c r="C33919" s="3">
        <f t="shared" si="530"/>
        <v>2</v>
      </c>
      <c r="F33919" t="s">
        <v>6</v>
      </c>
    </row>
    <row r="33920" spans="1:6" x14ac:dyDescent="0.2">
      <c r="A33920" s="6">
        <v>33919</v>
      </c>
      <c r="B33920" s="8">
        <v>43993</v>
      </c>
      <c r="C33920" s="3">
        <f t="shared" si="530"/>
        <v>2</v>
      </c>
      <c r="F33920" t="s">
        <v>6</v>
      </c>
    </row>
    <row r="33921" spans="1:6" x14ac:dyDescent="0.2">
      <c r="A33921" s="6">
        <v>33920</v>
      </c>
      <c r="B33921" s="8">
        <v>43993</v>
      </c>
      <c r="C33921" s="3">
        <f t="shared" si="530"/>
        <v>2</v>
      </c>
      <c r="F33921" t="s">
        <v>6</v>
      </c>
    </row>
    <row r="33922" spans="1:6" x14ac:dyDescent="0.2">
      <c r="A33922" s="6">
        <v>33921</v>
      </c>
      <c r="B33922" s="8">
        <v>43993</v>
      </c>
      <c r="C33922" s="3">
        <f t="shared" si="530"/>
        <v>2</v>
      </c>
      <c r="F33922" t="s">
        <v>6</v>
      </c>
    </row>
    <row r="33923" spans="1:6" x14ac:dyDescent="0.2">
      <c r="A33923" s="6">
        <v>33922</v>
      </c>
      <c r="B33923" s="8">
        <v>43993</v>
      </c>
      <c r="C33923" s="3">
        <f t="shared" si="530"/>
        <v>2</v>
      </c>
      <c r="F33923" t="s">
        <v>6</v>
      </c>
    </row>
    <row r="33924" spans="1:6" x14ac:dyDescent="0.2">
      <c r="A33924" s="6">
        <v>33923</v>
      </c>
      <c r="B33924" s="8">
        <v>43993</v>
      </c>
      <c r="C33924" s="3">
        <f t="shared" si="530"/>
        <v>2</v>
      </c>
      <c r="F33924" t="s">
        <v>6</v>
      </c>
    </row>
    <row r="33925" spans="1:6" x14ac:dyDescent="0.2">
      <c r="A33925" s="6">
        <v>33924</v>
      </c>
      <c r="B33925" s="8">
        <v>43993</v>
      </c>
      <c r="C33925" s="3">
        <f t="shared" si="530"/>
        <v>2</v>
      </c>
      <c r="F33925" t="s">
        <v>6</v>
      </c>
    </row>
    <row r="33926" spans="1:6" x14ac:dyDescent="0.2">
      <c r="A33926" s="6">
        <v>33925</v>
      </c>
      <c r="B33926" s="8">
        <v>43993</v>
      </c>
      <c r="C33926" s="3">
        <f t="shared" si="530"/>
        <v>2</v>
      </c>
      <c r="F33926" t="s">
        <v>6</v>
      </c>
    </row>
    <row r="33927" spans="1:6" x14ac:dyDescent="0.2">
      <c r="A33927" s="6">
        <v>33926</v>
      </c>
      <c r="B33927" s="8">
        <v>43993</v>
      </c>
      <c r="C33927" s="3">
        <f t="shared" si="530"/>
        <v>2</v>
      </c>
      <c r="F33927" t="s">
        <v>6</v>
      </c>
    </row>
    <row r="33928" spans="1:6" x14ac:dyDescent="0.2">
      <c r="A33928" s="6">
        <v>33927</v>
      </c>
      <c r="B33928" s="8">
        <v>43993</v>
      </c>
      <c r="C33928" s="3">
        <f t="shared" si="530"/>
        <v>2</v>
      </c>
      <c r="F33928" t="s">
        <v>6</v>
      </c>
    </row>
    <row r="33929" spans="1:6" x14ac:dyDescent="0.2">
      <c r="A33929" s="6">
        <v>33928</v>
      </c>
      <c r="B33929" s="8">
        <v>43993</v>
      </c>
      <c r="C33929" s="3">
        <f t="shared" si="530"/>
        <v>2</v>
      </c>
      <c r="F33929" t="s">
        <v>6</v>
      </c>
    </row>
    <row r="33930" spans="1:6" x14ac:dyDescent="0.2">
      <c r="A33930" s="6">
        <v>33929</v>
      </c>
      <c r="B33930" s="8">
        <v>43993</v>
      </c>
      <c r="C33930" s="3">
        <f t="shared" si="530"/>
        <v>2</v>
      </c>
      <c r="F33930" t="s">
        <v>6</v>
      </c>
    </row>
    <row r="33931" spans="1:6" x14ac:dyDescent="0.2">
      <c r="A33931" s="6">
        <v>33930</v>
      </c>
      <c r="B33931" s="8">
        <v>43993</v>
      </c>
      <c r="C33931" s="3">
        <f t="shared" si="530"/>
        <v>2</v>
      </c>
      <c r="F33931" t="s">
        <v>6</v>
      </c>
    </row>
    <row r="33932" spans="1:6" x14ac:dyDescent="0.2">
      <c r="A33932" s="6">
        <v>33931</v>
      </c>
      <c r="B33932" s="8">
        <v>43993</v>
      </c>
      <c r="C33932" s="3">
        <f t="shared" si="530"/>
        <v>2</v>
      </c>
      <c r="F33932" t="s">
        <v>6</v>
      </c>
    </row>
    <row r="33933" spans="1:6" x14ac:dyDescent="0.2">
      <c r="A33933" s="6">
        <v>33932</v>
      </c>
      <c r="B33933" s="8">
        <v>43993</v>
      </c>
      <c r="C33933" s="3">
        <f t="shared" si="530"/>
        <v>2</v>
      </c>
      <c r="F33933" t="s">
        <v>6</v>
      </c>
    </row>
    <row r="33934" spans="1:6" x14ac:dyDescent="0.2">
      <c r="A33934" s="6">
        <v>33933</v>
      </c>
      <c r="B33934" s="8">
        <v>43993</v>
      </c>
      <c r="C33934" s="3">
        <f t="shared" si="530"/>
        <v>2</v>
      </c>
      <c r="F33934" t="s">
        <v>6</v>
      </c>
    </row>
    <row r="33935" spans="1:6" x14ac:dyDescent="0.2">
      <c r="A33935" s="6">
        <v>33934</v>
      </c>
      <c r="B33935" s="8">
        <v>43993</v>
      </c>
      <c r="C33935" s="3">
        <f t="shared" si="530"/>
        <v>2</v>
      </c>
      <c r="F33935" t="s">
        <v>6</v>
      </c>
    </row>
    <row r="33936" spans="1:6" x14ac:dyDescent="0.2">
      <c r="A33936" s="6">
        <v>33935</v>
      </c>
      <c r="B33936" s="8">
        <v>43993</v>
      </c>
      <c r="C33936" s="3">
        <f t="shared" si="530"/>
        <v>2</v>
      </c>
      <c r="F33936" t="s">
        <v>6</v>
      </c>
    </row>
    <row r="33937" spans="1:6" x14ac:dyDescent="0.2">
      <c r="A33937" s="6">
        <v>33936</v>
      </c>
      <c r="B33937" s="8">
        <v>43993</v>
      </c>
      <c r="C33937" s="3">
        <f t="shared" si="530"/>
        <v>2</v>
      </c>
      <c r="F33937" t="s">
        <v>6</v>
      </c>
    </row>
    <row r="33938" spans="1:6" x14ac:dyDescent="0.2">
      <c r="A33938" s="6">
        <v>33937</v>
      </c>
      <c r="B33938" s="8">
        <v>43993</v>
      </c>
      <c r="C33938" s="3">
        <f t="shared" si="530"/>
        <v>2</v>
      </c>
      <c r="F33938" t="s">
        <v>6</v>
      </c>
    </row>
    <row r="33939" spans="1:6" x14ac:dyDescent="0.2">
      <c r="A33939" s="6">
        <v>33938</v>
      </c>
      <c r="B33939" s="8">
        <v>43993</v>
      </c>
      <c r="C33939" s="3">
        <f t="shared" si="530"/>
        <v>2</v>
      </c>
      <c r="F33939" t="s">
        <v>6</v>
      </c>
    </row>
    <row r="33940" spans="1:6" x14ac:dyDescent="0.2">
      <c r="A33940" s="6">
        <v>33939</v>
      </c>
      <c r="B33940" s="8">
        <v>43993</v>
      </c>
      <c r="C33940" s="3">
        <f t="shared" si="530"/>
        <v>2</v>
      </c>
      <c r="F33940" t="s">
        <v>6</v>
      </c>
    </row>
    <row r="33941" spans="1:6" x14ac:dyDescent="0.2">
      <c r="A33941" s="6">
        <v>33940</v>
      </c>
      <c r="B33941" s="8">
        <v>43993</v>
      </c>
      <c r="C33941" s="3">
        <f t="shared" si="530"/>
        <v>2</v>
      </c>
      <c r="F33941" t="s">
        <v>6</v>
      </c>
    </row>
    <row r="33942" spans="1:6" x14ac:dyDescent="0.2">
      <c r="A33942" s="6">
        <v>33941</v>
      </c>
      <c r="B33942" s="8">
        <v>43993</v>
      </c>
      <c r="C33942" s="3">
        <f t="shared" si="530"/>
        <v>2</v>
      </c>
      <c r="F33942" t="s">
        <v>6</v>
      </c>
    </row>
    <row r="33943" spans="1:6" x14ac:dyDescent="0.2">
      <c r="A33943" s="6">
        <v>33942</v>
      </c>
      <c r="B33943" s="8">
        <v>43993</v>
      </c>
      <c r="C33943" s="3">
        <f t="shared" si="530"/>
        <v>2</v>
      </c>
      <c r="F33943" t="s">
        <v>6</v>
      </c>
    </row>
    <row r="33944" spans="1:6" x14ac:dyDescent="0.2">
      <c r="A33944" s="6">
        <v>33943</v>
      </c>
      <c r="B33944" s="8">
        <v>43993</v>
      </c>
      <c r="C33944" s="3">
        <f t="shared" si="530"/>
        <v>2</v>
      </c>
      <c r="F33944" t="s">
        <v>6</v>
      </c>
    </row>
    <row r="33945" spans="1:6" x14ac:dyDescent="0.2">
      <c r="A33945" s="6">
        <v>33944</v>
      </c>
      <c r="B33945" s="8">
        <v>43993</v>
      </c>
      <c r="C33945" s="3">
        <f t="shared" si="530"/>
        <v>2</v>
      </c>
      <c r="F33945" t="s">
        <v>6</v>
      </c>
    </row>
    <row r="33946" spans="1:6" x14ac:dyDescent="0.2">
      <c r="A33946" s="6">
        <v>33945</v>
      </c>
      <c r="B33946" s="8">
        <v>43993</v>
      </c>
      <c r="C33946" s="3">
        <f t="shared" si="530"/>
        <v>2</v>
      </c>
      <c r="F33946" t="s">
        <v>6</v>
      </c>
    </row>
    <row r="33947" spans="1:6" x14ac:dyDescent="0.2">
      <c r="A33947" s="6">
        <v>33946</v>
      </c>
      <c r="B33947" s="8">
        <v>43993</v>
      </c>
      <c r="C33947" s="3">
        <f t="shared" si="530"/>
        <v>2</v>
      </c>
      <c r="F33947" t="s">
        <v>6</v>
      </c>
    </row>
    <row r="33948" spans="1:6" x14ac:dyDescent="0.2">
      <c r="A33948" s="6">
        <v>33947</v>
      </c>
      <c r="B33948" s="8">
        <v>43993</v>
      </c>
      <c r="C33948" s="3">
        <f t="shared" ref="C33948:C34011" si="531">IF(OR(D33948=1,D33948=2),1,2)</f>
        <v>2</v>
      </c>
      <c r="F33948" t="s">
        <v>6</v>
      </c>
    </row>
    <row r="33949" spans="1:6" x14ac:dyDescent="0.2">
      <c r="A33949" s="6">
        <v>33948</v>
      </c>
      <c r="B33949" s="8">
        <v>43993</v>
      </c>
      <c r="C33949" s="3">
        <f t="shared" si="531"/>
        <v>2</v>
      </c>
      <c r="F33949" t="s">
        <v>6</v>
      </c>
    </row>
    <row r="33950" spans="1:6" x14ac:dyDescent="0.2">
      <c r="A33950" s="6">
        <v>33949</v>
      </c>
      <c r="B33950" s="8">
        <v>43993</v>
      </c>
      <c r="C33950" s="3">
        <f t="shared" si="531"/>
        <v>2</v>
      </c>
      <c r="F33950" t="s">
        <v>6</v>
      </c>
    </row>
    <row r="33951" spans="1:6" x14ac:dyDescent="0.2">
      <c r="A33951" s="6">
        <v>33950</v>
      </c>
      <c r="B33951" s="8">
        <v>43993</v>
      </c>
      <c r="C33951" s="3">
        <f t="shared" si="531"/>
        <v>2</v>
      </c>
      <c r="F33951" t="s">
        <v>6</v>
      </c>
    </row>
    <row r="33952" spans="1:6" x14ac:dyDescent="0.2">
      <c r="A33952" s="6">
        <v>33951</v>
      </c>
      <c r="B33952" s="8">
        <v>43993</v>
      </c>
      <c r="C33952" s="3">
        <f t="shared" si="531"/>
        <v>2</v>
      </c>
      <c r="F33952" t="s">
        <v>6</v>
      </c>
    </row>
    <row r="33953" spans="1:6" x14ac:dyDescent="0.2">
      <c r="A33953" s="6">
        <v>33952</v>
      </c>
      <c r="B33953" s="8">
        <v>43993</v>
      </c>
      <c r="C33953" s="3">
        <f t="shared" si="531"/>
        <v>2</v>
      </c>
      <c r="F33953" t="s">
        <v>6</v>
      </c>
    </row>
    <row r="33954" spans="1:6" x14ac:dyDescent="0.2">
      <c r="A33954" s="6">
        <v>33953</v>
      </c>
      <c r="B33954" s="8">
        <v>43993</v>
      </c>
      <c r="C33954" s="3">
        <f t="shared" si="531"/>
        <v>2</v>
      </c>
      <c r="F33954" t="s">
        <v>6</v>
      </c>
    </row>
    <row r="33955" spans="1:6" x14ac:dyDescent="0.2">
      <c r="A33955" s="6">
        <v>33954</v>
      </c>
      <c r="B33955" s="8">
        <v>43993</v>
      </c>
      <c r="C33955" s="3">
        <f t="shared" si="531"/>
        <v>2</v>
      </c>
      <c r="F33955" t="s">
        <v>6</v>
      </c>
    </row>
    <row r="33956" spans="1:6" x14ac:dyDescent="0.2">
      <c r="A33956" s="6">
        <v>33955</v>
      </c>
      <c r="B33956" s="8">
        <v>43993</v>
      </c>
      <c r="C33956" s="3">
        <f t="shared" si="531"/>
        <v>2</v>
      </c>
      <c r="F33956" t="s">
        <v>6</v>
      </c>
    </row>
    <row r="33957" spans="1:6" x14ac:dyDescent="0.2">
      <c r="A33957" s="6">
        <v>33956</v>
      </c>
      <c r="B33957" s="8">
        <v>43993</v>
      </c>
      <c r="C33957" s="3">
        <f t="shared" si="531"/>
        <v>2</v>
      </c>
      <c r="F33957" t="s">
        <v>6</v>
      </c>
    </row>
    <row r="33958" spans="1:6" x14ac:dyDescent="0.2">
      <c r="A33958" s="6">
        <v>33957</v>
      </c>
      <c r="B33958" s="8">
        <v>43993</v>
      </c>
      <c r="C33958" s="3">
        <f t="shared" si="531"/>
        <v>2</v>
      </c>
      <c r="F33958" t="s">
        <v>6</v>
      </c>
    </row>
    <row r="33959" spans="1:6" x14ac:dyDescent="0.2">
      <c r="A33959" s="6">
        <v>33958</v>
      </c>
      <c r="B33959" s="8">
        <v>43993</v>
      </c>
      <c r="C33959" s="3">
        <f t="shared" si="531"/>
        <v>2</v>
      </c>
      <c r="F33959" t="s">
        <v>6</v>
      </c>
    </row>
    <row r="33960" spans="1:6" x14ac:dyDescent="0.2">
      <c r="A33960" s="6">
        <v>33959</v>
      </c>
      <c r="B33960" s="8">
        <v>43993</v>
      </c>
      <c r="C33960" s="3">
        <f t="shared" si="531"/>
        <v>2</v>
      </c>
      <c r="F33960" t="s">
        <v>6</v>
      </c>
    </row>
    <row r="33961" spans="1:6" x14ac:dyDescent="0.2">
      <c r="A33961" s="6">
        <v>33960</v>
      </c>
      <c r="B33961" s="8">
        <v>43993</v>
      </c>
      <c r="C33961" s="3">
        <f t="shared" si="531"/>
        <v>2</v>
      </c>
      <c r="F33961" t="s">
        <v>6</v>
      </c>
    </row>
    <row r="33962" spans="1:6" x14ac:dyDescent="0.2">
      <c r="A33962" s="6">
        <v>33961</v>
      </c>
      <c r="B33962" s="8">
        <v>43993</v>
      </c>
      <c r="C33962" s="3">
        <f t="shared" si="531"/>
        <v>2</v>
      </c>
      <c r="F33962" t="s">
        <v>6</v>
      </c>
    </row>
    <row r="33963" spans="1:6" x14ac:dyDescent="0.2">
      <c r="A33963" s="6">
        <v>33962</v>
      </c>
      <c r="B33963" s="8">
        <v>43993</v>
      </c>
      <c r="C33963" s="3">
        <f t="shared" si="531"/>
        <v>2</v>
      </c>
      <c r="F33963" t="s">
        <v>6</v>
      </c>
    </row>
    <row r="33964" spans="1:6" x14ac:dyDescent="0.2">
      <c r="A33964" s="6">
        <v>33963</v>
      </c>
      <c r="B33964" s="8">
        <v>43993</v>
      </c>
      <c r="C33964" s="3">
        <f t="shared" si="531"/>
        <v>2</v>
      </c>
      <c r="F33964" t="s">
        <v>6</v>
      </c>
    </row>
    <row r="33965" spans="1:6" x14ac:dyDescent="0.2">
      <c r="A33965" s="6">
        <v>33964</v>
      </c>
      <c r="B33965" s="8">
        <v>43993</v>
      </c>
      <c r="C33965" s="3">
        <f t="shared" si="531"/>
        <v>2</v>
      </c>
      <c r="F33965" t="s">
        <v>6</v>
      </c>
    </row>
    <row r="33966" spans="1:6" x14ac:dyDescent="0.2">
      <c r="A33966" s="6">
        <v>33965</v>
      </c>
      <c r="B33966" s="8">
        <v>43993</v>
      </c>
      <c r="C33966" s="3">
        <f t="shared" si="531"/>
        <v>2</v>
      </c>
      <c r="F33966" t="s">
        <v>6</v>
      </c>
    </row>
    <row r="33967" spans="1:6" x14ac:dyDescent="0.2">
      <c r="A33967" s="6">
        <v>33966</v>
      </c>
      <c r="B33967" s="8">
        <v>43993</v>
      </c>
      <c r="C33967" s="3">
        <f t="shared" si="531"/>
        <v>2</v>
      </c>
      <c r="F33967" t="s">
        <v>6</v>
      </c>
    </row>
    <row r="33968" spans="1:6" x14ac:dyDescent="0.2">
      <c r="A33968" s="6">
        <v>33967</v>
      </c>
      <c r="B33968" s="8">
        <v>43993</v>
      </c>
      <c r="C33968" s="3">
        <f t="shared" si="531"/>
        <v>2</v>
      </c>
      <c r="F33968" t="s">
        <v>6</v>
      </c>
    </row>
    <row r="33969" spans="1:6" x14ac:dyDescent="0.2">
      <c r="A33969" s="6">
        <v>33968</v>
      </c>
      <c r="B33969" s="8">
        <v>43993</v>
      </c>
      <c r="C33969" s="3">
        <f t="shared" si="531"/>
        <v>2</v>
      </c>
      <c r="F33969" t="s">
        <v>6</v>
      </c>
    </row>
    <row r="33970" spans="1:6" x14ac:dyDescent="0.2">
      <c r="A33970" s="6">
        <v>33969</v>
      </c>
      <c r="B33970" s="8">
        <v>43993</v>
      </c>
      <c r="C33970" s="3">
        <f t="shared" si="531"/>
        <v>2</v>
      </c>
      <c r="F33970" t="s">
        <v>6</v>
      </c>
    </row>
    <row r="33971" spans="1:6" x14ac:dyDescent="0.2">
      <c r="A33971" s="6">
        <v>33970</v>
      </c>
      <c r="B33971" s="8">
        <v>43993</v>
      </c>
      <c r="C33971" s="3">
        <f t="shared" si="531"/>
        <v>2</v>
      </c>
      <c r="F33971" t="s">
        <v>6</v>
      </c>
    </row>
    <row r="33972" spans="1:6" x14ac:dyDescent="0.2">
      <c r="A33972" s="6">
        <v>33971</v>
      </c>
      <c r="B33972" s="8">
        <v>43993</v>
      </c>
      <c r="C33972" s="3">
        <f t="shared" si="531"/>
        <v>2</v>
      </c>
      <c r="F33972" t="s">
        <v>6</v>
      </c>
    </row>
    <row r="33973" spans="1:6" x14ac:dyDescent="0.2">
      <c r="A33973" s="6">
        <v>33972</v>
      </c>
      <c r="B33973" s="8">
        <v>43993</v>
      </c>
      <c r="C33973" s="3">
        <f t="shared" si="531"/>
        <v>2</v>
      </c>
      <c r="F33973" t="s">
        <v>6</v>
      </c>
    </row>
    <row r="33974" spans="1:6" x14ac:dyDescent="0.2">
      <c r="A33974" s="6">
        <v>33973</v>
      </c>
      <c r="B33974" s="8">
        <v>43993</v>
      </c>
      <c r="C33974" s="3">
        <f t="shared" si="531"/>
        <v>2</v>
      </c>
      <c r="F33974" t="s">
        <v>6</v>
      </c>
    </row>
    <row r="33975" spans="1:6" x14ac:dyDescent="0.2">
      <c r="A33975" s="6">
        <v>33974</v>
      </c>
      <c r="B33975" s="8">
        <v>43993</v>
      </c>
      <c r="C33975" s="3">
        <f t="shared" si="531"/>
        <v>2</v>
      </c>
      <c r="F33975" t="s">
        <v>6</v>
      </c>
    </row>
    <row r="33976" spans="1:6" x14ac:dyDescent="0.2">
      <c r="A33976" s="6">
        <v>33975</v>
      </c>
      <c r="B33976" s="8">
        <v>43993</v>
      </c>
      <c r="C33976" s="3">
        <f t="shared" si="531"/>
        <v>2</v>
      </c>
      <c r="F33976" t="s">
        <v>6</v>
      </c>
    </row>
    <row r="33977" spans="1:6" x14ac:dyDescent="0.2">
      <c r="A33977" s="6">
        <v>33976</v>
      </c>
      <c r="B33977" s="8">
        <v>43993</v>
      </c>
      <c r="C33977" s="3">
        <f t="shared" si="531"/>
        <v>2</v>
      </c>
      <c r="F33977" t="s">
        <v>6</v>
      </c>
    </row>
    <row r="33978" spans="1:6" x14ac:dyDescent="0.2">
      <c r="A33978" s="6">
        <v>33977</v>
      </c>
      <c r="B33978" s="8">
        <v>43993</v>
      </c>
      <c r="C33978" s="3">
        <f t="shared" si="531"/>
        <v>2</v>
      </c>
      <c r="F33978" t="s">
        <v>6</v>
      </c>
    </row>
    <row r="33979" spans="1:6" x14ac:dyDescent="0.2">
      <c r="A33979" s="6">
        <v>33978</v>
      </c>
      <c r="B33979" s="8">
        <v>43993</v>
      </c>
      <c r="C33979" s="3">
        <f t="shared" si="531"/>
        <v>2</v>
      </c>
      <c r="F33979" t="s">
        <v>6</v>
      </c>
    </row>
    <row r="33980" spans="1:6" x14ac:dyDescent="0.2">
      <c r="A33980" s="6">
        <v>33979</v>
      </c>
      <c r="B33980" s="8">
        <v>43993</v>
      </c>
      <c r="C33980" s="3">
        <f t="shared" si="531"/>
        <v>2</v>
      </c>
      <c r="F33980" t="s">
        <v>6</v>
      </c>
    </row>
    <row r="33981" spans="1:6" x14ac:dyDescent="0.2">
      <c r="A33981" s="6">
        <v>33980</v>
      </c>
      <c r="B33981" s="8">
        <v>43993</v>
      </c>
      <c r="C33981" s="3">
        <f t="shared" si="531"/>
        <v>2</v>
      </c>
      <c r="F33981" t="s">
        <v>6</v>
      </c>
    </row>
    <row r="33982" spans="1:6" x14ac:dyDescent="0.2">
      <c r="A33982" s="6">
        <v>33981</v>
      </c>
      <c r="B33982" s="8">
        <v>43993</v>
      </c>
      <c r="C33982" s="3">
        <f t="shared" si="531"/>
        <v>2</v>
      </c>
      <c r="F33982" t="s">
        <v>6</v>
      </c>
    </row>
    <row r="33983" spans="1:6" x14ac:dyDescent="0.2">
      <c r="A33983" s="6">
        <v>33982</v>
      </c>
      <c r="B33983" s="8">
        <v>43993</v>
      </c>
      <c r="C33983" s="3">
        <f t="shared" si="531"/>
        <v>2</v>
      </c>
      <c r="F33983" t="s">
        <v>6</v>
      </c>
    </row>
    <row r="33984" spans="1:6" x14ac:dyDescent="0.2">
      <c r="A33984" s="6">
        <v>33983</v>
      </c>
      <c r="B33984" s="8">
        <v>43993</v>
      </c>
      <c r="C33984" s="3">
        <f t="shared" si="531"/>
        <v>2</v>
      </c>
      <c r="F33984" t="s">
        <v>6</v>
      </c>
    </row>
    <row r="33985" spans="1:6" x14ac:dyDescent="0.2">
      <c r="A33985" s="6">
        <v>33984</v>
      </c>
      <c r="B33985" s="8">
        <v>43993</v>
      </c>
      <c r="C33985" s="3">
        <f t="shared" si="531"/>
        <v>2</v>
      </c>
      <c r="F33985" t="s">
        <v>6</v>
      </c>
    </row>
    <row r="33986" spans="1:6" x14ac:dyDescent="0.2">
      <c r="A33986" s="6">
        <v>33985</v>
      </c>
      <c r="B33986" s="8">
        <v>43993</v>
      </c>
      <c r="C33986" s="3">
        <f t="shared" si="531"/>
        <v>2</v>
      </c>
      <c r="F33986" t="s">
        <v>6</v>
      </c>
    </row>
    <row r="33987" spans="1:6" x14ac:dyDescent="0.2">
      <c r="A33987" s="6">
        <v>33986</v>
      </c>
      <c r="B33987" s="8">
        <v>43993</v>
      </c>
      <c r="C33987" s="3">
        <f t="shared" si="531"/>
        <v>2</v>
      </c>
      <c r="F33987" t="s">
        <v>6</v>
      </c>
    </row>
    <row r="33988" spans="1:6" x14ac:dyDescent="0.2">
      <c r="A33988" s="6">
        <v>33987</v>
      </c>
      <c r="B33988" s="8">
        <v>43993</v>
      </c>
      <c r="C33988" s="3">
        <f t="shared" si="531"/>
        <v>2</v>
      </c>
      <c r="F33988" t="s">
        <v>6</v>
      </c>
    </row>
    <row r="33989" spans="1:6" x14ac:dyDescent="0.2">
      <c r="A33989" s="6">
        <v>33988</v>
      </c>
      <c r="B33989" s="8">
        <v>43993</v>
      </c>
      <c r="C33989" s="3">
        <f t="shared" si="531"/>
        <v>2</v>
      </c>
      <c r="F33989" t="s">
        <v>6</v>
      </c>
    </row>
    <row r="33990" spans="1:6" x14ac:dyDescent="0.2">
      <c r="A33990" s="6">
        <v>33989</v>
      </c>
      <c r="B33990" s="8">
        <v>43993</v>
      </c>
      <c r="C33990" s="3">
        <f t="shared" si="531"/>
        <v>2</v>
      </c>
      <c r="F33990" t="s">
        <v>6</v>
      </c>
    </row>
    <row r="33991" spans="1:6" x14ac:dyDescent="0.2">
      <c r="A33991" s="6">
        <v>33990</v>
      </c>
      <c r="B33991" s="8">
        <v>43993</v>
      </c>
      <c r="C33991" s="3">
        <f t="shared" si="531"/>
        <v>2</v>
      </c>
      <c r="F33991" t="s">
        <v>6</v>
      </c>
    </row>
    <row r="33992" spans="1:6" x14ac:dyDescent="0.2">
      <c r="A33992" s="6">
        <v>33991</v>
      </c>
      <c r="B33992" s="8">
        <v>43993</v>
      </c>
      <c r="C33992" s="3">
        <f t="shared" si="531"/>
        <v>2</v>
      </c>
      <c r="F33992" t="s">
        <v>6</v>
      </c>
    </row>
    <row r="33993" spans="1:6" x14ac:dyDescent="0.2">
      <c r="A33993" s="6">
        <v>33992</v>
      </c>
      <c r="B33993" s="8">
        <v>43993</v>
      </c>
      <c r="C33993" s="3">
        <f t="shared" si="531"/>
        <v>2</v>
      </c>
      <c r="F33993" t="s">
        <v>6</v>
      </c>
    </row>
    <row r="33994" spans="1:6" x14ac:dyDescent="0.2">
      <c r="A33994" s="6">
        <v>33993</v>
      </c>
      <c r="B33994" s="8">
        <v>43993</v>
      </c>
      <c r="C33994" s="3">
        <f t="shared" si="531"/>
        <v>2</v>
      </c>
      <c r="F33994" t="s">
        <v>6</v>
      </c>
    </row>
    <row r="33995" spans="1:6" x14ac:dyDescent="0.2">
      <c r="A33995" s="6">
        <v>33994</v>
      </c>
      <c r="B33995" s="8">
        <v>43993</v>
      </c>
      <c r="C33995" s="3">
        <f t="shared" si="531"/>
        <v>2</v>
      </c>
      <c r="F33995" t="s">
        <v>6</v>
      </c>
    </row>
    <row r="33996" spans="1:6" x14ac:dyDescent="0.2">
      <c r="A33996" s="6">
        <v>33995</v>
      </c>
      <c r="B33996" s="8">
        <v>43993</v>
      </c>
      <c r="C33996" s="3">
        <f t="shared" si="531"/>
        <v>2</v>
      </c>
      <c r="F33996" t="s">
        <v>6</v>
      </c>
    </row>
    <row r="33997" spans="1:6" x14ac:dyDescent="0.2">
      <c r="A33997" s="6">
        <v>33996</v>
      </c>
      <c r="B33997" s="8">
        <v>43993</v>
      </c>
      <c r="C33997" s="3">
        <f t="shared" si="531"/>
        <v>2</v>
      </c>
      <c r="F33997" t="s">
        <v>6</v>
      </c>
    </row>
    <row r="33998" spans="1:6" x14ac:dyDescent="0.2">
      <c r="A33998" s="6">
        <v>33997</v>
      </c>
      <c r="B33998" s="8">
        <v>43993</v>
      </c>
      <c r="C33998" s="3">
        <f t="shared" si="531"/>
        <v>2</v>
      </c>
      <c r="F33998" t="s">
        <v>6</v>
      </c>
    </row>
    <row r="33999" spans="1:6" x14ac:dyDescent="0.2">
      <c r="A33999" s="6">
        <v>33998</v>
      </c>
      <c r="B33999" s="8">
        <v>43993</v>
      </c>
      <c r="C33999" s="3">
        <f t="shared" si="531"/>
        <v>2</v>
      </c>
      <c r="F33999" t="s">
        <v>6</v>
      </c>
    </row>
    <row r="34000" spans="1:6" x14ac:dyDescent="0.2">
      <c r="A34000" s="6">
        <v>33999</v>
      </c>
      <c r="B34000" s="8">
        <v>43993</v>
      </c>
      <c r="C34000" s="3">
        <f t="shared" si="531"/>
        <v>2</v>
      </c>
      <c r="F34000" t="s">
        <v>6</v>
      </c>
    </row>
    <row r="34001" spans="1:6" x14ac:dyDescent="0.2">
      <c r="A34001" s="6">
        <v>34000</v>
      </c>
      <c r="B34001" s="8">
        <v>43993</v>
      </c>
      <c r="C34001" s="3">
        <f t="shared" si="531"/>
        <v>2</v>
      </c>
      <c r="F34001" t="s">
        <v>6</v>
      </c>
    </row>
    <row r="34002" spans="1:6" x14ac:dyDescent="0.2">
      <c r="A34002" s="6">
        <v>34001</v>
      </c>
      <c r="B34002" s="8">
        <v>43993</v>
      </c>
      <c r="C34002" s="3">
        <f t="shared" si="531"/>
        <v>2</v>
      </c>
      <c r="F34002" t="s">
        <v>6</v>
      </c>
    </row>
    <row r="34003" spans="1:6" x14ac:dyDescent="0.2">
      <c r="A34003" s="6">
        <v>34002</v>
      </c>
      <c r="B34003" s="8">
        <v>43993</v>
      </c>
      <c r="C34003" s="3">
        <f t="shared" si="531"/>
        <v>2</v>
      </c>
      <c r="F34003" t="s">
        <v>6</v>
      </c>
    </row>
    <row r="34004" spans="1:6" x14ac:dyDescent="0.2">
      <c r="A34004" s="6">
        <v>34003</v>
      </c>
      <c r="B34004" s="8">
        <v>43993</v>
      </c>
      <c r="C34004" s="3">
        <f t="shared" si="531"/>
        <v>2</v>
      </c>
      <c r="F34004" t="s">
        <v>6</v>
      </c>
    </row>
    <row r="34005" spans="1:6" x14ac:dyDescent="0.2">
      <c r="A34005" s="6">
        <v>34004</v>
      </c>
      <c r="B34005" s="8">
        <v>43993</v>
      </c>
      <c r="C34005" s="3">
        <f t="shared" si="531"/>
        <v>2</v>
      </c>
      <c r="F34005" t="s">
        <v>6</v>
      </c>
    </row>
    <row r="34006" spans="1:6" x14ac:dyDescent="0.2">
      <c r="A34006" s="6">
        <v>34005</v>
      </c>
      <c r="B34006" s="8">
        <v>43993</v>
      </c>
      <c r="C34006" s="3">
        <f t="shared" si="531"/>
        <v>2</v>
      </c>
      <c r="F34006" t="s">
        <v>6</v>
      </c>
    </row>
    <row r="34007" spans="1:6" x14ac:dyDescent="0.2">
      <c r="A34007" s="6">
        <v>34006</v>
      </c>
      <c r="B34007" s="8">
        <v>43993</v>
      </c>
      <c r="C34007" s="3">
        <f t="shared" si="531"/>
        <v>2</v>
      </c>
      <c r="F34007" t="s">
        <v>6</v>
      </c>
    </row>
    <row r="34008" spans="1:6" x14ac:dyDescent="0.2">
      <c r="A34008" s="6">
        <v>34007</v>
      </c>
      <c r="B34008" s="8">
        <v>43993</v>
      </c>
      <c r="C34008" s="3">
        <f t="shared" si="531"/>
        <v>2</v>
      </c>
      <c r="F34008" t="s">
        <v>6</v>
      </c>
    </row>
    <row r="34009" spans="1:6" x14ac:dyDescent="0.2">
      <c r="A34009" s="6">
        <v>34008</v>
      </c>
      <c r="B34009" s="8">
        <v>43993</v>
      </c>
      <c r="C34009" s="3">
        <f t="shared" si="531"/>
        <v>2</v>
      </c>
      <c r="F34009" t="s">
        <v>6</v>
      </c>
    </row>
    <row r="34010" spans="1:6" x14ac:dyDescent="0.2">
      <c r="A34010" s="6">
        <v>34009</v>
      </c>
      <c r="B34010" s="8">
        <v>43993</v>
      </c>
      <c r="C34010" s="3">
        <f t="shared" si="531"/>
        <v>2</v>
      </c>
      <c r="F34010" t="s">
        <v>6</v>
      </c>
    </row>
    <row r="34011" spans="1:6" x14ac:dyDescent="0.2">
      <c r="A34011" s="6">
        <v>34010</v>
      </c>
      <c r="B34011" s="8">
        <v>43993</v>
      </c>
      <c r="C34011" s="3">
        <f t="shared" si="531"/>
        <v>2</v>
      </c>
      <c r="F34011" t="s">
        <v>6</v>
      </c>
    </row>
    <row r="34012" spans="1:6" x14ac:dyDescent="0.2">
      <c r="A34012" s="6">
        <v>34011</v>
      </c>
      <c r="B34012" s="8">
        <v>43993</v>
      </c>
      <c r="C34012" s="3">
        <f t="shared" ref="C34012:C34075" si="532">IF(OR(D34012=1,D34012=2),1,2)</f>
        <v>2</v>
      </c>
      <c r="F34012" t="s">
        <v>6</v>
      </c>
    </row>
    <row r="34013" spans="1:6" x14ac:dyDescent="0.2">
      <c r="A34013" s="6">
        <v>34012</v>
      </c>
      <c r="B34013" s="8">
        <v>43993</v>
      </c>
      <c r="C34013" s="3">
        <f t="shared" si="532"/>
        <v>2</v>
      </c>
      <c r="F34013" t="s">
        <v>6</v>
      </c>
    </row>
    <row r="34014" spans="1:6" x14ac:dyDescent="0.2">
      <c r="A34014" s="6">
        <v>34013</v>
      </c>
      <c r="B34014" s="8">
        <v>43993</v>
      </c>
      <c r="C34014" s="3">
        <f t="shared" si="532"/>
        <v>2</v>
      </c>
      <c r="F34014" t="s">
        <v>6</v>
      </c>
    </row>
    <row r="34015" spans="1:6" x14ac:dyDescent="0.2">
      <c r="A34015" s="6">
        <v>34014</v>
      </c>
      <c r="B34015" s="8">
        <v>43993</v>
      </c>
      <c r="C34015" s="3">
        <f t="shared" si="532"/>
        <v>2</v>
      </c>
      <c r="F34015" t="s">
        <v>6</v>
      </c>
    </row>
    <row r="34016" spans="1:6" x14ac:dyDescent="0.2">
      <c r="A34016" s="6">
        <v>34015</v>
      </c>
      <c r="B34016" s="8">
        <v>43993</v>
      </c>
      <c r="C34016" s="3">
        <f t="shared" si="532"/>
        <v>2</v>
      </c>
      <c r="F34016" t="s">
        <v>6</v>
      </c>
    </row>
    <row r="34017" spans="1:6" x14ac:dyDescent="0.2">
      <c r="A34017" s="6">
        <v>34016</v>
      </c>
      <c r="B34017" s="8">
        <v>43993</v>
      </c>
      <c r="C34017" s="3">
        <f t="shared" si="532"/>
        <v>2</v>
      </c>
      <c r="F34017" t="s">
        <v>6</v>
      </c>
    </row>
    <row r="34018" spans="1:6" x14ac:dyDescent="0.2">
      <c r="A34018" s="6">
        <v>34017</v>
      </c>
      <c r="B34018" s="8">
        <v>43993</v>
      </c>
      <c r="C34018" s="3">
        <f t="shared" si="532"/>
        <v>2</v>
      </c>
      <c r="F34018" t="s">
        <v>6</v>
      </c>
    </row>
    <row r="34019" spans="1:6" x14ac:dyDescent="0.2">
      <c r="A34019" s="6">
        <v>34018</v>
      </c>
      <c r="B34019" s="8">
        <v>43993</v>
      </c>
      <c r="C34019" s="3">
        <f t="shared" si="532"/>
        <v>2</v>
      </c>
      <c r="F34019" t="s">
        <v>6</v>
      </c>
    </row>
    <row r="34020" spans="1:6" x14ac:dyDescent="0.2">
      <c r="A34020" s="6">
        <v>34019</v>
      </c>
      <c r="B34020" s="8">
        <v>43993</v>
      </c>
      <c r="C34020" s="3">
        <f t="shared" si="532"/>
        <v>2</v>
      </c>
      <c r="F34020" t="s">
        <v>6</v>
      </c>
    </row>
    <row r="34021" spans="1:6" x14ac:dyDescent="0.2">
      <c r="A34021" s="6">
        <v>34020</v>
      </c>
      <c r="B34021" s="8">
        <v>43993</v>
      </c>
      <c r="C34021" s="3">
        <f t="shared" si="532"/>
        <v>2</v>
      </c>
      <c r="F34021" t="s">
        <v>6</v>
      </c>
    </row>
    <row r="34022" spans="1:6" x14ac:dyDescent="0.2">
      <c r="A34022" s="6">
        <v>34021</v>
      </c>
      <c r="B34022" s="8">
        <v>43993</v>
      </c>
      <c r="C34022" s="3">
        <f t="shared" si="532"/>
        <v>2</v>
      </c>
      <c r="F34022" t="s">
        <v>6</v>
      </c>
    </row>
    <row r="34023" spans="1:6" x14ac:dyDescent="0.2">
      <c r="A34023" s="6">
        <v>34022</v>
      </c>
      <c r="B34023" s="8">
        <v>43993</v>
      </c>
      <c r="C34023" s="3">
        <f t="shared" si="532"/>
        <v>2</v>
      </c>
      <c r="F34023" t="s">
        <v>6</v>
      </c>
    </row>
    <row r="34024" spans="1:6" x14ac:dyDescent="0.2">
      <c r="A34024" s="6">
        <v>34023</v>
      </c>
      <c r="B34024" s="8">
        <v>43993</v>
      </c>
      <c r="C34024" s="3">
        <f t="shared" si="532"/>
        <v>2</v>
      </c>
      <c r="F34024" t="s">
        <v>6</v>
      </c>
    </row>
    <row r="34025" spans="1:6" x14ac:dyDescent="0.2">
      <c r="A34025" s="6">
        <v>34024</v>
      </c>
      <c r="B34025" s="8">
        <v>43993</v>
      </c>
      <c r="C34025" s="3">
        <f t="shared" si="532"/>
        <v>2</v>
      </c>
      <c r="F34025" t="s">
        <v>6</v>
      </c>
    </row>
    <row r="34026" spans="1:6" x14ac:dyDescent="0.2">
      <c r="A34026" s="6">
        <v>34025</v>
      </c>
      <c r="B34026" s="8">
        <v>43993</v>
      </c>
      <c r="C34026" s="3">
        <f t="shared" si="532"/>
        <v>2</v>
      </c>
      <c r="F34026" t="s">
        <v>6</v>
      </c>
    </row>
    <row r="34027" spans="1:6" x14ac:dyDescent="0.2">
      <c r="A34027" s="6">
        <v>34026</v>
      </c>
      <c r="B34027" s="8">
        <v>43993</v>
      </c>
      <c r="C34027" s="3">
        <f t="shared" si="532"/>
        <v>2</v>
      </c>
      <c r="F34027" t="s">
        <v>6</v>
      </c>
    </row>
    <row r="34028" spans="1:6" x14ac:dyDescent="0.2">
      <c r="A34028" s="6">
        <v>34027</v>
      </c>
      <c r="B34028" s="8">
        <v>43993</v>
      </c>
      <c r="C34028" s="3">
        <f t="shared" si="532"/>
        <v>2</v>
      </c>
      <c r="F34028" t="s">
        <v>6</v>
      </c>
    </row>
    <row r="34029" spans="1:6" x14ac:dyDescent="0.2">
      <c r="A34029" s="6">
        <v>34028</v>
      </c>
      <c r="B34029" s="8">
        <v>43993</v>
      </c>
      <c r="C34029" s="3">
        <f t="shared" si="532"/>
        <v>2</v>
      </c>
      <c r="F34029" t="s">
        <v>6</v>
      </c>
    </row>
    <row r="34030" spans="1:6" x14ac:dyDescent="0.2">
      <c r="A34030" s="6">
        <v>34029</v>
      </c>
      <c r="B34030" s="8">
        <v>43993</v>
      </c>
      <c r="C34030" s="3">
        <f t="shared" si="532"/>
        <v>2</v>
      </c>
      <c r="F34030" t="s">
        <v>6</v>
      </c>
    </row>
    <row r="34031" spans="1:6" x14ac:dyDescent="0.2">
      <c r="A34031" s="6">
        <v>34030</v>
      </c>
      <c r="B34031" s="8">
        <v>43993</v>
      </c>
      <c r="C34031" s="3">
        <f t="shared" si="532"/>
        <v>2</v>
      </c>
      <c r="F34031" t="s">
        <v>6</v>
      </c>
    </row>
    <row r="34032" spans="1:6" x14ac:dyDescent="0.2">
      <c r="A34032" s="6">
        <v>34031</v>
      </c>
      <c r="B34032" s="8">
        <v>43993</v>
      </c>
      <c r="C34032" s="3">
        <f t="shared" si="532"/>
        <v>2</v>
      </c>
      <c r="F34032" t="s">
        <v>6</v>
      </c>
    </row>
    <row r="34033" spans="1:6" x14ac:dyDescent="0.2">
      <c r="A34033" s="6">
        <v>34032</v>
      </c>
      <c r="B34033" s="8">
        <v>43993</v>
      </c>
      <c r="C34033" s="3">
        <f t="shared" si="532"/>
        <v>2</v>
      </c>
      <c r="F34033" t="s">
        <v>6</v>
      </c>
    </row>
    <row r="34034" spans="1:6" x14ac:dyDescent="0.2">
      <c r="A34034" s="6">
        <v>34033</v>
      </c>
      <c r="B34034" s="8">
        <v>43993</v>
      </c>
      <c r="C34034" s="3">
        <f t="shared" si="532"/>
        <v>2</v>
      </c>
      <c r="F34034" t="s">
        <v>6</v>
      </c>
    </row>
    <row r="34035" spans="1:6" x14ac:dyDescent="0.2">
      <c r="A34035" s="6">
        <v>34034</v>
      </c>
      <c r="B34035" s="8">
        <v>43993</v>
      </c>
      <c r="C34035" s="3">
        <f t="shared" si="532"/>
        <v>2</v>
      </c>
      <c r="F34035" t="s">
        <v>6</v>
      </c>
    </row>
    <row r="34036" spans="1:6" x14ac:dyDescent="0.2">
      <c r="A34036" s="6">
        <v>34035</v>
      </c>
      <c r="B34036" s="8">
        <v>43993</v>
      </c>
      <c r="C34036" s="3">
        <f t="shared" si="532"/>
        <v>2</v>
      </c>
      <c r="F34036" t="s">
        <v>6</v>
      </c>
    </row>
    <row r="34037" spans="1:6" x14ac:dyDescent="0.2">
      <c r="A34037" s="6">
        <v>34036</v>
      </c>
      <c r="B34037" s="8">
        <v>43993</v>
      </c>
      <c r="C34037" s="3">
        <f t="shared" si="532"/>
        <v>2</v>
      </c>
      <c r="F34037" t="s">
        <v>6</v>
      </c>
    </row>
    <row r="34038" spans="1:6" x14ac:dyDescent="0.2">
      <c r="A34038" s="6">
        <v>34037</v>
      </c>
      <c r="B34038" s="8">
        <v>43993</v>
      </c>
      <c r="C34038" s="3">
        <f t="shared" si="532"/>
        <v>2</v>
      </c>
      <c r="F34038" t="s">
        <v>6</v>
      </c>
    </row>
    <row r="34039" spans="1:6" x14ac:dyDescent="0.2">
      <c r="A34039" s="6">
        <v>34038</v>
      </c>
      <c r="B34039" s="8">
        <v>43993</v>
      </c>
      <c r="C34039" s="3">
        <f t="shared" si="532"/>
        <v>2</v>
      </c>
      <c r="F34039" t="s">
        <v>6</v>
      </c>
    </row>
    <row r="34040" spans="1:6" x14ac:dyDescent="0.2">
      <c r="A34040" s="6">
        <v>34039</v>
      </c>
      <c r="B34040" s="8">
        <v>43993</v>
      </c>
      <c r="C34040" s="3">
        <f t="shared" si="532"/>
        <v>2</v>
      </c>
      <c r="F34040" t="s">
        <v>6</v>
      </c>
    </row>
    <row r="34041" spans="1:6" x14ac:dyDescent="0.2">
      <c r="A34041" s="6">
        <v>34040</v>
      </c>
      <c r="B34041" s="8">
        <v>43993</v>
      </c>
      <c r="C34041" s="3">
        <f t="shared" si="532"/>
        <v>2</v>
      </c>
      <c r="F34041" t="s">
        <v>6</v>
      </c>
    </row>
    <row r="34042" spans="1:6" x14ac:dyDescent="0.2">
      <c r="A34042" s="6">
        <v>34041</v>
      </c>
      <c r="B34042" s="8">
        <v>43993</v>
      </c>
      <c r="C34042" s="3">
        <f t="shared" si="532"/>
        <v>2</v>
      </c>
      <c r="F34042" t="s">
        <v>6</v>
      </c>
    </row>
    <row r="34043" spans="1:6" x14ac:dyDescent="0.2">
      <c r="A34043" s="6">
        <v>34042</v>
      </c>
      <c r="B34043" s="8">
        <v>43993</v>
      </c>
      <c r="C34043" s="3">
        <f t="shared" si="532"/>
        <v>2</v>
      </c>
      <c r="F34043" t="s">
        <v>6</v>
      </c>
    </row>
    <row r="34044" spans="1:6" x14ac:dyDescent="0.2">
      <c r="A34044" s="6">
        <v>34043</v>
      </c>
      <c r="B34044" s="8">
        <v>43993</v>
      </c>
      <c r="C34044" s="3">
        <f t="shared" si="532"/>
        <v>2</v>
      </c>
      <c r="F34044" t="s">
        <v>6</v>
      </c>
    </row>
    <row r="34045" spans="1:6" x14ac:dyDescent="0.2">
      <c r="A34045" s="6">
        <v>34044</v>
      </c>
      <c r="B34045" s="8">
        <v>43993</v>
      </c>
      <c r="C34045" s="3">
        <f t="shared" si="532"/>
        <v>2</v>
      </c>
      <c r="F34045" t="s">
        <v>6</v>
      </c>
    </row>
    <row r="34046" spans="1:6" x14ac:dyDescent="0.2">
      <c r="A34046" s="6">
        <v>34045</v>
      </c>
      <c r="B34046" s="8">
        <v>43993</v>
      </c>
      <c r="C34046" s="3">
        <f t="shared" si="532"/>
        <v>2</v>
      </c>
      <c r="F34046" t="s">
        <v>6</v>
      </c>
    </row>
    <row r="34047" spans="1:6" x14ac:dyDescent="0.2">
      <c r="A34047" s="6">
        <v>34046</v>
      </c>
      <c r="B34047" s="8">
        <v>43993</v>
      </c>
      <c r="C34047" s="3">
        <f t="shared" si="532"/>
        <v>2</v>
      </c>
      <c r="F34047" t="s">
        <v>6</v>
      </c>
    </row>
    <row r="34048" spans="1:6" x14ac:dyDescent="0.2">
      <c r="A34048" s="6">
        <v>34047</v>
      </c>
      <c r="B34048" s="8">
        <v>43993</v>
      </c>
      <c r="C34048" s="3">
        <f t="shared" si="532"/>
        <v>2</v>
      </c>
      <c r="F34048" t="s">
        <v>6</v>
      </c>
    </row>
    <row r="34049" spans="1:6" x14ac:dyDescent="0.2">
      <c r="A34049" s="6">
        <v>34048</v>
      </c>
      <c r="B34049" s="8">
        <v>43993</v>
      </c>
      <c r="C34049" s="3">
        <f t="shared" si="532"/>
        <v>2</v>
      </c>
      <c r="F34049" t="s">
        <v>6</v>
      </c>
    </row>
    <row r="34050" spans="1:6" x14ac:dyDescent="0.2">
      <c r="A34050" s="6">
        <v>34049</v>
      </c>
      <c r="B34050" s="8">
        <v>43993</v>
      </c>
      <c r="C34050" s="3">
        <f t="shared" si="532"/>
        <v>2</v>
      </c>
      <c r="F34050" t="s">
        <v>6</v>
      </c>
    </row>
    <row r="34051" spans="1:6" x14ac:dyDescent="0.2">
      <c r="A34051" s="6">
        <v>34050</v>
      </c>
      <c r="B34051" s="8">
        <v>43993</v>
      </c>
      <c r="C34051" s="3">
        <f t="shared" si="532"/>
        <v>2</v>
      </c>
      <c r="F34051" t="s">
        <v>6</v>
      </c>
    </row>
    <row r="34052" spans="1:6" x14ac:dyDescent="0.2">
      <c r="A34052" s="6">
        <v>34051</v>
      </c>
      <c r="B34052" s="8">
        <v>43993</v>
      </c>
      <c r="C34052" s="3">
        <f t="shared" si="532"/>
        <v>2</v>
      </c>
      <c r="F34052" t="s">
        <v>6</v>
      </c>
    </row>
    <row r="34053" spans="1:6" x14ac:dyDescent="0.2">
      <c r="A34053" s="6">
        <v>34052</v>
      </c>
      <c r="B34053" s="8">
        <v>43993</v>
      </c>
      <c r="C34053" s="3">
        <f t="shared" si="532"/>
        <v>2</v>
      </c>
      <c r="F34053" t="s">
        <v>6</v>
      </c>
    </row>
    <row r="34054" spans="1:6" x14ac:dyDescent="0.2">
      <c r="A34054" s="6">
        <v>34053</v>
      </c>
      <c r="B34054" s="8">
        <v>43993</v>
      </c>
      <c r="C34054" s="3">
        <f t="shared" si="532"/>
        <v>2</v>
      </c>
      <c r="F34054" t="s">
        <v>6</v>
      </c>
    </row>
    <row r="34055" spans="1:6" x14ac:dyDescent="0.2">
      <c r="A34055" s="6">
        <v>34054</v>
      </c>
      <c r="B34055" s="8">
        <v>43993</v>
      </c>
      <c r="C34055" s="3">
        <f t="shared" si="532"/>
        <v>2</v>
      </c>
      <c r="F34055" t="s">
        <v>6</v>
      </c>
    </row>
    <row r="34056" spans="1:6" x14ac:dyDescent="0.2">
      <c r="A34056" s="6">
        <v>34055</v>
      </c>
      <c r="B34056" s="8">
        <v>43993</v>
      </c>
      <c r="C34056" s="3">
        <f t="shared" si="532"/>
        <v>2</v>
      </c>
      <c r="F34056" t="s">
        <v>6</v>
      </c>
    </row>
    <row r="34057" spans="1:6" x14ac:dyDescent="0.2">
      <c r="A34057" s="6">
        <v>34056</v>
      </c>
      <c r="B34057" s="8">
        <v>43993</v>
      </c>
      <c r="C34057" s="3">
        <f t="shared" si="532"/>
        <v>2</v>
      </c>
      <c r="F34057" t="s">
        <v>6</v>
      </c>
    </row>
    <row r="34058" spans="1:6" x14ac:dyDescent="0.2">
      <c r="A34058" s="6">
        <v>34057</v>
      </c>
      <c r="B34058" s="8">
        <v>43993</v>
      </c>
      <c r="C34058" s="3">
        <f t="shared" si="532"/>
        <v>2</v>
      </c>
      <c r="F34058" t="s">
        <v>6</v>
      </c>
    </row>
    <row r="34059" spans="1:6" x14ac:dyDescent="0.2">
      <c r="A34059" s="6">
        <v>34058</v>
      </c>
      <c r="B34059" s="8">
        <v>43993</v>
      </c>
      <c r="C34059" s="3">
        <f t="shared" si="532"/>
        <v>2</v>
      </c>
      <c r="F34059" t="s">
        <v>6</v>
      </c>
    </row>
    <row r="34060" spans="1:6" x14ac:dyDescent="0.2">
      <c r="A34060" s="6">
        <v>34059</v>
      </c>
      <c r="B34060" s="8">
        <v>43993</v>
      </c>
      <c r="C34060" s="3">
        <f t="shared" si="532"/>
        <v>2</v>
      </c>
      <c r="F34060" t="s">
        <v>6</v>
      </c>
    </row>
    <row r="34061" spans="1:6" x14ac:dyDescent="0.2">
      <c r="A34061" s="6">
        <v>34060</v>
      </c>
      <c r="B34061" s="8">
        <v>43993</v>
      </c>
      <c r="C34061" s="3">
        <f t="shared" si="532"/>
        <v>2</v>
      </c>
      <c r="F34061" t="s">
        <v>6</v>
      </c>
    </row>
    <row r="34062" spans="1:6" x14ac:dyDescent="0.2">
      <c r="A34062" s="6">
        <v>34061</v>
      </c>
      <c r="B34062" s="8">
        <v>43993</v>
      </c>
      <c r="C34062" s="3">
        <f t="shared" si="532"/>
        <v>2</v>
      </c>
      <c r="F34062" t="s">
        <v>6</v>
      </c>
    </row>
    <row r="34063" spans="1:6" x14ac:dyDescent="0.2">
      <c r="A34063" s="6">
        <v>34062</v>
      </c>
      <c r="B34063" s="8">
        <v>43993</v>
      </c>
      <c r="C34063" s="3">
        <f t="shared" si="532"/>
        <v>2</v>
      </c>
      <c r="F34063" t="s">
        <v>6</v>
      </c>
    </row>
    <row r="34064" spans="1:6" x14ac:dyDescent="0.2">
      <c r="A34064" s="6">
        <v>34063</v>
      </c>
      <c r="B34064" s="8">
        <v>43993</v>
      </c>
      <c r="C34064" s="3">
        <f t="shared" si="532"/>
        <v>2</v>
      </c>
      <c r="F34064" t="s">
        <v>6</v>
      </c>
    </row>
    <row r="34065" spans="1:6" x14ac:dyDescent="0.2">
      <c r="A34065" s="6">
        <v>34064</v>
      </c>
      <c r="B34065" s="8">
        <v>43993</v>
      </c>
      <c r="C34065" s="3">
        <f t="shared" si="532"/>
        <v>2</v>
      </c>
      <c r="F34065" t="s">
        <v>6</v>
      </c>
    </row>
    <row r="34066" spans="1:6" x14ac:dyDescent="0.2">
      <c r="A34066" s="6">
        <v>34065</v>
      </c>
      <c r="B34066" s="8">
        <v>43993</v>
      </c>
      <c r="C34066" s="3">
        <f t="shared" si="532"/>
        <v>2</v>
      </c>
      <c r="F34066" t="s">
        <v>6</v>
      </c>
    </row>
    <row r="34067" spans="1:6" x14ac:dyDescent="0.2">
      <c r="A34067" s="6">
        <v>34066</v>
      </c>
      <c r="B34067" s="8">
        <v>43993</v>
      </c>
      <c r="C34067" s="3">
        <f t="shared" si="532"/>
        <v>2</v>
      </c>
      <c r="F34067" t="s">
        <v>6</v>
      </c>
    </row>
    <row r="34068" spans="1:6" x14ac:dyDescent="0.2">
      <c r="A34068" s="6">
        <v>34067</v>
      </c>
      <c r="B34068" s="8">
        <v>43993</v>
      </c>
      <c r="C34068" s="3">
        <f t="shared" si="532"/>
        <v>2</v>
      </c>
      <c r="F34068" t="s">
        <v>6</v>
      </c>
    </row>
    <row r="34069" spans="1:6" x14ac:dyDescent="0.2">
      <c r="A34069" s="6">
        <v>34068</v>
      </c>
      <c r="B34069" s="8">
        <v>43993</v>
      </c>
      <c r="C34069" s="3">
        <f t="shared" si="532"/>
        <v>2</v>
      </c>
      <c r="F34069" t="s">
        <v>6</v>
      </c>
    </row>
    <row r="34070" spans="1:6" x14ac:dyDescent="0.2">
      <c r="A34070" s="6">
        <v>34069</v>
      </c>
      <c r="B34070" s="8">
        <v>43993</v>
      </c>
      <c r="C34070" s="3">
        <f t="shared" si="532"/>
        <v>2</v>
      </c>
      <c r="F34070" t="s">
        <v>6</v>
      </c>
    </row>
    <row r="34071" spans="1:6" x14ac:dyDescent="0.2">
      <c r="A34071" s="6">
        <v>34070</v>
      </c>
      <c r="B34071" s="8">
        <v>43993</v>
      </c>
      <c r="C34071" s="3">
        <f t="shared" si="532"/>
        <v>2</v>
      </c>
      <c r="F34071" t="s">
        <v>6</v>
      </c>
    </row>
    <row r="34072" spans="1:6" x14ac:dyDescent="0.2">
      <c r="A34072" s="6">
        <v>34071</v>
      </c>
      <c r="B34072" s="8">
        <v>43993</v>
      </c>
      <c r="C34072" s="3">
        <f t="shared" si="532"/>
        <v>2</v>
      </c>
      <c r="F34072" t="s">
        <v>6</v>
      </c>
    </row>
    <row r="34073" spans="1:6" x14ac:dyDescent="0.2">
      <c r="A34073" s="6">
        <v>34072</v>
      </c>
      <c r="B34073" s="8">
        <v>43993</v>
      </c>
      <c r="C34073" s="3">
        <f t="shared" si="532"/>
        <v>2</v>
      </c>
      <c r="F34073" t="s">
        <v>6</v>
      </c>
    </row>
    <row r="34074" spans="1:6" x14ac:dyDescent="0.2">
      <c r="A34074" s="6">
        <v>34073</v>
      </c>
      <c r="B34074" s="8">
        <v>43993</v>
      </c>
      <c r="C34074" s="3">
        <f t="shared" si="532"/>
        <v>2</v>
      </c>
      <c r="F34074" t="s">
        <v>6</v>
      </c>
    </row>
    <row r="34075" spans="1:6" x14ac:dyDescent="0.2">
      <c r="A34075" s="6">
        <v>34074</v>
      </c>
      <c r="B34075" s="8">
        <v>43993</v>
      </c>
      <c r="C34075" s="3">
        <f t="shared" si="532"/>
        <v>2</v>
      </c>
      <c r="F34075" t="s">
        <v>6</v>
      </c>
    </row>
    <row r="34076" spans="1:6" x14ac:dyDescent="0.2">
      <c r="A34076" s="6">
        <v>34075</v>
      </c>
      <c r="B34076" s="8">
        <v>43993</v>
      </c>
      <c r="C34076" s="3">
        <f t="shared" ref="C34076:C34139" si="533">IF(OR(D34076=1,D34076=2),1,2)</f>
        <v>2</v>
      </c>
      <c r="F34076" t="s">
        <v>6</v>
      </c>
    </row>
    <row r="34077" spans="1:6" x14ac:dyDescent="0.2">
      <c r="A34077" s="6">
        <v>34076</v>
      </c>
      <c r="B34077" s="8">
        <v>43993</v>
      </c>
      <c r="C34077" s="3">
        <f t="shared" si="533"/>
        <v>2</v>
      </c>
      <c r="F34077" t="s">
        <v>6</v>
      </c>
    </row>
    <row r="34078" spans="1:6" x14ac:dyDescent="0.2">
      <c r="A34078" s="6">
        <v>34077</v>
      </c>
      <c r="B34078" s="8">
        <v>43993</v>
      </c>
      <c r="C34078" s="3">
        <f t="shared" si="533"/>
        <v>2</v>
      </c>
      <c r="F34078" t="s">
        <v>6</v>
      </c>
    </row>
    <row r="34079" spans="1:6" x14ac:dyDescent="0.2">
      <c r="A34079" s="6">
        <v>34078</v>
      </c>
      <c r="B34079" s="8">
        <v>43993</v>
      </c>
      <c r="C34079" s="3">
        <f t="shared" si="533"/>
        <v>2</v>
      </c>
      <c r="F34079" t="s">
        <v>6</v>
      </c>
    </row>
    <row r="34080" spans="1:6" x14ac:dyDescent="0.2">
      <c r="A34080" s="6">
        <v>34079</v>
      </c>
      <c r="B34080" s="8">
        <v>43993</v>
      </c>
      <c r="C34080" s="3">
        <f t="shared" si="533"/>
        <v>2</v>
      </c>
      <c r="F34080" t="s">
        <v>6</v>
      </c>
    </row>
    <row r="34081" spans="1:6" x14ac:dyDescent="0.2">
      <c r="A34081" s="6">
        <v>34080</v>
      </c>
      <c r="B34081" s="8">
        <v>43993</v>
      </c>
      <c r="C34081" s="3">
        <f t="shared" si="533"/>
        <v>2</v>
      </c>
      <c r="F34081" t="s">
        <v>6</v>
      </c>
    </row>
    <row r="34082" spans="1:6" x14ac:dyDescent="0.2">
      <c r="A34082" s="6">
        <v>34081</v>
      </c>
      <c r="B34082" s="8">
        <v>43993</v>
      </c>
      <c r="C34082" s="3">
        <f t="shared" si="533"/>
        <v>2</v>
      </c>
      <c r="F34082" t="s">
        <v>6</v>
      </c>
    </row>
    <row r="34083" spans="1:6" x14ac:dyDescent="0.2">
      <c r="A34083" s="6">
        <v>34082</v>
      </c>
      <c r="B34083" s="8">
        <v>43993</v>
      </c>
      <c r="C34083" s="3">
        <f t="shared" si="533"/>
        <v>2</v>
      </c>
      <c r="F34083" t="s">
        <v>6</v>
      </c>
    </row>
    <row r="34084" spans="1:6" x14ac:dyDescent="0.2">
      <c r="A34084" s="6">
        <v>34083</v>
      </c>
      <c r="B34084" s="8">
        <v>43993</v>
      </c>
      <c r="C34084" s="3">
        <f t="shared" si="533"/>
        <v>2</v>
      </c>
      <c r="F34084" t="s">
        <v>6</v>
      </c>
    </row>
    <row r="34085" spans="1:6" x14ac:dyDescent="0.2">
      <c r="A34085" s="6">
        <v>34084</v>
      </c>
      <c r="B34085" s="8">
        <v>43993</v>
      </c>
      <c r="C34085" s="3">
        <f t="shared" si="533"/>
        <v>2</v>
      </c>
      <c r="F34085" t="s">
        <v>6</v>
      </c>
    </row>
    <row r="34086" spans="1:6" x14ac:dyDescent="0.2">
      <c r="A34086" s="6">
        <v>34085</v>
      </c>
      <c r="B34086" s="8">
        <v>43993</v>
      </c>
      <c r="C34086" s="3">
        <f t="shared" si="533"/>
        <v>2</v>
      </c>
      <c r="F34086" t="s">
        <v>6</v>
      </c>
    </row>
    <row r="34087" spans="1:6" x14ac:dyDescent="0.2">
      <c r="A34087" s="6">
        <v>34086</v>
      </c>
      <c r="B34087" s="8">
        <v>43993</v>
      </c>
      <c r="C34087" s="3">
        <f t="shared" si="533"/>
        <v>2</v>
      </c>
      <c r="F34087" t="s">
        <v>6</v>
      </c>
    </row>
    <row r="34088" spans="1:6" x14ac:dyDescent="0.2">
      <c r="A34088" s="6">
        <v>34087</v>
      </c>
      <c r="B34088" s="8">
        <v>43993</v>
      </c>
      <c r="C34088" s="3">
        <f t="shared" si="533"/>
        <v>2</v>
      </c>
      <c r="F34088" t="s">
        <v>6</v>
      </c>
    </row>
    <row r="34089" spans="1:6" x14ac:dyDescent="0.2">
      <c r="A34089" s="6">
        <v>34088</v>
      </c>
      <c r="B34089" s="8">
        <v>43993</v>
      </c>
      <c r="C34089" s="3">
        <f t="shared" si="533"/>
        <v>2</v>
      </c>
      <c r="F34089" t="s">
        <v>20</v>
      </c>
    </row>
    <row r="34090" spans="1:6" x14ac:dyDescent="0.2">
      <c r="A34090" s="6">
        <v>34089</v>
      </c>
      <c r="B34090" s="8">
        <v>43993</v>
      </c>
      <c r="C34090" s="3">
        <f t="shared" si="533"/>
        <v>2</v>
      </c>
      <c r="F34090" t="s">
        <v>20</v>
      </c>
    </row>
    <row r="34091" spans="1:6" x14ac:dyDescent="0.2">
      <c r="A34091" s="6">
        <v>34090</v>
      </c>
      <c r="B34091" s="8">
        <v>43993</v>
      </c>
      <c r="C34091" s="3">
        <f t="shared" si="533"/>
        <v>2</v>
      </c>
      <c r="F34091" t="s">
        <v>20</v>
      </c>
    </row>
    <row r="34092" spans="1:6" x14ac:dyDescent="0.2">
      <c r="A34092" s="6">
        <v>34091</v>
      </c>
      <c r="B34092" s="8">
        <v>43993</v>
      </c>
      <c r="C34092" s="3">
        <f t="shared" si="533"/>
        <v>2</v>
      </c>
      <c r="F34092" t="s">
        <v>20</v>
      </c>
    </row>
    <row r="34093" spans="1:6" x14ac:dyDescent="0.2">
      <c r="A34093" s="6">
        <v>34092</v>
      </c>
      <c r="B34093" s="8">
        <v>43993</v>
      </c>
      <c r="C34093" s="3">
        <f t="shared" si="533"/>
        <v>2</v>
      </c>
      <c r="F34093" t="s">
        <v>20</v>
      </c>
    </row>
    <row r="34094" spans="1:6" x14ac:dyDescent="0.2">
      <c r="A34094" s="6">
        <v>34093</v>
      </c>
      <c r="B34094" s="8">
        <v>43993</v>
      </c>
      <c r="C34094" s="3">
        <f t="shared" si="533"/>
        <v>2</v>
      </c>
      <c r="F34094" t="s">
        <v>20</v>
      </c>
    </row>
    <row r="34095" spans="1:6" x14ac:dyDescent="0.2">
      <c r="A34095" s="6">
        <v>34094</v>
      </c>
      <c r="B34095" s="8">
        <v>43993</v>
      </c>
      <c r="C34095" s="3">
        <f t="shared" si="533"/>
        <v>2</v>
      </c>
      <c r="F34095" t="s">
        <v>20</v>
      </c>
    </row>
    <row r="34096" spans="1:6" x14ac:dyDescent="0.2">
      <c r="A34096" s="6">
        <v>34095</v>
      </c>
      <c r="B34096" s="8">
        <v>43993</v>
      </c>
      <c r="C34096" s="3">
        <f t="shared" si="533"/>
        <v>2</v>
      </c>
      <c r="F34096" t="s">
        <v>20</v>
      </c>
    </row>
    <row r="34097" spans="1:6" x14ac:dyDescent="0.2">
      <c r="A34097" s="6">
        <v>34096</v>
      </c>
      <c r="B34097" s="8">
        <v>43993</v>
      </c>
      <c r="C34097" s="3">
        <f t="shared" si="533"/>
        <v>2</v>
      </c>
      <c r="F34097" t="s">
        <v>20</v>
      </c>
    </row>
    <row r="34098" spans="1:6" x14ac:dyDescent="0.2">
      <c r="A34098" s="6">
        <v>34097</v>
      </c>
      <c r="B34098" s="8">
        <v>43993</v>
      </c>
      <c r="C34098" s="3">
        <f t="shared" si="533"/>
        <v>2</v>
      </c>
      <c r="F34098" t="s">
        <v>20</v>
      </c>
    </row>
    <row r="34099" spans="1:6" x14ac:dyDescent="0.2">
      <c r="A34099" s="6">
        <v>34098</v>
      </c>
      <c r="B34099" s="8">
        <v>43993</v>
      </c>
      <c r="C34099" s="3">
        <f t="shared" si="533"/>
        <v>2</v>
      </c>
      <c r="F34099" t="s">
        <v>20</v>
      </c>
    </row>
    <row r="34100" spans="1:6" x14ac:dyDescent="0.2">
      <c r="A34100" s="6">
        <v>34099</v>
      </c>
      <c r="B34100" s="8">
        <v>43993</v>
      </c>
      <c r="C34100" s="3">
        <f t="shared" si="533"/>
        <v>2</v>
      </c>
      <c r="F34100" t="s">
        <v>20</v>
      </c>
    </row>
    <row r="34101" spans="1:6" x14ac:dyDescent="0.2">
      <c r="A34101" s="6">
        <v>34100</v>
      </c>
      <c r="B34101" s="8">
        <v>43993</v>
      </c>
      <c r="C34101" s="3">
        <f t="shared" si="533"/>
        <v>2</v>
      </c>
      <c r="F34101" t="s">
        <v>20</v>
      </c>
    </row>
    <row r="34102" spans="1:6" x14ac:dyDescent="0.2">
      <c r="A34102" s="6">
        <v>34101</v>
      </c>
      <c r="B34102" s="8">
        <v>43993</v>
      </c>
      <c r="C34102" s="3">
        <f t="shared" si="533"/>
        <v>2</v>
      </c>
      <c r="F34102" t="s">
        <v>20</v>
      </c>
    </row>
    <row r="34103" spans="1:6" x14ac:dyDescent="0.2">
      <c r="A34103" s="6">
        <v>34102</v>
      </c>
      <c r="B34103" s="8">
        <v>43993</v>
      </c>
      <c r="C34103" s="3">
        <f t="shared" si="533"/>
        <v>2</v>
      </c>
      <c r="F34103" t="s">
        <v>20</v>
      </c>
    </row>
    <row r="34104" spans="1:6" x14ac:dyDescent="0.2">
      <c r="A34104" s="6">
        <v>34103</v>
      </c>
      <c r="B34104" s="8">
        <v>43993</v>
      </c>
      <c r="C34104" s="3">
        <f t="shared" si="533"/>
        <v>2</v>
      </c>
      <c r="F34104" t="s">
        <v>20</v>
      </c>
    </row>
    <row r="34105" spans="1:6" x14ac:dyDescent="0.2">
      <c r="A34105" s="6">
        <v>34104</v>
      </c>
      <c r="B34105" s="8">
        <v>43993</v>
      </c>
      <c r="C34105" s="3">
        <f t="shared" si="533"/>
        <v>2</v>
      </c>
      <c r="F34105" t="s">
        <v>20</v>
      </c>
    </row>
    <row r="34106" spans="1:6" x14ac:dyDescent="0.2">
      <c r="A34106" s="6">
        <v>34105</v>
      </c>
      <c r="B34106" s="8">
        <v>43993</v>
      </c>
      <c r="C34106" s="3">
        <f t="shared" si="533"/>
        <v>2</v>
      </c>
      <c r="F34106" t="s">
        <v>20</v>
      </c>
    </row>
    <row r="34107" spans="1:6" x14ac:dyDescent="0.2">
      <c r="A34107" s="6">
        <v>34106</v>
      </c>
      <c r="B34107" s="8">
        <v>43993</v>
      </c>
      <c r="C34107" s="3">
        <f t="shared" si="533"/>
        <v>2</v>
      </c>
      <c r="F34107" t="s">
        <v>20</v>
      </c>
    </row>
    <row r="34108" spans="1:6" x14ac:dyDescent="0.2">
      <c r="A34108" s="6">
        <v>34107</v>
      </c>
      <c r="B34108" s="8">
        <v>43993</v>
      </c>
      <c r="C34108" s="3">
        <f t="shared" si="533"/>
        <v>2</v>
      </c>
      <c r="F34108" t="s">
        <v>20</v>
      </c>
    </row>
    <row r="34109" spans="1:6" x14ac:dyDescent="0.2">
      <c r="A34109" s="6">
        <v>34108</v>
      </c>
      <c r="B34109" s="8">
        <v>43993</v>
      </c>
      <c r="C34109" s="3">
        <f t="shared" si="533"/>
        <v>2</v>
      </c>
      <c r="F34109" t="s">
        <v>20</v>
      </c>
    </row>
    <row r="34110" spans="1:6" x14ac:dyDescent="0.2">
      <c r="A34110" s="6">
        <v>34109</v>
      </c>
      <c r="B34110" s="8">
        <v>43993</v>
      </c>
      <c r="C34110" s="3">
        <f t="shared" si="533"/>
        <v>2</v>
      </c>
      <c r="F34110" t="s">
        <v>20</v>
      </c>
    </row>
    <row r="34111" spans="1:6" x14ac:dyDescent="0.2">
      <c r="A34111" s="6">
        <v>34110</v>
      </c>
      <c r="B34111" s="8">
        <v>43993</v>
      </c>
      <c r="C34111" s="3">
        <f t="shared" si="533"/>
        <v>2</v>
      </c>
      <c r="F34111" t="s">
        <v>20</v>
      </c>
    </row>
    <row r="34112" spans="1:6" x14ac:dyDescent="0.2">
      <c r="A34112" s="6">
        <v>34111</v>
      </c>
      <c r="B34112" s="8">
        <v>43993</v>
      </c>
      <c r="C34112" s="3">
        <f t="shared" si="533"/>
        <v>2</v>
      </c>
      <c r="F34112" t="s">
        <v>20</v>
      </c>
    </row>
    <row r="34113" spans="1:6" x14ac:dyDescent="0.2">
      <c r="A34113" s="6">
        <v>34112</v>
      </c>
      <c r="B34113" s="8">
        <v>43993</v>
      </c>
      <c r="C34113" s="3">
        <f t="shared" si="533"/>
        <v>2</v>
      </c>
      <c r="F34113" t="s">
        <v>20</v>
      </c>
    </row>
    <row r="34114" spans="1:6" x14ac:dyDescent="0.2">
      <c r="A34114" s="6">
        <v>34113</v>
      </c>
      <c r="B34114" s="8">
        <v>43993</v>
      </c>
      <c r="C34114" s="3">
        <f t="shared" si="533"/>
        <v>2</v>
      </c>
      <c r="F34114" t="s">
        <v>20</v>
      </c>
    </row>
    <row r="34115" spans="1:6" x14ac:dyDescent="0.2">
      <c r="A34115" s="6">
        <v>34114</v>
      </c>
      <c r="B34115" s="8">
        <v>43993</v>
      </c>
      <c r="C34115" s="3">
        <f t="shared" si="533"/>
        <v>2</v>
      </c>
      <c r="F34115" t="s">
        <v>20</v>
      </c>
    </row>
    <row r="34116" spans="1:6" x14ac:dyDescent="0.2">
      <c r="A34116" s="6">
        <v>34115</v>
      </c>
      <c r="B34116" s="8">
        <v>43993</v>
      </c>
      <c r="C34116" s="3">
        <f t="shared" si="533"/>
        <v>2</v>
      </c>
      <c r="F34116" t="s">
        <v>20</v>
      </c>
    </row>
    <row r="34117" spans="1:6" x14ac:dyDescent="0.2">
      <c r="A34117" s="6">
        <v>34116</v>
      </c>
      <c r="B34117" s="8">
        <v>43993</v>
      </c>
      <c r="C34117" s="3">
        <f t="shared" si="533"/>
        <v>2</v>
      </c>
      <c r="F34117" t="s">
        <v>20</v>
      </c>
    </row>
    <row r="34118" spans="1:6" x14ac:dyDescent="0.2">
      <c r="A34118" s="6">
        <v>34117</v>
      </c>
      <c r="B34118" s="8">
        <v>43993</v>
      </c>
      <c r="C34118" s="3">
        <f t="shared" si="533"/>
        <v>2</v>
      </c>
      <c r="F34118" t="s">
        <v>20</v>
      </c>
    </row>
    <row r="34119" spans="1:6" x14ac:dyDescent="0.2">
      <c r="A34119" s="6">
        <v>34118</v>
      </c>
      <c r="B34119" s="8">
        <v>43993</v>
      </c>
      <c r="C34119" s="3">
        <f t="shared" si="533"/>
        <v>2</v>
      </c>
      <c r="F34119" t="s">
        <v>20</v>
      </c>
    </row>
    <row r="34120" spans="1:6" x14ac:dyDescent="0.2">
      <c r="A34120" s="6">
        <v>34119</v>
      </c>
      <c r="B34120" s="8">
        <v>43993</v>
      </c>
      <c r="C34120" s="3">
        <f t="shared" si="533"/>
        <v>2</v>
      </c>
      <c r="F34120" t="s">
        <v>20</v>
      </c>
    </row>
    <row r="34121" spans="1:6" x14ac:dyDescent="0.2">
      <c r="A34121" s="6">
        <v>34120</v>
      </c>
      <c r="B34121" s="8">
        <v>43993</v>
      </c>
      <c r="C34121" s="3">
        <f t="shared" si="533"/>
        <v>2</v>
      </c>
      <c r="F34121" t="s">
        <v>20</v>
      </c>
    </row>
    <row r="34122" spans="1:6" x14ac:dyDescent="0.2">
      <c r="A34122" s="6">
        <v>34121</v>
      </c>
      <c r="B34122" s="8">
        <v>43993</v>
      </c>
      <c r="C34122" s="3">
        <f t="shared" si="533"/>
        <v>2</v>
      </c>
      <c r="F34122" t="s">
        <v>20</v>
      </c>
    </row>
    <row r="34123" spans="1:6" x14ac:dyDescent="0.2">
      <c r="A34123" s="6">
        <v>34122</v>
      </c>
      <c r="B34123" s="8">
        <v>43993</v>
      </c>
      <c r="C34123" s="3">
        <f t="shared" si="533"/>
        <v>2</v>
      </c>
      <c r="F34123" t="s">
        <v>20</v>
      </c>
    </row>
    <row r="34124" spans="1:6" x14ac:dyDescent="0.2">
      <c r="A34124" s="6">
        <v>34123</v>
      </c>
      <c r="B34124" s="8">
        <v>43993</v>
      </c>
      <c r="C34124" s="3">
        <f t="shared" si="533"/>
        <v>2</v>
      </c>
      <c r="F34124" t="s">
        <v>20</v>
      </c>
    </row>
    <row r="34125" spans="1:6" x14ac:dyDescent="0.2">
      <c r="A34125" s="6">
        <v>34124</v>
      </c>
      <c r="B34125" s="8">
        <v>43993</v>
      </c>
      <c r="C34125" s="3">
        <f t="shared" si="533"/>
        <v>2</v>
      </c>
      <c r="F34125" t="s">
        <v>20</v>
      </c>
    </row>
    <row r="34126" spans="1:6" x14ac:dyDescent="0.2">
      <c r="A34126" s="6">
        <v>34125</v>
      </c>
      <c r="B34126" s="8">
        <v>43993</v>
      </c>
      <c r="C34126" s="3">
        <f t="shared" si="533"/>
        <v>2</v>
      </c>
      <c r="F34126" t="s">
        <v>20</v>
      </c>
    </row>
    <row r="34127" spans="1:6" x14ac:dyDescent="0.2">
      <c r="A34127" s="6">
        <v>34126</v>
      </c>
      <c r="B34127" s="8">
        <v>43993</v>
      </c>
      <c r="C34127" s="3">
        <f t="shared" si="533"/>
        <v>2</v>
      </c>
      <c r="F34127" t="s">
        <v>20</v>
      </c>
    </row>
    <row r="34128" spans="1:6" x14ac:dyDescent="0.2">
      <c r="A34128" s="6">
        <v>34127</v>
      </c>
      <c r="B34128" s="8">
        <v>43993</v>
      </c>
      <c r="C34128" s="3">
        <f t="shared" si="533"/>
        <v>2</v>
      </c>
      <c r="F34128" t="s">
        <v>20</v>
      </c>
    </row>
    <row r="34129" spans="1:6" x14ac:dyDescent="0.2">
      <c r="A34129" s="6">
        <v>34128</v>
      </c>
      <c r="B34129" s="8">
        <v>43993</v>
      </c>
      <c r="C34129" s="3">
        <f t="shared" si="533"/>
        <v>2</v>
      </c>
      <c r="F34129" t="s">
        <v>20</v>
      </c>
    </row>
    <row r="34130" spans="1:6" x14ac:dyDescent="0.2">
      <c r="A34130" s="6">
        <v>34129</v>
      </c>
      <c r="B34130" s="8">
        <v>43993</v>
      </c>
      <c r="C34130" s="3">
        <f t="shared" si="533"/>
        <v>2</v>
      </c>
      <c r="F34130" t="s">
        <v>20</v>
      </c>
    </row>
    <row r="34131" spans="1:6" x14ac:dyDescent="0.2">
      <c r="A34131" s="6">
        <v>34130</v>
      </c>
      <c r="B34131" s="8">
        <v>43993</v>
      </c>
      <c r="C34131" s="3">
        <f t="shared" si="533"/>
        <v>2</v>
      </c>
      <c r="F34131" t="s">
        <v>20</v>
      </c>
    </row>
    <row r="34132" spans="1:6" x14ac:dyDescent="0.2">
      <c r="A34132" s="6">
        <v>34131</v>
      </c>
      <c r="B34132" s="8">
        <v>43993</v>
      </c>
      <c r="C34132" s="3">
        <f t="shared" si="533"/>
        <v>2</v>
      </c>
      <c r="F34132" t="s">
        <v>20</v>
      </c>
    </row>
    <row r="34133" spans="1:6" x14ac:dyDescent="0.2">
      <c r="A34133" s="6">
        <v>34132</v>
      </c>
      <c r="B34133" s="8">
        <v>43993</v>
      </c>
      <c r="C34133" s="3">
        <f t="shared" si="533"/>
        <v>2</v>
      </c>
      <c r="F34133" t="s">
        <v>20</v>
      </c>
    </row>
    <row r="34134" spans="1:6" x14ac:dyDescent="0.2">
      <c r="A34134" s="6">
        <v>34133</v>
      </c>
      <c r="B34134" s="8">
        <v>43993</v>
      </c>
      <c r="C34134" s="3">
        <f t="shared" si="533"/>
        <v>2</v>
      </c>
      <c r="F34134" t="s">
        <v>20</v>
      </c>
    </row>
    <row r="34135" spans="1:6" x14ac:dyDescent="0.2">
      <c r="A34135" s="6">
        <v>34134</v>
      </c>
      <c r="B34135" s="8">
        <v>43993</v>
      </c>
      <c r="C34135" s="3">
        <f t="shared" si="533"/>
        <v>2</v>
      </c>
      <c r="F34135" t="s">
        <v>20</v>
      </c>
    </row>
    <row r="34136" spans="1:6" x14ac:dyDescent="0.2">
      <c r="A34136" s="6">
        <v>34135</v>
      </c>
      <c r="B34136" s="8">
        <v>43993</v>
      </c>
      <c r="C34136" s="3">
        <f t="shared" si="533"/>
        <v>2</v>
      </c>
      <c r="F34136" t="s">
        <v>20</v>
      </c>
    </row>
    <row r="34137" spans="1:6" x14ac:dyDescent="0.2">
      <c r="A34137" s="6">
        <v>34136</v>
      </c>
      <c r="B34137" s="8">
        <v>43993</v>
      </c>
      <c r="C34137" s="3">
        <f t="shared" si="533"/>
        <v>2</v>
      </c>
      <c r="F34137" t="s">
        <v>20</v>
      </c>
    </row>
    <row r="34138" spans="1:6" x14ac:dyDescent="0.2">
      <c r="A34138" s="6">
        <v>34137</v>
      </c>
      <c r="B34138" s="8">
        <v>43993</v>
      </c>
      <c r="C34138" s="3">
        <f t="shared" si="533"/>
        <v>2</v>
      </c>
      <c r="F34138" t="s">
        <v>20</v>
      </c>
    </row>
    <row r="34139" spans="1:6" x14ac:dyDescent="0.2">
      <c r="A34139" s="6">
        <v>34138</v>
      </c>
      <c r="B34139" s="8">
        <v>43993</v>
      </c>
      <c r="C34139" s="3">
        <f t="shared" si="533"/>
        <v>2</v>
      </c>
      <c r="F34139" t="s">
        <v>20</v>
      </c>
    </row>
    <row r="34140" spans="1:6" x14ac:dyDescent="0.2">
      <c r="A34140" s="6">
        <v>34139</v>
      </c>
      <c r="B34140" s="8">
        <v>43993</v>
      </c>
      <c r="C34140" s="3">
        <f t="shared" ref="C34140:C34203" si="534">IF(OR(D34140=1,D34140=2),1,2)</f>
        <v>2</v>
      </c>
      <c r="F34140" t="s">
        <v>20</v>
      </c>
    </row>
    <row r="34141" spans="1:6" x14ac:dyDescent="0.2">
      <c r="A34141" s="6">
        <v>34140</v>
      </c>
      <c r="B34141" s="8">
        <v>43993</v>
      </c>
      <c r="C34141" s="3">
        <f t="shared" si="534"/>
        <v>2</v>
      </c>
      <c r="F34141" t="s">
        <v>20</v>
      </c>
    </row>
    <row r="34142" spans="1:6" x14ac:dyDescent="0.2">
      <c r="A34142" s="6">
        <v>34141</v>
      </c>
      <c r="B34142" s="8">
        <v>43993</v>
      </c>
      <c r="C34142" s="3">
        <f t="shared" si="534"/>
        <v>2</v>
      </c>
      <c r="F34142" t="s">
        <v>20</v>
      </c>
    </row>
    <row r="34143" spans="1:6" x14ac:dyDescent="0.2">
      <c r="A34143" s="6">
        <v>34142</v>
      </c>
      <c r="B34143" s="8">
        <v>43993</v>
      </c>
      <c r="C34143" s="3">
        <f t="shared" si="534"/>
        <v>2</v>
      </c>
      <c r="F34143" t="s">
        <v>20</v>
      </c>
    </row>
    <row r="34144" spans="1:6" x14ac:dyDescent="0.2">
      <c r="A34144" s="6">
        <v>34143</v>
      </c>
      <c r="B34144" s="8">
        <v>43993</v>
      </c>
      <c r="C34144" s="3">
        <f t="shared" si="534"/>
        <v>2</v>
      </c>
      <c r="F34144" t="s">
        <v>20</v>
      </c>
    </row>
    <row r="34145" spans="1:6" x14ac:dyDescent="0.2">
      <c r="A34145" s="6">
        <v>34144</v>
      </c>
      <c r="B34145" s="8">
        <v>43993</v>
      </c>
      <c r="C34145" s="3">
        <f t="shared" si="534"/>
        <v>2</v>
      </c>
      <c r="F34145" t="s">
        <v>20</v>
      </c>
    </row>
    <row r="34146" spans="1:6" x14ac:dyDescent="0.2">
      <c r="A34146" s="6">
        <v>34145</v>
      </c>
      <c r="B34146" s="8">
        <v>43993</v>
      </c>
      <c r="C34146" s="3">
        <f t="shared" si="534"/>
        <v>2</v>
      </c>
      <c r="F34146" t="s">
        <v>20</v>
      </c>
    </row>
    <row r="34147" spans="1:6" x14ac:dyDescent="0.2">
      <c r="A34147" s="6">
        <v>34146</v>
      </c>
      <c r="B34147" s="8">
        <v>43993</v>
      </c>
      <c r="C34147" s="3">
        <f t="shared" si="534"/>
        <v>2</v>
      </c>
      <c r="F34147" t="s">
        <v>20</v>
      </c>
    </row>
    <row r="34148" spans="1:6" x14ac:dyDescent="0.2">
      <c r="A34148" s="6">
        <v>34147</v>
      </c>
      <c r="B34148" s="8">
        <v>43993</v>
      </c>
      <c r="C34148" s="3">
        <f t="shared" si="534"/>
        <v>2</v>
      </c>
      <c r="F34148" t="s">
        <v>20</v>
      </c>
    </row>
    <row r="34149" spans="1:6" x14ac:dyDescent="0.2">
      <c r="A34149" s="6">
        <v>34148</v>
      </c>
      <c r="B34149" s="8">
        <v>43993</v>
      </c>
      <c r="C34149" s="3">
        <f t="shared" si="534"/>
        <v>2</v>
      </c>
      <c r="F34149" t="s">
        <v>20</v>
      </c>
    </row>
    <row r="34150" spans="1:6" x14ac:dyDescent="0.2">
      <c r="A34150" s="6">
        <v>34149</v>
      </c>
      <c r="B34150" s="8">
        <v>43993</v>
      </c>
      <c r="C34150" s="3">
        <f t="shared" si="534"/>
        <v>2</v>
      </c>
      <c r="F34150" t="s">
        <v>20</v>
      </c>
    </row>
    <row r="34151" spans="1:6" x14ac:dyDescent="0.2">
      <c r="A34151" s="6">
        <v>34150</v>
      </c>
      <c r="B34151" s="8">
        <v>43993</v>
      </c>
      <c r="C34151" s="3">
        <f t="shared" si="534"/>
        <v>2</v>
      </c>
      <c r="F34151" t="s">
        <v>20</v>
      </c>
    </row>
    <row r="34152" spans="1:6" x14ac:dyDescent="0.2">
      <c r="A34152" s="6">
        <v>34151</v>
      </c>
      <c r="B34152" s="8">
        <v>43993</v>
      </c>
      <c r="C34152" s="3">
        <f t="shared" si="534"/>
        <v>2</v>
      </c>
      <c r="F34152" t="s">
        <v>20</v>
      </c>
    </row>
    <row r="34153" spans="1:6" x14ac:dyDescent="0.2">
      <c r="A34153" s="6">
        <v>34152</v>
      </c>
      <c r="B34153" s="8">
        <v>43993</v>
      </c>
      <c r="C34153" s="3">
        <f t="shared" si="534"/>
        <v>2</v>
      </c>
      <c r="F34153" t="s">
        <v>20</v>
      </c>
    </row>
    <row r="34154" spans="1:6" x14ac:dyDescent="0.2">
      <c r="A34154" s="6">
        <v>34153</v>
      </c>
      <c r="B34154" s="8">
        <v>43993</v>
      </c>
      <c r="C34154" s="3">
        <f t="shared" si="534"/>
        <v>2</v>
      </c>
      <c r="F34154" t="s">
        <v>20</v>
      </c>
    </row>
    <row r="34155" spans="1:6" x14ac:dyDescent="0.2">
      <c r="A34155" s="6">
        <v>34154</v>
      </c>
      <c r="B34155" s="8">
        <v>43993</v>
      </c>
      <c r="C34155" s="3">
        <f t="shared" si="534"/>
        <v>2</v>
      </c>
      <c r="F34155" t="s">
        <v>20</v>
      </c>
    </row>
    <row r="34156" spans="1:6" x14ac:dyDescent="0.2">
      <c r="A34156" s="6">
        <v>34155</v>
      </c>
      <c r="B34156" s="8">
        <v>43993</v>
      </c>
      <c r="C34156" s="3">
        <f t="shared" si="534"/>
        <v>2</v>
      </c>
      <c r="F34156" t="s">
        <v>20</v>
      </c>
    </row>
    <row r="34157" spans="1:6" x14ac:dyDescent="0.2">
      <c r="A34157" s="6">
        <v>34156</v>
      </c>
      <c r="B34157" s="8">
        <v>43993</v>
      </c>
      <c r="C34157" s="3">
        <f t="shared" si="534"/>
        <v>2</v>
      </c>
      <c r="F34157" t="s">
        <v>20</v>
      </c>
    </row>
    <row r="34158" spans="1:6" x14ac:dyDescent="0.2">
      <c r="A34158" s="6">
        <v>34157</v>
      </c>
      <c r="B34158" s="8">
        <v>43993</v>
      </c>
      <c r="C34158" s="3">
        <f t="shared" si="534"/>
        <v>2</v>
      </c>
      <c r="F34158" t="s">
        <v>20</v>
      </c>
    </row>
    <row r="34159" spans="1:6" x14ac:dyDescent="0.2">
      <c r="A34159" s="6">
        <v>34158</v>
      </c>
      <c r="B34159" s="8">
        <v>43993</v>
      </c>
      <c r="C34159" s="3">
        <f t="shared" si="534"/>
        <v>2</v>
      </c>
      <c r="F34159" t="s">
        <v>20</v>
      </c>
    </row>
    <row r="34160" spans="1:6" x14ac:dyDescent="0.2">
      <c r="A34160" s="6">
        <v>34159</v>
      </c>
      <c r="B34160" s="8">
        <v>43993</v>
      </c>
      <c r="C34160" s="3">
        <f t="shared" si="534"/>
        <v>2</v>
      </c>
      <c r="F34160" t="s">
        <v>20</v>
      </c>
    </row>
    <row r="34161" spans="1:6" x14ac:dyDescent="0.2">
      <c r="A34161" s="6">
        <v>34160</v>
      </c>
      <c r="B34161" s="8">
        <v>43993</v>
      </c>
      <c r="C34161" s="3">
        <f t="shared" si="534"/>
        <v>2</v>
      </c>
      <c r="F34161" t="s">
        <v>20</v>
      </c>
    </row>
    <row r="34162" spans="1:6" x14ac:dyDescent="0.2">
      <c r="A34162" s="6">
        <v>34161</v>
      </c>
      <c r="B34162" s="8">
        <v>43993</v>
      </c>
      <c r="C34162" s="3">
        <f t="shared" si="534"/>
        <v>2</v>
      </c>
      <c r="F34162" t="s">
        <v>20</v>
      </c>
    </row>
    <row r="34163" spans="1:6" x14ac:dyDescent="0.2">
      <c r="A34163" s="6">
        <v>34162</v>
      </c>
      <c r="B34163" s="8">
        <v>43993</v>
      </c>
      <c r="C34163" s="3">
        <f t="shared" si="534"/>
        <v>2</v>
      </c>
      <c r="F34163" t="s">
        <v>20</v>
      </c>
    </row>
    <row r="34164" spans="1:6" x14ac:dyDescent="0.2">
      <c r="A34164" s="6">
        <v>34163</v>
      </c>
      <c r="B34164" s="8">
        <v>43993</v>
      </c>
      <c r="C34164" s="3">
        <f t="shared" si="534"/>
        <v>2</v>
      </c>
      <c r="F34164" t="s">
        <v>20</v>
      </c>
    </row>
    <row r="34165" spans="1:6" x14ac:dyDescent="0.2">
      <c r="A34165" s="6">
        <v>34164</v>
      </c>
      <c r="B34165" s="8">
        <v>43993</v>
      </c>
      <c r="C34165" s="3">
        <f t="shared" si="534"/>
        <v>2</v>
      </c>
      <c r="F34165" t="s">
        <v>20</v>
      </c>
    </row>
    <row r="34166" spans="1:6" x14ac:dyDescent="0.2">
      <c r="A34166" s="6">
        <v>34165</v>
      </c>
      <c r="B34166" s="8">
        <v>43993</v>
      </c>
      <c r="C34166" s="3">
        <f t="shared" si="534"/>
        <v>2</v>
      </c>
      <c r="F34166" t="s">
        <v>20</v>
      </c>
    </row>
    <row r="34167" spans="1:6" x14ac:dyDescent="0.2">
      <c r="A34167" s="6">
        <v>34166</v>
      </c>
      <c r="B34167" s="8">
        <v>43993</v>
      </c>
      <c r="C34167" s="3">
        <f t="shared" si="534"/>
        <v>2</v>
      </c>
      <c r="F34167" t="s">
        <v>20</v>
      </c>
    </row>
    <row r="34168" spans="1:6" x14ac:dyDescent="0.2">
      <c r="A34168" s="6">
        <v>34167</v>
      </c>
      <c r="B34168" s="8">
        <v>43993</v>
      </c>
      <c r="C34168" s="3">
        <f t="shared" si="534"/>
        <v>2</v>
      </c>
      <c r="F34168" t="s">
        <v>20</v>
      </c>
    </row>
    <row r="34169" spans="1:6" x14ac:dyDescent="0.2">
      <c r="A34169" s="6">
        <v>34168</v>
      </c>
      <c r="B34169" s="8">
        <v>43993</v>
      </c>
      <c r="C34169" s="3">
        <f t="shared" si="534"/>
        <v>2</v>
      </c>
      <c r="F34169" t="s">
        <v>20</v>
      </c>
    </row>
    <row r="34170" spans="1:6" x14ac:dyDescent="0.2">
      <c r="A34170" s="6">
        <v>34169</v>
      </c>
      <c r="B34170" s="8">
        <v>43993</v>
      </c>
      <c r="C34170" s="3">
        <f t="shared" si="534"/>
        <v>2</v>
      </c>
      <c r="F34170" t="s">
        <v>20</v>
      </c>
    </row>
    <row r="34171" spans="1:6" x14ac:dyDescent="0.2">
      <c r="A34171" s="6">
        <v>34170</v>
      </c>
      <c r="B34171" s="8">
        <v>43993</v>
      </c>
      <c r="C34171" s="3">
        <f t="shared" si="534"/>
        <v>2</v>
      </c>
      <c r="F34171" t="s">
        <v>20</v>
      </c>
    </row>
    <row r="34172" spans="1:6" x14ac:dyDescent="0.2">
      <c r="A34172" s="6">
        <v>34171</v>
      </c>
      <c r="B34172" s="8">
        <v>43993</v>
      </c>
      <c r="C34172" s="3">
        <f t="shared" si="534"/>
        <v>2</v>
      </c>
      <c r="F34172" t="s">
        <v>20</v>
      </c>
    </row>
    <row r="34173" spans="1:6" x14ac:dyDescent="0.2">
      <c r="A34173" s="6">
        <v>34172</v>
      </c>
      <c r="B34173" s="8">
        <v>43993</v>
      </c>
      <c r="C34173" s="3">
        <f t="shared" si="534"/>
        <v>2</v>
      </c>
      <c r="F34173" t="s">
        <v>20</v>
      </c>
    </row>
    <row r="34174" spans="1:6" x14ac:dyDescent="0.2">
      <c r="A34174" s="6">
        <v>34173</v>
      </c>
      <c r="B34174" s="8">
        <v>43993</v>
      </c>
      <c r="C34174" s="3">
        <f t="shared" si="534"/>
        <v>2</v>
      </c>
      <c r="F34174" t="s">
        <v>20</v>
      </c>
    </row>
    <row r="34175" spans="1:6" x14ac:dyDescent="0.2">
      <c r="A34175" s="6">
        <v>34174</v>
      </c>
      <c r="B34175" s="8">
        <v>43993</v>
      </c>
      <c r="C34175" s="3">
        <f t="shared" si="534"/>
        <v>2</v>
      </c>
      <c r="F34175" t="s">
        <v>20</v>
      </c>
    </row>
    <row r="34176" spans="1:6" x14ac:dyDescent="0.2">
      <c r="A34176" s="6">
        <v>34175</v>
      </c>
      <c r="B34176" s="8">
        <v>43993</v>
      </c>
      <c r="C34176" s="3">
        <f t="shared" si="534"/>
        <v>2</v>
      </c>
      <c r="F34176" t="s">
        <v>20</v>
      </c>
    </row>
    <row r="34177" spans="1:6" x14ac:dyDescent="0.2">
      <c r="A34177" s="6">
        <v>34176</v>
      </c>
      <c r="B34177" s="8">
        <v>43993</v>
      </c>
      <c r="C34177" s="3">
        <f t="shared" si="534"/>
        <v>2</v>
      </c>
      <c r="F34177" t="s">
        <v>20</v>
      </c>
    </row>
    <row r="34178" spans="1:6" x14ac:dyDescent="0.2">
      <c r="A34178" s="6">
        <v>34177</v>
      </c>
      <c r="B34178" s="8">
        <v>43993</v>
      </c>
      <c r="C34178" s="3">
        <f t="shared" si="534"/>
        <v>2</v>
      </c>
      <c r="F34178" t="s">
        <v>20</v>
      </c>
    </row>
    <row r="34179" spans="1:6" x14ac:dyDescent="0.2">
      <c r="A34179" s="6">
        <v>34178</v>
      </c>
      <c r="B34179" s="8">
        <v>43993</v>
      </c>
      <c r="C34179" s="3">
        <f t="shared" si="534"/>
        <v>2</v>
      </c>
      <c r="F34179" t="s">
        <v>20</v>
      </c>
    </row>
    <row r="34180" spans="1:6" x14ac:dyDescent="0.2">
      <c r="A34180" s="6">
        <v>34179</v>
      </c>
      <c r="B34180" s="8">
        <v>43993</v>
      </c>
      <c r="C34180" s="3">
        <f t="shared" si="534"/>
        <v>2</v>
      </c>
      <c r="F34180" t="s">
        <v>20</v>
      </c>
    </row>
    <row r="34181" spans="1:6" x14ac:dyDescent="0.2">
      <c r="A34181" s="6">
        <v>34180</v>
      </c>
      <c r="B34181" s="8">
        <v>43993</v>
      </c>
      <c r="C34181" s="3">
        <f t="shared" si="534"/>
        <v>2</v>
      </c>
      <c r="F34181" t="s">
        <v>20</v>
      </c>
    </row>
    <row r="34182" spans="1:6" x14ac:dyDescent="0.2">
      <c r="A34182" s="6">
        <v>34181</v>
      </c>
      <c r="B34182" s="8">
        <v>43993</v>
      </c>
      <c r="C34182" s="3">
        <f t="shared" si="534"/>
        <v>2</v>
      </c>
      <c r="F34182" t="s">
        <v>20</v>
      </c>
    </row>
    <row r="34183" spans="1:6" x14ac:dyDescent="0.2">
      <c r="A34183" s="6">
        <v>34182</v>
      </c>
      <c r="B34183" s="8">
        <v>43993</v>
      </c>
      <c r="C34183" s="3">
        <f t="shared" si="534"/>
        <v>2</v>
      </c>
      <c r="F34183" t="s">
        <v>20</v>
      </c>
    </row>
    <row r="34184" spans="1:6" x14ac:dyDescent="0.2">
      <c r="A34184" s="6">
        <v>34183</v>
      </c>
      <c r="B34184" s="8">
        <v>43993</v>
      </c>
      <c r="C34184" s="3">
        <f t="shared" si="534"/>
        <v>2</v>
      </c>
      <c r="F34184" t="s">
        <v>20</v>
      </c>
    </row>
    <row r="34185" spans="1:6" x14ac:dyDescent="0.2">
      <c r="A34185" s="6">
        <v>34184</v>
      </c>
      <c r="B34185" s="8">
        <v>43993</v>
      </c>
      <c r="C34185" s="3">
        <f t="shared" si="534"/>
        <v>2</v>
      </c>
      <c r="F34185" t="s">
        <v>20</v>
      </c>
    </row>
    <row r="34186" spans="1:6" x14ac:dyDescent="0.2">
      <c r="A34186" s="6">
        <v>34185</v>
      </c>
      <c r="B34186" s="8">
        <v>43993</v>
      </c>
      <c r="C34186" s="3">
        <f t="shared" si="534"/>
        <v>2</v>
      </c>
      <c r="F34186" t="s">
        <v>20</v>
      </c>
    </row>
    <row r="34187" spans="1:6" x14ac:dyDescent="0.2">
      <c r="A34187" s="6">
        <v>34186</v>
      </c>
      <c r="B34187" s="8">
        <v>43993</v>
      </c>
      <c r="C34187" s="3">
        <f t="shared" si="534"/>
        <v>2</v>
      </c>
      <c r="F34187" t="s">
        <v>20</v>
      </c>
    </row>
    <row r="34188" spans="1:6" x14ac:dyDescent="0.2">
      <c r="A34188" s="6">
        <v>34187</v>
      </c>
      <c r="B34188" s="8">
        <v>43993</v>
      </c>
      <c r="C34188" s="3">
        <f t="shared" si="534"/>
        <v>2</v>
      </c>
      <c r="F34188" t="s">
        <v>20</v>
      </c>
    </row>
    <row r="34189" spans="1:6" x14ac:dyDescent="0.2">
      <c r="A34189" s="6">
        <v>34188</v>
      </c>
      <c r="B34189" s="8">
        <v>43993</v>
      </c>
      <c r="C34189" s="3">
        <f t="shared" si="534"/>
        <v>2</v>
      </c>
      <c r="F34189" t="s">
        <v>20</v>
      </c>
    </row>
    <row r="34190" spans="1:6" x14ac:dyDescent="0.2">
      <c r="A34190" s="6">
        <v>34189</v>
      </c>
      <c r="B34190" s="8">
        <v>43993</v>
      </c>
      <c r="C34190" s="3">
        <f t="shared" si="534"/>
        <v>2</v>
      </c>
      <c r="F34190" t="s">
        <v>20</v>
      </c>
    </row>
    <row r="34191" spans="1:6" x14ac:dyDescent="0.2">
      <c r="A34191" s="6">
        <v>34190</v>
      </c>
      <c r="B34191" s="8">
        <v>43993</v>
      </c>
      <c r="C34191" s="3">
        <f t="shared" si="534"/>
        <v>2</v>
      </c>
      <c r="F34191" t="s">
        <v>20</v>
      </c>
    </row>
    <row r="34192" spans="1:6" x14ac:dyDescent="0.2">
      <c r="A34192" s="6">
        <v>34191</v>
      </c>
      <c r="B34192" s="8">
        <v>43993</v>
      </c>
      <c r="C34192" s="3">
        <f t="shared" si="534"/>
        <v>2</v>
      </c>
      <c r="F34192" t="s">
        <v>20</v>
      </c>
    </row>
    <row r="34193" spans="1:6" x14ac:dyDescent="0.2">
      <c r="A34193" s="6">
        <v>34192</v>
      </c>
      <c r="B34193" s="8">
        <v>43993</v>
      </c>
      <c r="C34193" s="3">
        <f t="shared" si="534"/>
        <v>2</v>
      </c>
      <c r="F34193" t="s">
        <v>20</v>
      </c>
    </row>
    <row r="34194" spans="1:6" x14ac:dyDescent="0.2">
      <c r="A34194" s="6">
        <v>34193</v>
      </c>
      <c r="B34194" s="8">
        <v>43993</v>
      </c>
      <c r="C34194" s="3">
        <f t="shared" si="534"/>
        <v>2</v>
      </c>
      <c r="F34194" t="s">
        <v>20</v>
      </c>
    </row>
    <row r="34195" spans="1:6" x14ac:dyDescent="0.2">
      <c r="A34195" s="6">
        <v>34194</v>
      </c>
      <c r="B34195" s="8">
        <v>43993</v>
      </c>
      <c r="C34195" s="3">
        <f t="shared" si="534"/>
        <v>2</v>
      </c>
      <c r="F34195" t="s">
        <v>11</v>
      </c>
    </row>
    <row r="34196" spans="1:6" x14ac:dyDescent="0.2">
      <c r="A34196" s="6">
        <v>34195</v>
      </c>
      <c r="B34196" s="8">
        <v>43993</v>
      </c>
      <c r="C34196" s="3">
        <f t="shared" si="534"/>
        <v>2</v>
      </c>
      <c r="F34196" t="s">
        <v>11</v>
      </c>
    </row>
    <row r="34197" spans="1:6" x14ac:dyDescent="0.2">
      <c r="A34197" s="6">
        <v>34196</v>
      </c>
      <c r="B34197" s="8">
        <v>43993</v>
      </c>
      <c r="C34197" s="3">
        <f t="shared" si="534"/>
        <v>2</v>
      </c>
      <c r="F34197" t="s">
        <v>11</v>
      </c>
    </row>
    <row r="34198" spans="1:6" x14ac:dyDescent="0.2">
      <c r="A34198" s="6">
        <v>34197</v>
      </c>
      <c r="B34198" s="8">
        <v>43993</v>
      </c>
      <c r="C34198" s="3">
        <f t="shared" si="534"/>
        <v>2</v>
      </c>
      <c r="F34198" t="s">
        <v>11</v>
      </c>
    </row>
    <row r="34199" spans="1:6" x14ac:dyDescent="0.2">
      <c r="A34199" s="6">
        <v>34198</v>
      </c>
      <c r="B34199" s="8">
        <v>43993</v>
      </c>
      <c r="C34199" s="3">
        <f t="shared" si="534"/>
        <v>2</v>
      </c>
      <c r="F34199" t="s">
        <v>11</v>
      </c>
    </row>
    <row r="34200" spans="1:6" x14ac:dyDescent="0.2">
      <c r="A34200" s="6">
        <v>34199</v>
      </c>
      <c r="B34200" s="8">
        <v>43993</v>
      </c>
      <c r="C34200" s="3">
        <f t="shared" si="534"/>
        <v>2</v>
      </c>
      <c r="F34200" t="s">
        <v>11</v>
      </c>
    </row>
    <row r="34201" spans="1:6" x14ac:dyDescent="0.2">
      <c r="A34201" s="6">
        <v>34200</v>
      </c>
      <c r="B34201" s="8">
        <v>43993</v>
      </c>
      <c r="C34201" s="3">
        <f t="shared" si="534"/>
        <v>2</v>
      </c>
      <c r="F34201" t="s">
        <v>11</v>
      </c>
    </row>
    <row r="34202" spans="1:6" x14ac:dyDescent="0.2">
      <c r="A34202" s="6">
        <v>34201</v>
      </c>
      <c r="B34202" s="8">
        <v>43993</v>
      </c>
      <c r="C34202" s="3">
        <f t="shared" si="534"/>
        <v>2</v>
      </c>
      <c r="F34202" t="s">
        <v>11</v>
      </c>
    </row>
    <row r="34203" spans="1:6" x14ac:dyDescent="0.2">
      <c r="A34203" s="6">
        <v>34202</v>
      </c>
      <c r="B34203" s="8">
        <v>43993</v>
      </c>
      <c r="C34203" s="3">
        <f t="shared" si="534"/>
        <v>2</v>
      </c>
      <c r="F34203" t="s">
        <v>11</v>
      </c>
    </row>
    <row r="34204" spans="1:6" x14ac:dyDescent="0.2">
      <c r="A34204" s="6">
        <v>34203</v>
      </c>
      <c r="B34204" s="8">
        <v>43993</v>
      </c>
      <c r="C34204" s="3">
        <f t="shared" ref="C34204:C34267" si="535">IF(OR(D34204=1,D34204=2),1,2)</f>
        <v>2</v>
      </c>
      <c r="F34204" t="s">
        <v>11</v>
      </c>
    </row>
    <row r="34205" spans="1:6" x14ac:dyDescent="0.2">
      <c r="A34205" s="6">
        <v>34204</v>
      </c>
      <c r="B34205" s="8">
        <v>43993</v>
      </c>
      <c r="C34205" s="3">
        <f t="shared" si="535"/>
        <v>2</v>
      </c>
      <c r="F34205" t="s">
        <v>11</v>
      </c>
    </row>
    <row r="34206" spans="1:6" x14ac:dyDescent="0.2">
      <c r="A34206" s="6">
        <v>34205</v>
      </c>
      <c r="B34206" s="8">
        <v>43993</v>
      </c>
      <c r="C34206" s="3">
        <f t="shared" si="535"/>
        <v>2</v>
      </c>
      <c r="F34206" t="s">
        <v>11</v>
      </c>
    </row>
    <row r="34207" spans="1:6" x14ac:dyDescent="0.2">
      <c r="A34207" s="6">
        <v>34206</v>
      </c>
      <c r="B34207" s="8">
        <v>43993</v>
      </c>
      <c r="C34207" s="3">
        <f t="shared" si="535"/>
        <v>2</v>
      </c>
      <c r="F34207" t="s">
        <v>11</v>
      </c>
    </row>
    <row r="34208" spans="1:6" x14ac:dyDescent="0.2">
      <c r="A34208" s="6">
        <v>34207</v>
      </c>
      <c r="B34208" s="8">
        <v>43993</v>
      </c>
      <c r="C34208" s="3">
        <f t="shared" si="535"/>
        <v>2</v>
      </c>
      <c r="F34208" t="s">
        <v>11</v>
      </c>
    </row>
    <row r="34209" spans="1:6" x14ac:dyDescent="0.2">
      <c r="A34209" s="6">
        <v>34208</v>
      </c>
      <c r="B34209" s="8">
        <v>43993</v>
      </c>
      <c r="C34209" s="3">
        <f t="shared" si="535"/>
        <v>2</v>
      </c>
      <c r="F34209" t="s">
        <v>11</v>
      </c>
    </row>
    <row r="34210" spans="1:6" x14ac:dyDescent="0.2">
      <c r="A34210" s="6">
        <v>34209</v>
      </c>
      <c r="B34210" s="8">
        <v>43993</v>
      </c>
      <c r="C34210" s="3">
        <f t="shared" si="535"/>
        <v>2</v>
      </c>
      <c r="F34210" t="s">
        <v>11</v>
      </c>
    </row>
    <row r="34211" spans="1:6" x14ac:dyDescent="0.2">
      <c r="A34211" s="6">
        <v>34210</v>
      </c>
      <c r="B34211" s="8">
        <v>43993</v>
      </c>
      <c r="C34211" s="3">
        <f t="shared" si="535"/>
        <v>2</v>
      </c>
      <c r="F34211" t="s">
        <v>11</v>
      </c>
    </row>
    <row r="34212" spans="1:6" x14ac:dyDescent="0.2">
      <c r="A34212" s="6">
        <v>34211</v>
      </c>
      <c r="B34212" s="8">
        <v>43993</v>
      </c>
      <c r="C34212" s="3">
        <f t="shared" si="535"/>
        <v>2</v>
      </c>
      <c r="F34212" t="s">
        <v>11</v>
      </c>
    </row>
    <row r="34213" spans="1:6" x14ac:dyDescent="0.2">
      <c r="A34213" s="6">
        <v>34212</v>
      </c>
      <c r="B34213" s="8">
        <v>43993</v>
      </c>
      <c r="C34213" s="3">
        <f t="shared" si="535"/>
        <v>2</v>
      </c>
      <c r="F34213" t="s">
        <v>11</v>
      </c>
    </row>
    <row r="34214" spans="1:6" x14ac:dyDescent="0.2">
      <c r="A34214" s="6">
        <v>34213</v>
      </c>
      <c r="B34214" s="8">
        <v>43993</v>
      </c>
      <c r="C34214" s="3">
        <f t="shared" si="535"/>
        <v>2</v>
      </c>
      <c r="F34214" t="s">
        <v>11</v>
      </c>
    </row>
    <row r="34215" spans="1:6" x14ac:dyDescent="0.2">
      <c r="A34215" s="6">
        <v>34214</v>
      </c>
      <c r="B34215" s="8">
        <v>43993</v>
      </c>
      <c r="C34215" s="3">
        <f t="shared" si="535"/>
        <v>2</v>
      </c>
      <c r="F34215" t="s">
        <v>11</v>
      </c>
    </row>
    <row r="34216" spans="1:6" x14ac:dyDescent="0.2">
      <c r="A34216" s="6">
        <v>34215</v>
      </c>
      <c r="B34216" s="8">
        <v>43993</v>
      </c>
      <c r="C34216" s="3">
        <f t="shared" si="535"/>
        <v>2</v>
      </c>
      <c r="F34216" t="s">
        <v>11</v>
      </c>
    </row>
    <row r="34217" spans="1:6" x14ac:dyDescent="0.2">
      <c r="A34217" s="6">
        <v>34216</v>
      </c>
      <c r="B34217" s="8">
        <v>43993</v>
      </c>
      <c r="C34217" s="3">
        <f t="shared" si="535"/>
        <v>2</v>
      </c>
      <c r="F34217" t="s">
        <v>11</v>
      </c>
    </row>
    <row r="34218" spans="1:6" x14ac:dyDescent="0.2">
      <c r="A34218" s="6">
        <v>34217</v>
      </c>
      <c r="B34218" s="8">
        <v>43993</v>
      </c>
      <c r="C34218" s="3">
        <f t="shared" si="535"/>
        <v>2</v>
      </c>
      <c r="F34218" t="s">
        <v>11</v>
      </c>
    </row>
    <row r="34219" spans="1:6" x14ac:dyDescent="0.2">
      <c r="A34219" s="6">
        <v>34218</v>
      </c>
      <c r="B34219" s="8">
        <v>43993</v>
      </c>
      <c r="C34219" s="3">
        <f t="shared" si="535"/>
        <v>2</v>
      </c>
      <c r="F34219" t="s">
        <v>11</v>
      </c>
    </row>
    <row r="34220" spans="1:6" x14ac:dyDescent="0.2">
      <c r="A34220" s="6">
        <v>34219</v>
      </c>
      <c r="B34220" s="8">
        <v>43993</v>
      </c>
      <c r="C34220" s="3">
        <f t="shared" si="535"/>
        <v>2</v>
      </c>
      <c r="F34220" t="s">
        <v>11</v>
      </c>
    </row>
    <row r="34221" spans="1:6" x14ac:dyDescent="0.2">
      <c r="A34221" s="6">
        <v>34220</v>
      </c>
      <c r="B34221" s="8">
        <v>43993</v>
      </c>
      <c r="C34221" s="3">
        <f t="shared" si="535"/>
        <v>2</v>
      </c>
      <c r="F34221" t="s">
        <v>11</v>
      </c>
    </row>
    <row r="34222" spans="1:6" x14ac:dyDescent="0.2">
      <c r="A34222" s="6">
        <v>34221</v>
      </c>
      <c r="B34222" s="8">
        <v>43993</v>
      </c>
      <c r="C34222" s="3">
        <f t="shared" si="535"/>
        <v>2</v>
      </c>
      <c r="F34222" t="s">
        <v>11</v>
      </c>
    </row>
    <row r="34223" spans="1:6" x14ac:dyDescent="0.2">
      <c r="A34223" s="6">
        <v>34222</v>
      </c>
      <c r="B34223" s="8">
        <v>43993</v>
      </c>
      <c r="C34223" s="3">
        <f t="shared" si="535"/>
        <v>2</v>
      </c>
      <c r="F34223" t="s">
        <v>11</v>
      </c>
    </row>
    <row r="34224" spans="1:6" x14ac:dyDescent="0.2">
      <c r="A34224" s="6">
        <v>34223</v>
      </c>
      <c r="B34224" s="8">
        <v>43993</v>
      </c>
      <c r="C34224" s="3">
        <f t="shared" si="535"/>
        <v>2</v>
      </c>
      <c r="F34224" t="s">
        <v>11</v>
      </c>
    </row>
    <row r="34225" spans="1:6" x14ac:dyDescent="0.2">
      <c r="A34225" s="6">
        <v>34224</v>
      </c>
      <c r="B34225" s="8">
        <v>43993</v>
      </c>
      <c r="C34225" s="3">
        <f t="shared" si="535"/>
        <v>2</v>
      </c>
      <c r="F34225" t="s">
        <v>11</v>
      </c>
    </row>
    <row r="34226" spans="1:6" x14ac:dyDescent="0.2">
      <c r="A34226" s="6">
        <v>34225</v>
      </c>
      <c r="B34226" s="8">
        <v>43993</v>
      </c>
      <c r="C34226" s="3">
        <f t="shared" si="535"/>
        <v>2</v>
      </c>
      <c r="F34226" t="s">
        <v>11</v>
      </c>
    </row>
    <row r="34227" spans="1:6" x14ac:dyDescent="0.2">
      <c r="A34227" s="6">
        <v>34226</v>
      </c>
      <c r="B34227" s="8">
        <v>43993</v>
      </c>
      <c r="C34227" s="3">
        <f t="shared" si="535"/>
        <v>2</v>
      </c>
      <c r="F34227" t="s">
        <v>11</v>
      </c>
    </row>
    <row r="34228" spans="1:6" x14ac:dyDescent="0.2">
      <c r="A34228" s="6">
        <v>34227</v>
      </c>
      <c r="B34228" s="8">
        <v>43993</v>
      </c>
      <c r="C34228" s="3">
        <f t="shared" si="535"/>
        <v>2</v>
      </c>
      <c r="F34228" t="s">
        <v>11</v>
      </c>
    </row>
    <row r="34229" spans="1:6" x14ac:dyDescent="0.2">
      <c r="A34229" s="6">
        <v>34228</v>
      </c>
      <c r="B34229" s="8">
        <v>43993</v>
      </c>
      <c r="C34229" s="3">
        <f t="shared" si="535"/>
        <v>2</v>
      </c>
      <c r="F34229" t="s">
        <v>11</v>
      </c>
    </row>
    <row r="34230" spans="1:6" x14ac:dyDescent="0.2">
      <c r="A34230" s="6">
        <v>34229</v>
      </c>
      <c r="B34230" s="8">
        <v>43993</v>
      </c>
      <c r="C34230" s="3">
        <f t="shared" si="535"/>
        <v>2</v>
      </c>
      <c r="F34230" t="s">
        <v>11</v>
      </c>
    </row>
    <row r="34231" spans="1:6" x14ac:dyDescent="0.2">
      <c r="A34231" s="6">
        <v>34230</v>
      </c>
      <c r="B34231" s="8">
        <v>43993</v>
      </c>
      <c r="C34231" s="3">
        <f t="shared" si="535"/>
        <v>2</v>
      </c>
      <c r="F34231" t="s">
        <v>11</v>
      </c>
    </row>
    <row r="34232" spans="1:6" x14ac:dyDescent="0.2">
      <c r="A34232" s="6">
        <v>34231</v>
      </c>
      <c r="B34232" s="8">
        <v>43993</v>
      </c>
      <c r="C34232" s="3">
        <f t="shared" si="535"/>
        <v>2</v>
      </c>
      <c r="F34232" t="s">
        <v>11</v>
      </c>
    </row>
    <row r="34233" spans="1:6" x14ac:dyDescent="0.2">
      <c r="A34233" s="6">
        <v>34232</v>
      </c>
      <c r="B34233" s="8">
        <v>43993</v>
      </c>
      <c r="C34233" s="3">
        <f t="shared" si="535"/>
        <v>2</v>
      </c>
      <c r="F34233" t="s">
        <v>11</v>
      </c>
    </row>
    <row r="34234" spans="1:6" x14ac:dyDescent="0.2">
      <c r="A34234" s="6">
        <v>34233</v>
      </c>
      <c r="B34234" s="8">
        <v>43993</v>
      </c>
      <c r="C34234" s="3">
        <f t="shared" si="535"/>
        <v>2</v>
      </c>
      <c r="F34234" t="s">
        <v>11</v>
      </c>
    </row>
    <row r="34235" spans="1:6" x14ac:dyDescent="0.2">
      <c r="A34235" s="6">
        <v>34234</v>
      </c>
      <c r="B34235" s="8">
        <v>43993</v>
      </c>
      <c r="C34235" s="3">
        <f t="shared" si="535"/>
        <v>2</v>
      </c>
      <c r="F34235" t="s">
        <v>11</v>
      </c>
    </row>
    <row r="34236" spans="1:6" x14ac:dyDescent="0.2">
      <c r="A34236" s="6">
        <v>34235</v>
      </c>
      <c r="B34236" s="8">
        <v>43993</v>
      </c>
      <c r="C34236" s="3">
        <f t="shared" si="535"/>
        <v>2</v>
      </c>
      <c r="F34236" t="s">
        <v>11</v>
      </c>
    </row>
    <row r="34237" spans="1:6" x14ac:dyDescent="0.2">
      <c r="A34237" s="6">
        <v>34236</v>
      </c>
      <c r="B34237" s="8">
        <v>43993</v>
      </c>
      <c r="C34237" s="3">
        <f t="shared" si="535"/>
        <v>2</v>
      </c>
      <c r="F34237" t="s">
        <v>11</v>
      </c>
    </row>
    <row r="34238" spans="1:6" x14ac:dyDescent="0.2">
      <c r="A34238" s="6">
        <v>34237</v>
      </c>
      <c r="B34238" s="8">
        <v>43993</v>
      </c>
      <c r="C34238" s="3">
        <f t="shared" si="535"/>
        <v>2</v>
      </c>
      <c r="F34238" t="s">
        <v>11</v>
      </c>
    </row>
    <row r="34239" spans="1:6" x14ac:dyDescent="0.2">
      <c r="A34239" s="6">
        <v>34238</v>
      </c>
      <c r="B34239" s="8">
        <v>43993</v>
      </c>
      <c r="C34239" s="3">
        <f t="shared" si="535"/>
        <v>2</v>
      </c>
      <c r="F34239" t="s">
        <v>11</v>
      </c>
    </row>
    <row r="34240" spans="1:6" x14ac:dyDescent="0.2">
      <c r="A34240" s="6">
        <v>34239</v>
      </c>
      <c r="B34240" s="8">
        <v>43993</v>
      </c>
      <c r="C34240" s="3">
        <f t="shared" si="535"/>
        <v>2</v>
      </c>
      <c r="F34240" t="s">
        <v>11</v>
      </c>
    </row>
    <row r="34241" spans="1:6" x14ac:dyDescent="0.2">
      <c r="A34241" s="6">
        <v>34240</v>
      </c>
      <c r="B34241" s="8">
        <v>43993</v>
      </c>
      <c r="C34241" s="3">
        <f t="shared" si="535"/>
        <v>2</v>
      </c>
      <c r="F34241" t="s">
        <v>11</v>
      </c>
    </row>
    <row r="34242" spans="1:6" x14ac:dyDescent="0.2">
      <c r="A34242" s="6">
        <v>34241</v>
      </c>
      <c r="B34242" s="8">
        <v>43993</v>
      </c>
      <c r="C34242" s="3">
        <f t="shared" si="535"/>
        <v>2</v>
      </c>
      <c r="F34242" t="s">
        <v>11</v>
      </c>
    </row>
    <row r="34243" spans="1:6" x14ac:dyDescent="0.2">
      <c r="A34243" s="6">
        <v>34242</v>
      </c>
      <c r="B34243" s="8">
        <v>43993</v>
      </c>
      <c r="C34243" s="3">
        <f t="shared" si="535"/>
        <v>2</v>
      </c>
      <c r="F34243" t="s">
        <v>11</v>
      </c>
    </row>
    <row r="34244" spans="1:6" x14ac:dyDescent="0.2">
      <c r="A34244" s="6">
        <v>34243</v>
      </c>
      <c r="B34244" s="8">
        <v>43993</v>
      </c>
      <c r="C34244" s="3">
        <f t="shared" si="535"/>
        <v>2</v>
      </c>
      <c r="F34244" t="s">
        <v>11</v>
      </c>
    </row>
    <row r="34245" spans="1:6" x14ac:dyDescent="0.2">
      <c r="A34245" s="6">
        <v>34244</v>
      </c>
      <c r="B34245" s="8">
        <v>43993</v>
      </c>
      <c r="C34245" s="3">
        <f t="shared" si="535"/>
        <v>2</v>
      </c>
      <c r="F34245" t="s">
        <v>11</v>
      </c>
    </row>
    <row r="34246" spans="1:6" x14ac:dyDescent="0.2">
      <c r="A34246" s="6">
        <v>34245</v>
      </c>
      <c r="B34246" s="8">
        <v>43993</v>
      </c>
      <c r="C34246" s="3">
        <f t="shared" si="535"/>
        <v>2</v>
      </c>
      <c r="F34246" t="s">
        <v>11</v>
      </c>
    </row>
    <row r="34247" spans="1:6" x14ac:dyDescent="0.2">
      <c r="A34247" s="6">
        <v>34246</v>
      </c>
      <c r="B34247" s="8">
        <v>43993</v>
      </c>
      <c r="C34247" s="3">
        <f t="shared" si="535"/>
        <v>2</v>
      </c>
      <c r="F34247" t="s">
        <v>11</v>
      </c>
    </row>
    <row r="34248" spans="1:6" x14ac:dyDescent="0.2">
      <c r="A34248" s="6">
        <v>34247</v>
      </c>
      <c r="B34248" s="8">
        <v>43993</v>
      </c>
      <c r="C34248" s="3">
        <f t="shared" si="535"/>
        <v>2</v>
      </c>
      <c r="F34248" t="s">
        <v>11</v>
      </c>
    </row>
    <row r="34249" spans="1:6" x14ac:dyDescent="0.2">
      <c r="A34249" s="6">
        <v>34248</v>
      </c>
      <c r="B34249" s="8">
        <v>43993</v>
      </c>
      <c r="C34249" s="3">
        <f t="shared" si="535"/>
        <v>2</v>
      </c>
      <c r="F34249" t="s">
        <v>11</v>
      </c>
    </row>
    <row r="34250" spans="1:6" x14ac:dyDescent="0.2">
      <c r="A34250" s="6">
        <v>34249</v>
      </c>
      <c r="B34250" s="8">
        <v>43993</v>
      </c>
      <c r="C34250" s="3">
        <f t="shared" si="535"/>
        <v>2</v>
      </c>
      <c r="F34250" t="s">
        <v>11</v>
      </c>
    </row>
    <row r="34251" spans="1:6" x14ac:dyDescent="0.2">
      <c r="A34251" s="6">
        <v>34250</v>
      </c>
      <c r="B34251" s="8">
        <v>43993</v>
      </c>
      <c r="C34251" s="3">
        <f t="shared" si="535"/>
        <v>2</v>
      </c>
      <c r="F34251" t="s">
        <v>11</v>
      </c>
    </row>
    <row r="34252" spans="1:6" x14ac:dyDescent="0.2">
      <c r="A34252" s="6">
        <v>34251</v>
      </c>
      <c r="B34252" s="8">
        <v>43993</v>
      </c>
      <c r="C34252" s="3">
        <f t="shared" si="535"/>
        <v>2</v>
      </c>
      <c r="F34252" t="s">
        <v>11</v>
      </c>
    </row>
    <row r="34253" spans="1:6" x14ac:dyDescent="0.2">
      <c r="A34253" s="6">
        <v>34252</v>
      </c>
      <c r="B34253" s="8">
        <v>43993</v>
      </c>
      <c r="C34253" s="3">
        <f t="shared" si="535"/>
        <v>2</v>
      </c>
      <c r="F34253" t="s">
        <v>35</v>
      </c>
    </row>
    <row r="34254" spans="1:6" x14ac:dyDescent="0.2">
      <c r="A34254" s="6">
        <v>34253</v>
      </c>
      <c r="B34254" s="8">
        <v>43993</v>
      </c>
      <c r="C34254" s="3">
        <f t="shared" si="535"/>
        <v>2</v>
      </c>
      <c r="F34254" t="s">
        <v>35</v>
      </c>
    </row>
    <row r="34255" spans="1:6" x14ac:dyDescent="0.2">
      <c r="A34255" s="6">
        <v>34254</v>
      </c>
      <c r="B34255" s="8">
        <v>43993</v>
      </c>
      <c r="C34255" s="3">
        <f t="shared" si="535"/>
        <v>2</v>
      </c>
      <c r="F34255" t="s">
        <v>35</v>
      </c>
    </row>
    <row r="34256" spans="1:6" x14ac:dyDescent="0.2">
      <c r="A34256" s="6">
        <v>34255</v>
      </c>
      <c r="B34256" s="8">
        <v>43993</v>
      </c>
      <c r="C34256" s="3">
        <f t="shared" si="535"/>
        <v>2</v>
      </c>
      <c r="F34256" t="s">
        <v>35</v>
      </c>
    </row>
    <row r="34257" spans="1:6" x14ac:dyDescent="0.2">
      <c r="A34257" s="6">
        <v>34256</v>
      </c>
      <c r="B34257" s="8">
        <v>43993</v>
      </c>
      <c r="C34257" s="3">
        <f t="shared" si="535"/>
        <v>2</v>
      </c>
      <c r="F34257" t="s">
        <v>35</v>
      </c>
    </row>
    <row r="34258" spans="1:6" x14ac:dyDescent="0.2">
      <c r="A34258" s="6">
        <v>34257</v>
      </c>
      <c r="B34258" s="8">
        <v>43993</v>
      </c>
      <c r="C34258" s="3">
        <f t="shared" si="535"/>
        <v>2</v>
      </c>
      <c r="F34258" t="s">
        <v>35</v>
      </c>
    </row>
    <row r="34259" spans="1:6" x14ac:dyDescent="0.2">
      <c r="A34259" s="6">
        <v>34258</v>
      </c>
      <c r="B34259" s="8">
        <v>43993</v>
      </c>
      <c r="C34259" s="3">
        <f t="shared" si="535"/>
        <v>2</v>
      </c>
      <c r="F34259" t="s">
        <v>35</v>
      </c>
    </row>
    <row r="34260" spans="1:6" x14ac:dyDescent="0.2">
      <c r="A34260" s="6">
        <v>34259</v>
      </c>
      <c r="B34260" s="8">
        <v>43993</v>
      </c>
      <c r="C34260" s="3">
        <f t="shared" si="535"/>
        <v>2</v>
      </c>
      <c r="F34260" t="s">
        <v>35</v>
      </c>
    </row>
    <row r="34261" spans="1:6" x14ac:dyDescent="0.2">
      <c r="A34261" s="6">
        <v>34260</v>
      </c>
      <c r="B34261" s="8">
        <v>43993</v>
      </c>
      <c r="C34261" s="3">
        <f t="shared" si="535"/>
        <v>2</v>
      </c>
      <c r="F34261" t="s">
        <v>35</v>
      </c>
    </row>
    <row r="34262" spans="1:6" x14ac:dyDescent="0.2">
      <c r="A34262" s="6">
        <v>34261</v>
      </c>
      <c r="B34262" s="8">
        <v>43993</v>
      </c>
      <c r="C34262" s="3">
        <f t="shared" si="535"/>
        <v>2</v>
      </c>
      <c r="F34262" t="s">
        <v>35</v>
      </c>
    </row>
    <row r="34263" spans="1:6" x14ac:dyDescent="0.2">
      <c r="A34263" s="6">
        <v>34262</v>
      </c>
      <c r="B34263" s="8">
        <v>43993</v>
      </c>
      <c r="C34263" s="3">
        <f t="shared" si="535"/>
        <v>2</v>
      </c>
      <c r="F34263" t="s">
        <v>35</v>
      </c>
    </row>
    <row r="34264" spans="1:6" x14ac:dyDescent="0.2">
      <c r="A34264" s="6">
        <v>34263</v>
      </c>
      <c r="B34264" s="8">
        <v>43993</v>
      </c>
      <c r="C34264" s="3">
        <f t="shared" si="535"/>
        <v>2</v>
      </c>
      <c r="F34264" t="s">
        <v>35</v>
      </c>
    </row>
    <row r="34265" spans="1:6" x14ac:dyDescent="0.2">
      <c r="A34265" s="6">
        <v>34264</v>
      </c>
      <c r="B34265" s="8">
        <v>43993</v>
      </c>
      <c r="C34265" s="3">
        <f t="shared" si="535"/>
        <v>2</v>
      </c>
      <c r="F34265" t="s">
        <v>35</v>
      </c>
    </row>
    <row r="34266" spans="1:6" x14ac:dyDescent="0.2">
      <c r="A34266" s="6">
        <v>34265</v>
      </c>
      <c r="B34266" s="8">
        <v>43993</v>
      </c>
      <c r="C34266" s="3">
        <f t="shared" si="535"/>
        <v>2</v>
      </c>
      <c r="F34266" t="s">
        <v>35</v>
      </c>
    </row>
    <row r="34267" spans="1:6" x14ac:dyDescent="0.2">
      <c r="A34267" s="6">
        <v>34266</v>
      </c>
      <c r="B34267" s="8">
        <v>43993</v>
      </c>
      <c r="C34267" s="3">
        <f t="shared" si="535"/>
        <v>2</v>
      </c>
      <c r="F34267" t="s">
        <v>35</v>
      </c>
    </row>
    <row r="34268" spans="1:6" x14ac:dyDescent="0.2">
      <c r="A34268" s="6">
        <v>34267</v>
      </c>
      <c r="B34268" s="8">
        <v>43993</v>
      </c>
      <c r="C34268" s="3">
        <f t="shared" ref="C34268:C34331" si="536">IF(OR(D34268=1,D34268=2),1,2)</f>
        <v>2</v>
      </c>
      <c r="F34268" t="s">
        <v>35</v>
      </c>
    </row>
    <row r="34269" spans="1:6" x14ac:dyDescent="0.2">
      <c r="A34269" s="6">
        <v>34268</v>
      </c>
      <c r="B34269" s="8">
        <v>43993</v>
      </c>
      <c r="C34269" s="3">
        <f t="shared" si="536"/>
        <v>2</v>
      </c>
      <c r="F34269" t="s">
        <v>35</v>
      </c>
    </row>
    <row r="34270" spans="1:6" x14ac:dyDescent="0.2">
      <c r="A34270" s="6">
        <v>34269</v>
      </c>
      <c r="B34270" s="8">
        <v>43993</v>
      </c>
      <c r="C34270" s="3">
        <f t="shared" si="536"/>
        <v>2</v>
      </c>
      <c r="F34270" t="s">
        <v>35</v>
      </c>
    </row>
    <row r="34271" spans="1:6" x14ac:dyDescent="0.2">
      <c r="A34271" s="6">
        <v>34270</v>
      </c>
      <c r="B34271" s="8">
        <v>43993</v>
      </c>
      <c r="C34271" s="3">
        <f t="shared" si="536"/>
        <v>2</v>
      </c>
      <c r="F34271" t="s">
        <v>35</v>
      </c>
    </row>
    <row r="34272" spans="1:6" x14ac:dyDescent="0.2">
      <c r="A34272" s="6">
        <v>34271</v>
      </c>
      <c r="B34272" s="8">
        <v>43993</v>
      </c>
      <c r="C34272" s="3">
        <f t="shared" si="536"/>
        <v>2</v>
      </c>
      <c r="F34272" t="s">
        <v>35</v>
      </c>
    </row>
    <row r="34273" spans="1:6" x14ac:dyDescent="0.2">
      <c r="A34273" s="6">
        <v>34272</v>
      </c>
      <c r="B34273" s="8">
        <v>43993</v>
      </c>
      <c r="C34273" s="3">
        <f t="shared" si="536"/>
        <v>2</v>
      </c>
      <c r="F34273" t="s">
        <v>35</v>
      </c>
    </row>
    <row r="34274" spans="1:6" x14ac:dyDescent="0.2">
      <c r="A34274" s="6">
        <v>34273</v>
      </c>
      <c r="B34274" s="8">
        <v>43993</v>
      </c>
      <c r="C34274" s="3">
        <f t="shared" si="536"/>
        <v>2</v>
      </c>
      <c r="F34274" t="s">
        <v>35</v>
      </c>
    </row>
    <row r="34275" spans="1:6" x14ac:dyDescent="0.2">
      <c r="A34275" s="6">
        <v>34274</v>
      </c>
      <c r="B34275" s="8">
        <v>43993</v>
      </c>
      <c r="C34275" s="3">
        <f t="shared" si="536"/>
        <v>2</v>
      </c>
      <c r="F34275" t="s">
        <v>35</v>
      </c>
    </row>
    <row r="34276" spans="1:6" x14ac:dyDescent="0.2">
      <c r="A34276" s="6">
        <v>34275</v>
      </c>
      <c r="B34276" s="8">
        <v>43993</v>
      </c>
      <c r="C34276" s="3">
        <f t="shared" si="536"/>
        <v>2</v>
      </c>
      <c r="F34276" t="s">
        <v>35</v>
      </c>
    </row>
    <row r="34277" spans="1:6" x14ac:dyDescent="0.2">
      <c r="A34277" s="6">
        <v>34276</v>
      </c>
      <c r="B34277" s="8">
        <v>43993</v>
      </c>
      <c r="C34277" s="3">
        <f t="shared" si="536"/>
        <v>2</v>
      </c>
      <c r="F34277" t="s">
        <v>35</v>
      </c>
    </row>
    <row r="34278" spans="1:6" x14ac:dyDescent="0.2">
      <c r="A34278" s="6">
        <v>34277</v>
      </c>
      <c r="B34278" s="8">
        <v>43993</v>
      </c>
      <c r="C34278" s="3">
        <f t="shared" si="536"/>
        <v>2</v>
      </c>
      <c r="F34278" t="s">
        <v>35</v>
      </c>
    </row>
    <row r="34279" spans="1:6" x14ac:dyDescent="0.2">
      <c r="A34279" s="6">
        <v>34278</v>
      </c>
      <c r="B34279" s="8">
        <v>43993</v>
      </c>
      <c r="C34279" s="3">
        <f t="shared" si="536"/>
        <v>2</v>
      </c>
      <c r="F34279" t="s">
        <v>35</v>
      </c>
    </row>
    <row r="34280" spans="1:6" x14ac:dyDescent="0.2">
      <c r="A34280" s="6">
        <v>34279</v>
      </c>
      <c r="B34280" s="8">
        <v>43993</v>
      </c>
      <c r="C34280" s="3">
        <f t="shared" si="536"/>
        <v>2</v>
      </c>
      <c r="F34280" t="s">
        <v>35</v>
      </c>
    </row>
    <row r="34281" spans="1:6" x14ac:dyDescent="0.2">
      <c r="A34281" s="6">
        <v>34280</v>
      </c>
      <c r="B34281" s="8">
        <v>43993</v>
      </c>
      <c r="C34281" s="3">
        <f t="shared" si="536"/>
        <v>2</v>
      </c>
      <c r="F34281" t="s">
        <v>35</v>
      </c>
    </row>
    <row r="34282" spans="1:6" x14ac:dyDescent="0.2">
      <c r="A34282" s="6">
        <v>34281</v>
      </c>
      <c r="B34282" s="8">
        <v>43993</v>
      </c>
      <c r="C34282" s="3">
        <f t="shared" si="536"/>
        <v>2</v>
      </c>
      <c r="F34282" t="s">
        <v>35</v>
      </c>
    </row>
    <row r="34283" spans="1:6" x14ac:dyDescent="0.2">
      <c r="A34283" s="6">
        <v>34282</v>
      </c>
      <c r="B34283" s="8">
        <v>43993</v>
      </c>
      <c r="C34283" s="3">
        <f t="shared" si="536"/>
        <v>2</v>
      </c>
      <c r="F34283" t="s">
        <v>35</v>
      </c>
    </row>
    <row r="34284" spans="1:6" x14ac:dyDescent="0.2">
      <c r="A34284" s="6">
        <v>34283</v>
      </c>
      <c r="B34284" s="8">
        <v>43993</v>
      </c>
      <c r="C34284" s="3">
        <f t="shared" si="536"/>
        <v>2</v>
      </c>
      <c r="F34284" t="s">
        <v>35</v>
      </c>
    </row>
    <row r="34285" spans="1:6" x14ac:dyDescent="0.2">
      <c r="A34285" s="6">
        <v>34284</v>
      </c>
      <c r="B34285" s="8">
        <v>43993</v>
      </c>
      <c r="C34285" s="3">
        <f t="shared" si="536"/>
        <v>2</v>
      </c>
      <c r="F34285" t="s">
        <v>35</v>
      </c>
    </row>
    <row r="34286" spans="1:6" x14ac:dyDescent="0.2">
      <c r="A34286" s="6">
        <v>34285</v>
      </c>
      <c r="B34286" s="8">
        <v>43993</v>
      </c>
      <c r="C34286" s="3">
        <f t="shared" si="536"/>
        <v>2</v>
      </c>
      <c r="F34286" t="s">
        <v>35</v>
      </c>
    </row>
    <row r="34287" spans="1:6" x14ac:dyDescent="0.2">
      <c r="A34287" s="6">
        <v>34286</v>
      </c>
      <c r="B34287" s="8">
        <v>43993</v>
      </c>
      <c r="C34287" s="3">
        <f t="shared" si="536"/>
        <v>2</v>
      </c>
      <c r="F34287" t="s">
        <v>35</v>
      </c>
    </row>
    <row r="34288" spans="1:6" x14ac:dyDescent="0.2">
      <c r="A34288" s="6">
        <v>34287</v>
      </c>
      <c r="B34288" s="8">
        <v>43993</v>
      </c>
      <c r="C34288" s="3">
        <f t="shared" si="536"/>
        <v>2</v>
      </c>
      <c r="F34288" t="s">
        <v>35</v>
      </c>
    </row>
    <row r="34289" spans="1:6" x14ac:dyDescent="0.2">
      <c r="A34289" s="6">
        <v>34288</v>
      </c>
      <c r="B34289" s="8">
        <v>43993</v>
      </c>
      <c r="C34289" s="3">
        <f t="shared" si="536"/>
        <v>2</v>
      </c>
      <c r="F34289" t="s">
        <v>35</v>
      </c>
    </row>
    <row r="34290" spans="1:6" x14ac:dyDescent="0.2">
      <c r="A34290" s="6">
        <v>34289</v>
      </c>
      <c r="B34290" s="8">
        <v>43993</v>
      </c>
      <c r="C34290" s="3">
        <f t="shared" si="536"/>
        <v>2</v>
      </c>
      <c r="F34290" t="s">
        <v>35</v>
      </c>
    </row>
    <row r="34291" spans="1:6" x14ac:dyDescent="0.2">
      <c r="A34291" s="6">
        <v>34290</v>
      </c>
      <c r="B34291" s="8">
        <v>43993</v>
      </c>
      <c r="C34291" s="3">
        <f t="shared" si="536"/>
        <v>2</v>
      </c>
      <c r="F34291" t="s">
        <v>35</v>
      </c>
    </row>
    <row r="34292" spans="1:6" x14ac:dyDescent="0.2">
      <c r="A34292" s="6">
        <v>34291</v>
      </c>
      <c r="B34292" s="8">
        <v>43993</v>
      </c>
      <c r="C34292" s="3">
        <f t="shared" si="536"/>
        <v>2</v>
      </c>
      <c r="F34292" t="s">
        <v>35</v>
      </c>
    </row>
    <row r="34293" spans="1:6" x14ac:dyDescent="0.2">
      <c r="A34293" s="6">
        <v>34292</v>
      </c>
      <c r="B34293" s="8">
        <v>43993</v>
      </c>
      <c r="C34293" s="3">
        <f t="shared" si="536"/>
        <v>2</v>
      </c>
      <c r="F34293" t="s">
        <v>35</v>
      </c>
    </row>
    <row r="34294" spans="1:6" x14ac:dyDescent="0.2">
      <c r="A34294" s="6">
        <v>34293</v>
      </c>
      <c r="B34294" s="8">
        <v>43993</v>
      </c>
      <c r="C34294" s="3">
        <f t="shared" si="536"/>
        <v>2</v>
      </c>
      <c r="F34294" t="s">
        <v>35</v>
      </c>
    </row>
    <row r="34295" spans="1:6" x14ac:dyDescent="0.2">
      <c r="A34295" s="6">
        <v>34294</v>
      </c>
      <c r="B34295" s="8">
        <v>43993</v>
      </c>
      <c r="C34295" s="3">
        <f t="shared" si="536"/>
        <v>2</v>
      </c>
      <c r="F34295" t="s">
        <v>35</v>
      </c>
    </row>
    <row r="34296" spans="1:6" x14ac:dyDescent="0.2">
      <c r="A34296" s="6">
        <v>34295</v>
      </c>
      <c r="B34296" s="8">
        <v>43993</v>
      </c>
      <c r="C34296" s="3">
        <f t="shared" si="536"/>
        <v>2</v>
      </c>
      <c r="F34296" t="s">
        <v>35</v>
      </c>
    </row>
    <row r="34297" spans="1:6" x14ac:dyDescent="0.2">
      <c r="A34297" s="6">
        <v>34296</v>
      </c>
      <c r="B34297" s="8">
        <v>43993</v>
      </c>
      <c r="C34297" s="3">
        <f t="shared" si="536"/>
        <v>2</v>
      </c>
      <c r="F34297" t="s">
        <v>146</v>
      </c>
    </row>
    <row r="34298" spans="1:6" x14ac:dyDescent="0.2">
      <c r="A34298" s="6">
        <v>34297</v>
      </c>
      <c r="B34298" s="8">
        <v>43993</v>
      </c>
      <c r="C34298" s="3">
        <f t="shared" si="536"/>
        <v>2</v>
      </c>
      <c r="F34298" t="s">
        <v>146</v>
      </c>
    </row>
    <row r="34299" spans="1:6" x14ac:dyDescent="0.2">
      <c r="A34299" s="6">
        <v>34298</v>
      </c>
      <c r="B34299" s="8">
        <v>43993</v>
      </c>
      <c r="C34299" s="3">
        <f t="shared" si="536"/>
        <v>2</v>
      </c>
      <c r="F34299" t="s">
        <v>146</v>
      </c>
    </row>
    <row r="34300" spans="1:6" x14ac:dyDescent="0.2">
      <c r="A34300" s="6">
        <v>34299</v>
      </c>
      <c r="B34300" s="8">
        <v>43993</v>
      </c>
      <c r="C34300" s="3">
        <f t="shared" si="536"/>
        <v>2</v>
      </c>
      <c r="F34300" t="s">
        <v>146</v>
      </c>
    </row>
    <row r="34301" spans="1:6" x14ac:dyDescent="0.2">
      <c r="A34301" s="6">
        <v>34300</v>
      </c>
      <c r="B34301" s="8">
        <v>43993</v>
      </c>
      <c r="C34301" s="3">
        <f t="shared" si="536"/>
        <v>2</v>
      </c>
      <c r="F34301" t="s">
        <v>146</v>
      </c>
    </row>
    <row r="34302" spans="1:6" x14ac:dyDescent="0.2">
      <c r="A34302" s="6">
        <v>34301</v>
      </c>
      <c r="B34302" s="8">
        <v>43993</v>
      </c>
      <c r="C34302" s="3">
        <f t="shared" si="536"/>
        <v>2</v>
      </c>
      <c r="F34302" t="s">
        <v>146</v>
      </c>
    </row>
    <row r="34303" spans="1:6" x14ac:dyDescent="0.2">
      <c r="A34303" s="6">
        <v>34302</v>
      </c>
      <c r="B34303" s="8">
        <v>43993</v>
      </c>
      <c r="C34303" s="3">
        <f t="shared" si="536"/>
        <v>2</v>
      </c>
      <c r="F34303" t="s">
        <v>146</v>
      </c>
    </row>
    <row r="34304" spans="1:6" x14ac:dyDescent="0.2">
      <c r="A34304" s="6">
        <v>34303</v>
      </c>
      <c r="B34304" s="8">
        <v>43993</v>
      </c>
      <c r="C34304" s="3">
        <f t="shared" si="536"/>
        <v>2</v>
      </c>
      <c r="F34304" t="s">
        <v>146</v>
      </c>
    </row>
    <row r="34305" spans="1:6" x14ac:dyDescent="0.2">
      <c r="A34305" s="6">
        <v>34304</v>
      </c>
      <c r="B34305" s="8">
        <v>43993</v>
      </c>
      <c r="C34305" s="3">
        <f t="shared" si="536"/>
        <v>2</v>
      </c>
      <c r="F34305" t="s">
        <v>146</v>
      </c>
    </row>
    <row r="34306" spans="1:6" x14ac:dyDescent="0.2">
      <c r="A34306" s="6">
        <v>34305</v>
      </c>
      <c r="B34306" s="8">
        <v>43993</v>
      </c>
      <c r="C34306" s="3">
        <f t="shared" si="536"/>
        <v>2</v>
      </c>
      <c r="F34306" t="s">
        <v>146</v>
      </c>
    </row>
    <row r="34307" spans="1:6" x14ac:dyDescent="0.2">
      <c r="A34307" s="6">
        <v>34306</v>
      </c>
      <c r="B34307" s="8">
        <v>43993</v>
      </c>
      <c r="C34307" s="3">
        <f t="shared" si="536"/>
        <v>2</v>
      </c>
      <c r="F34307" t="s">
        <v>146</v>
      </c>
    </row>
    <row r="34308" spans="1:6" x14ac:dyDescent="0.2">
      <c r="A34308" s="6">
        <v>34307</v>
      </c>
      <c r="B34308" s="8">
        <v>43993</v>
      </c>
      <c r="C34308" s="3">
        <f t="shared" si="536"/>
        <v>2</v>
      </c>
      <c r="F34308" t="s">
        <v>146</v>
      </c>
    </row>
    <row r="34309" spans="1:6" x14ac:dyDescent="0.2">
      <c r="A34309" s="6">
        <v>34308</v>
      </c>
      <c r="B34309" s="8">
        <v>43993</v>
      </c>
      <c r="C34309" s="3">
        <f t="shared" si="536"/>
        <v>2</v>
      </c>
      <c r="F34309" t="s">
        <v>146</v>
      </c>
    </row>
    <row r="34310" spans="1:6" x14ac:dyDescent="0.2">
      <c r="A34310" s="6">
        <v>34309</v>
      </c>
      <c r="B34310" s="8">
        <v>43993</v>
      </c>
      <c r="C34310" s="3">
        <f t="shared" si="536"/>
        <v>2</v>
      </c>
      <c r="F34310" t="s">
        <v>146</v>
      </c>
    </row>
    <row r="34311" spans="1:6" x14ac:dyDescent="0.2">
      <c r="A34311" s="6">
        <v>34310</v>
      </c>
      <c r="B34311" s="8">
        <v>43993</v>
      </c>
      <c r="C34311" s="3">
        <f t="shared" si="536"/>
        <v>2</v>
      </c>
      <c r="F34311" t="s">
        <v>146</v>
      </c>
    </row>
    <row r="34312" spans="1:6" x14ac:dyDescent="0.2">
      <c r="A34312" s="6">
        <v>34311</v>
      </c>
      <c r="B34312" s="8">
        <v>43993</v>
      </c>
      <c r="C34312" s="3">
        <f t="shared" si="536"/>
        <v>2</v>
      </c>
      <c r="F34312" t="s">
        <v>146</v>
      </c>
    </row>
    <row r="34313" spans="1:6" x14ac:dyDescent="0.2">
      <c r="A34313" s="6">
        <v>34312</v>
      </c>
      <c r="B34313" s="8">
        <v>43993</v>
      </c>
      <c r="C34313" s="3">
        <f t="shared" si="536"/>
        <v>2</v>
      </c>
      <c r="F34313" t="s">
        <v>146</v>
      </c>
    </row>
    <row r="34314" spans="1:6" x14ac:dyDescent="0.2">
      <c r="A34314" s="6">
        <v>34313</v>
      </c>
      <c r="B34314" s="8">
        <v>43993</v>
      </c>
      <c r="C34314" s="3">
        <f t="shared" si="536"/>
        <v>2</v>
      </c>
      <c r="F34314" t="s">
        <v>146</v>
      </c>
    </row>
    <row r="34315" spans="1:6" x14ac:dyDescent="0.2">
      <c r="A34315" s="6">
        <v>34314</v>
      </c>
      <c r="B34315" s="8">
        <v>43993</v>
      </c>
      <c r="C34315" s="3">
        <f t="shared" si="536"/>
        <v>2</v>
      </c>
      <c r="F34315" t="s">
        <v>146</v>
      </c>
    </row>
    <row r="34316" spans="1:6" x14ac:dyDescent="0.2">
      <c r="A34316" s="6">
        <v>34315</v>
      </c>
      <c r="B34316" s="8">
        <v>43993</v>
      </c>
      <c r="C34316" s="3">
        <f t="shared" si="536"/>
        <v>2</v>
      </c>
      <c r="F34316" t="s">
        <v>146</v>
      </c>
    </row>
    <row r="34317" spans="1:6" x14ac:dyDescent="0.2">
      <c r="A34317" s="6">
        <v>34316</v>
      </c>
      <c r="B34317" s="8">
        <v>43993</v>
      </c>
      <c r="C34317" s="3">
        <f t="shared" si="536"/>
        <v>2</v>
      </c>
      <c r="F34317" t="s">
        <v>146</v>
      </c>
    </row>
    <row r="34318" spans="1:6" x14ac:dyDescent="0.2">
      <c r="A34318" s="6">
        <v>34317</v>
      </c>
      <c r="B34318" s="8">
        <v>43993</v>
      </c>
      <c r="C34318" s="3">
        <f t="shared" si="536"/>
        <v>2</v>
      </c>
      <c r="F34318" t="s">
        <v>146</v>
      </c>
    </row>
    <row r="34319" spans="1:6" x14ac:dyDescent="0.2">
      <c r="A34319" s="6">
        <v>34318</v>
      </c>
      <c r="B34319" s="8">
        <v>43993</v>
      </c>
      <c r="C34319" s="3">
        <f t="shared" si="536"/>
        <v>2</v>
      </c>
      <c r="F34319" t="s">
        <v>146</v>
      </c>
    </row>
    <row r="34320" spans="1:6" x14ac:dyDescent="0.2">
      <c r="A34320" s="6">
        <v>34319</v>
      </c>
      <c r="B34320" s="8">
        <v>43993</v>
      </c>
      <c r="C34320" s="3">
        <f t="shared" si="536"/>
        <v>2</v>
      </c>
      <c r="F34320" t="s">
        <v>146</v>
      </c>
    </row>
    <row r="34321" spans="1:6" x14ac:dyDescent="0.2">
      <c r="A34321" s="6">
        <v>34320</v>
      </c>
      <c r="B34321" s="8">
        <v>43993</v>
      </c>
      <c r="C34321" s="3">
        <f t="shared" si="536"/>
        <v>2</v>
      </c>
      <c r="F34321" t="s">
        <v>146</v>
      </c>
    </row>
    <row r="34322" spans="1:6" x14ac:dyDescent="0.2">
      <c r="A34322" s="6">
        <v>34321</v>
      </c>
      <c r="B34322" s="8">
        <v>43993</v>
      </c>
      <c r="C34322" s="3">
        <f t="shared" si="536"/>
        <v>2</v>
      </c>
      <c r="F34322" t="s">
        <v>146</v>
      </c>
    </row>
    <row r="34323" spans="1:6" x14ac:dyDescent="0.2">
      <c r="A34323" s="6">
        <v>34322</v>
      </c>
      <c r="B34323" s="8">
        <v>43993</v>
      </c>
      <c r="C34323" s="3">
        <f t="shared" si="536"/>
        <v>2</v>
      </c>
      <c r="F34323" t="s">
        <v>146</v>
      </c>
    </row>
    <row r="34324" spans="1:6" x14ac:dyDescent="0.2">
      <c r="A34324" s="6">
        <v>34323</v>
      </c>
      <c r="B34324" s="8">
        <v>43993</v>
      </c>
      <c r="C34324" s="3">
        <f t="shared" si="536"/>
        <v>2</v>
      </c>
      <c r="F34324" t="s">
        <v>146</v>
      </c>
    </row>
    <row r="34325" spans="1:6" x14ac:dyDescent="0.2">
      <c r="A34325" s="6">
        <v>34324</v>
      </c>
      <c r="B34325" s="8">
        <v>43993</v>
      </c>
      <c r="C34325" s="3">
        <f t="shared" si="536"/>
        <v>2</v>
      </c>
      <c r="F34325" t="s">
        <v>146</v>
      </c>
    </row>
    <row r="34326" spans="1:6" x14ac:dyDescent="0.2">
      <c r="A34326" s="6">
        <v>34325</v>
      </c>
      <c r="B34326" s="8">
        <v>43993</v>
      </c>
      <c r="C34326" s="3">
        <f t="shared" si="536"/>
        <v>2</v>
      </c>
      <c r="F34326" t="s">
        <v>146</v>
      </c>
    </row>
    <row r="34327" spans="1:6" x14ac:dyDescent="0.2">
      <c r="A34327" s="6">
        <v>34326</v>
      </c>
      <c r="B34327" s="8">
        <v>43993</v>
      </c>
      <c r="C34327" s="3">
        <f t="shared" si="536"/>
        <v>2</v>
      </c>
      <c r="F34327" t="s">
        <v>146</v>
      </c>
    </row>
    <row r="34328" spans="1:6" x14ac:dyDescent="0.2">
      <c r="A34328" s="6">
        <v>34327</v>
      </c>
      <c r="B34328" s="8">
        <v>43993</v>
      </c>
      <c r="C34328" s="3">
        <f t="shared" si="536"/>
        <v>2</v>
      </c>
      <c r="F34328" t="s">
        <v>146</v>
      </c>
    </row>
    <row r="34329" spans="1:6" x14ac:dyDescent="0.2">
      <c r="A34329" s="6">
        <v>34328</v>
      </c>
      <c r="B34329" s="8">
        <v>43993</v>
      </c>
      <c r="C34329" s="3">
        <f t="shared" si="536"/>
        <v>2</v>
      </c>
      <c r="F34329" t="s">
        <v>146</v>
      </c>
    </row>
    <row r="34330" spans="1:6" x14ac:dyDescent="0.2">
      <c r="A34330" s="6">
        <v>34329</v>
      </c>
      <c r="B34330" s="8">
        <v>43993</v>
      </c>
      <c r="C34330" s="3">
        <f t="shared" si="536"/>
        <v>2</v>
      </c>
      <c r="F34330" t="s">
        <v>146</v>
      </c>
    </row>
    <row r="34331" spans="1:6" x14ac:dyDescent="0.2">
      <c r="A34331" s="6">
        <v>34330</v>
      </c>
      <c r="B34331" s="8">
        <v>43993</v>
      </c>
      <c r="C34331" s="3">
        <f t="shared" si="536"/>
        <v>2</v>
      </c>
      <c r="F34331" t="s">
        <v>146</v>
      </c>
    </row>
    <row r="34332" spans="1:6" x14ac:dyDescent="0.2">
      <c r="A34332" s="6">
        <v>34331</v>
      </c>
      <c r="B34332" s="8">
        <v>43993</v>
      </c>
      <c r="C34332" s="3">
        <f t="shared" ref="C34332:C34395" si="537">IF(OR(D34332=1,D34332=2),1,2)</f>
        <v>2</v>
      </c>
      <c r="F34332" t="s">
        <v>146</v>
      </c>
    </row>
    <row r="34333" spans="1:6" x14ac:dyDescent="0.2">
      <c r="A34333" s="6">
        <v>34332</v>
      </c>
      <c r="B34333" s="8">
        <v>43993</v>
      </c>
      <c r="C34333" s="3">
        <f t="shared" si="537"/>
        <v>2</v>
      </c>
      <c r="F34333" t="s">
        <v>146</v>
      </c>
    </row>
    <row r="34334" spans="1:6" x14ac:dyDescent="0.2">
      <c r="A34334" s="6">
        <v>34333</v>
      </c>
      <c r="B34334" s="8">
        <v>43993</v>
      </c>
      <c r="C34334" s="3">
        <f t="shared" si="537"/>
        <v>2</v>
      </c>
      <c r="F34334" t="s">
        <v>146</v>
      </c>
    </row>
    <row r="34335" spans="1:6" x14ac:dyDescent="0.2">
      <c r="A34335" s="6">
        <v>34334</v>
      </c>
      <c r="B34335" s="8">
        <v>43993</v>
      </c>
      <c r="C34335" s="3">
        <f t="shared" si="537"/>
        <v>2</v>
      </c>
      <c r="F34335" t="s">
        <v>146</v>
      </c>
    </row>
    <row r="34336" spans="1:6" x14ac:dyDescent="0.2">
      <c r="A34336" s="6">
        <v>34335</v>
      </c>
      <c r="B34336" s="8">
        <v>43993</v>
      </c>
      <c r="C34336" s="3">
        <f t="shared" si="537"/>
        <v>2</v>
      </c>
      <c r="F34336" t="s">
        <v>146</v>
      </c>
    </row>
    <row r="34337" spans="1:6" x14ac:dyDescent="0.2">
      <c r="A34337" s="6">
        <v>34336</v>
      </c>
      <c r="B34337" s="8">
        <v>43993</v>
      </c>
      <c r="C34337" s="3">
        <f t="shared" si="537"/>
        <v>2</v>
      </c>
      <c r="F34337" t="s">
        <v>146</v>
      </c>
    </row>
    <row r="34338" spans="1:6" x14ac:dyDescent="0.2">
      <c r="A34338" s="6">
        <v>34337</v>
      </c>
      <c r="B34338" s="8">
        <v>43993</v>
      </c>
      <c r="C34338" s="3">
        <f t="shared" si="537"/>
        <v>2</v>
      </c>
      <c r="F34338" t="s">
        <v>146</v>
      </c>
    </row>
    <row r="34339" spans="1:6" x14ac:dyDescent="0.2">
      <c r="A34339" s="6">
        <v>34338</v>
      </c>
      <c r="B34339" s="8">
        <v>43993</v>
      </c>
      <c r="C34339" s="3">
        <f t="shared" si="537"/>
        <v>2</v>
      </c>
      <c r="F34339" t="s">
        <v>146</v>
      </c>
    </row>
    <row r="34340" spans="1:6" x14ac:dyDescent="0.2">
      <c r="A34340" s="6">
        <v>34339</v>
      </c>
      <c r="B34340" s="8">
        <v>43993</v>
      </c>
      <c r="C34340" s="3">
        <f t="shared" si="537"/>
        <v>2</v>
      </c>
      <c r="F34340" t="s">
        <v>146</v>
      </c>
    </row>
    <row r="34341" spans="1:6" x14ac:dyDescent="0.2">
      <c r="A34341" s="6">
        <v>34340</v>
      </c>
      <c r="B34341" s="8">
        <v>43993</v>
      </c>
      <c r="C34341" s="3">
        <f t="shared" si="537"/>
        <v>2</v>
      </c>
      <c r="F34341" t="s">
        <v>146</v>
      </c>
    </row>
    <row r="34342" spans="1:6" x14ac:dyDescent="0.2">
      <c r="A34342" s="6">
        <v>34341</v>
      </c>
      <c r="B34342" s="8">
        <v>43993</v>
      </c>
      <c r="C34342" s="3">
        <f t="shared" si="537"/>
        <v>2</v>
      </c>
      <c r="F34342" t="s">
        <v>146</v>
      </c>
    </row>
    <row r="34343" spans="1:6" x14ac:dyDescent="0.2">
      <c r="A34343" s="6">
        <v>34342</v>
      </c>
      <c r="B34343" s="8">
        <v>43993</v>
      </c>
      <c r="C34343" s="3">
        <f t="shared" si="537"/>
        <v>2</v>
      </c>
      <c r="F34343" t="s">
        <v>146</v>
      </c>
    </row>
    <row r="34344" spans="1:6" x14ac:dyDescent="0.2">
      <c r="A34344" s="6">
        <v>34343</v>
      </c>
      <c r="B34344" s="8">
        <v>43993</v>
      </c>
      <c r="C34344" s="3">
        <f t="shared" si="537"/>
        <v>2</v>
      </c>
      <c r="F34344" t="s">
        <v>146</v>
      </c>
    </row>
    <row r="34345" spans="1:6" x14ac:dyDescent="0.2">
      <c r="A34345" s="6">
        <v>34344</v>
      </c>
      <c r="B34345" s="8">
        <v>43993</v>
      </c>
      <c r="C34345" s="3">
        <f t="shared" si="537"/>
        <v>2</v>
      </c>
      <c r="F34345" t="s">
        <v>146</v>
      </c>
    </row>
    <row r="34346" spans="1:6" x14ac:dyDescent="0.2">
      <c r="A34346" s="6">
        <v>34345</v>
      </c>
      <c r="B34346" s="8">
        <v>43993</v>
      </c>
      <c r="C34346" s="3">
        <f t="shared" si="537"/>
        <v>2</v>
      </c>
      <c r="F34346" t="s">
        <v>146</v>
      </c>
    </row>
    <row r="34347" spans="1:6" x14ac:dyDescent="0.2">
      <c r="A34347" s="6">
        <v>34346</v>
      </c>
      <c r="B34347" s="8">
        <v>43993</v>
      </c>
      <c r="C34347" s="3">
        <f t="shared" si="537"/>
        <v>2</v>
      </c>
      <c r="F34347" t="s">
        <v>146</v>
      </c>
    </row>
    <row r="34348" spans="1:6" x14ac:dyDescent="0.2">
      <c r="A34348" s="6">
        <v>34347</v>
      </c>
      <c r="B34348" s="8">
        <v>43993</v>
      </c>
      <c r="C34348" s="3">
        <f t="shared" si="537"/>
        <v>2</v>
      </c>
      <c r="F34348" t="s">
        <v>146</v>
      </c>
    </row>
    <row r="34349" spans="1:6" x14ac:dyDescent="0.2">
      <c r="A34349" s="6">
        <v>34348</v>
      </c>
      <c r="B34349" s="8">
        <v>43993</v>
      </c>
      <c r="C34349" s="3">
        <f t="shared" si="537"/>
        <v>2</v>
      </c>
      <c r="F34349" t="s">
        <v>146</v>
      </c>
    </row>
    <row r="34350" spans="1:6" x14ac:dyDescent="0.2">
      <c r="A34350" s="6">
        <v>34349</v>
      </c>
      <c r="B34350" s="8">
        <v>43993</v>
      </c>
      <c r="C34350" s="3">
        <f t="shared" si="537"/>
        <v>2</v>
      </c>
      <c r="F34350" t="s">
        <v>146</v>
      </c>
    </row>
    <row r="34351" spans="1:6" x14ac:dyDescent="0.2">
      <c r="A34351" s="6">
        <v>34350</v>
      </c>
      <c r="B34351" s="8">
        <v>43993</v>
      </c>
      <c r="C34351" s="3">
        <f t="shared" si="537"/>
        <v>2</v>
      </c>
      <c r="F34351" t="s">
        <v>146</v>
      </c>
    </row>
    <row r="34352" spans="1:6" x14ac:dyDescent="0.2">
      <c r="A34352" s="6">
        <v>34351</v>
      </c>
      <c r="B34352" s="8">
        <v>43993</v>
      </c>
      <c r="C34352" s="3">
        <f t="shared" si="537"/>
        <v>2</v>
      </c>
      <c r="F34352" t="s">
        <v>146</v>
      </c>
    </row>
    <row r="34353" spans="1:6" x14ac:dyDescent="0.2">
      <c r="A34353" s="6">
        <v>34352</v>
      </c>
      <c r="B34353" s="8">
        <v>43993</v>
      </c>
      <c r="C34353" s="3">
        <f t="shared" si="537"/>
        <v>2</v>
      </c>
      <c r="F34353" t="s">
        <v>146</v>
      </c>
    </row>
    <row r="34354" spans="1:6" x14ac:dyDescent="0.2">
      <c r="A34354" s="6">
        <v>34353</v>
      </c>
      <c r="B34354" s="8">
        <v>43993</v>
      </c>
      <c r="C34354" s="3">
        <f t="shared" si="537"/>
        <v>2</v>
      </c>
      <c r="F34354" t="s">
        <v>146</v>
      </c>
    </row>
    <row r="34355" spans="1:6" x14ac:dyDescent="0.2">
      <c r="A34355" s="6">
        <v>34354</v>
      </c>
      <c r="B34355" s="8">
        <v>43993</v>
      </c>
      <c r="C34355" s="3">
        <f t="shared" si="537"/>
        <v>2</v>
      </c>
      <c r="F34355" t="s">
        <v>146</v>
      </c>
    </row>
    <row r="34356" spans="1:6" x14ac:dyDescent="0.2">
      <c r="A34356" s="6">
        <v>34355</v>
      </c>
      <c r="B34356" s="8">
        <v>43993</v>
      </c>
      <c r="C34356" s="3">
        <f t="shared" si="537"/>
        <v>2</v>
      </c>
      <c r="F34356" t="s">
        <v>146</v>
      </c>
    </row>
    <row r="34357" spans="1:6" x14ac:dyDescent="0.2">
      <c r="A34357" s="6">
        <v>34356</v>
      </c>
      <c r="B34357" s="8">
        <v>43993</v>
      </c>
      <c r="C34357" s="3">
        <f t="shared" si="537"/>
        <v>2</v>
      </c>
      <c r="F34357" t="s">
        <v>146</v>
      </c>
    </row>
    <row r="34358" spans="1:6" x14ac:dyDescent="0.2">
      <c r="A34358" s="6">
        <v>34357</v>
      </c>
      <c r="B34358" s="8">
        <v>43993</v>
      </c>
      <c r="C34358" s="3">
        <f t="shared" si="537"/>
        <v>2</v>
      </c>
      <c r="F34358" t="s">
        <v>146</v>
      </c>
    </row>
    <row r="34359" spans="1:6" x14ac:dyDescent="0.2">
      <c r="A34359" s="6">
        <v>34358</v>
      </c>
      <c r="B34359" s="8">
        <v>43993</v>
      </c>
      <c r="C34359" s="3">
        <f t="shared" si="537"/>
        <v>2</v>
      </c>
      <c r="F34359" t="s">
        <v>146</v>
      </c>
    </row>
    <row r="34360" spans="1:6" x14ac:dyDescent="0.2">
      <c r="A34360" s="6">
        <v>34359</v>
      </c>
      <c r="B34360" s="8">
        <v>43993</v>
      </c>
      <c r="C34360" s="3">
        <f t="shared" si="537"/>
        <v>2</v>
      </c>
      <c r="F34360" t="s">
        <v>146</v>
      </c>
    </row>
    <row r="34361" spans="1:6" x14ac:dyDescent="0.2">
      <c r="A34361" s="6">
        <v>34360</v>
      </c>
      <c r="B34361" s="8">
        <v>43993</v>
      </c>
      <c r="C34361" s="3">
        <f t="shared" si="537"/>
        <v>2</v>
      </c>
      <c r="F34361" t="s">
        <v>146</v>
      </c>
    </row>
    <row r="34362" spans="1:6" x14ac:dyDescent="0.2">
      <c r="A34362" s="6">
        <v>34361</v>
      </c>
      <c r="B34362" s="8">
        <v>43993</v>
      </c>
      <c r="C34362" s="3">
        <f t="shared" si="537"/>
        <v>2</v>
      </c>
      <c r="F34362" t="s">
        <v>146</v>
      </c>
    </row>
    <row r="34363" spans="1:6" x14ac:dyDescent="0.2">
      <c r="A34363" s="6">
        <v>34362</v>
      </c>
      <c r="B34363" s="8">
        <v>43993</v>
      </c>
      <c r="C34363" s="3">
        <f t="shared" si="537"/>
        <v>2</v>
      </c>
      <c r="F34363" t="s">
        <v>146</v>
      </c>
    </row>
    <row r="34364" spans="1:6" x14ac:dyDescent="0.2">
      <c r="A34364" s="6">
        <v>34363</v>
      </c>
      <c r="B34364" s="8">
        <v>43993</v>
      </c>
      <c r="C34364" s="3">
        <f t="shared" si="537"/>
        <v>2</v>
      </c>
      <c r="F34364" t="s">
        <v>146</v>
      </c>
    </row>
    <row r="34365" spans="1:6" x14ac:dyDescent="0.2">
      <c r="A34365" s="6">
        <v>34364</v>
      </c>
      <c r="B34365" s="8">
        <v>43993</v>
      </c>
      <c r="C34365" s="3">
        <f t="shared" si="537"/>
        <v>2</v>
      </c>
      <c r="F34365" t="s">
        <v>146</v>
      </c>
    </row>
    <row r="34366" spans="1:6" x14ac:dyDescent="0.2">
      <c r="A34366" s="6">
        <v>34365</v>
      </c>
      <c r="B34366" s="8">
        <v>43993</v>
      </c>
      <c r="C34366" s="3">
        <f t="shared" si="537"/>
        <v>2</v>
      </c>
      <c r="F34366" t="s">
        <v>146</v>
      </c>
    </row>
    <row r="34367" spans="1:6" x14ac:dyDescent="0.2">
      <c r="A34367" s="6">
        <v>34366</v>
      </c>
      <c r="B34367" s="8">
        <v>43993</v>
      </c>
      <c r="C34367" s="3">
        <f t="shared" si="537"/>
        <v>2</v>
      </c>
      <c r="F34367" t="s">
        <v>146</v>
      </c>
    </row>
    <row r="34368" spans="1:6" x14ac:dyDescent="0.2">
      <c r="A34368" s="6">
        <v>34367</v>
      </c>
      <c r="B34368" s="8">
        <v>43993</v>
      </c>
      <c r="C34368" s="3">
        <f t="shared" si="537"/>
        <v>2</v>
      </c>
      <c r="F34368" t="s">
        <v>146</v>
      </c>
    </row>
    <row r="34369" spans="1:6" x14ac:dyDescent="0.2">
      <c r="A34369" s="6">
        <v>34368</v>
      </c>
      <c r="B34369" s="8">
        <v>43993</v>
      </c>
      <c r="C34369" s="3">
        <f t="shared" si="537"/>
        <v>2</v>
      </c>
      <c r="F34369" t="s">
        <v>146</v>
      </c>
    </row>
    <row r="34370" spans="1:6" x14ac:dyDescent="0.2">
      <c r="A34370" s="6">
        <v>34369</v>
      </c>
      <c r="B34370" s="8">
        <v>43993</v>
      </c>
      <c r="C34370" s="3">
        <f t="shared" si="537"/>
        <v>2</v>
      </c>
      <c r="F34370" t="s">
        <v>146</v>
      </c>
    </row>
    <row r="34371" spans="1:6" x14ac:dyDescent="0.2">
      <c r="A34371" s="6">
        <v>34370</v>
      </c>
      <c r="B34371" s="8">
        <v>43993</v>
      </c>
      <c r="C34371" s="3">
        <f t="shared" si="537"/>
        <v>2</v>
      </c>
      <c r="F34371" t="s">
        <v>146</v>
      </c>
    </row>
    <row r="34372" spans="1:6" x14ac:dyDescent="0.2">
      <c r="A34372" s="6">
        <v>34371</v>
      </c>
      <c r="B34372" s="8">
        <v>43993</v>
      </c>
      <c r="C34372" s="3">
        <f t="shared" si="537"/>
        <v>2</v>
      </c>
      <c r="F34372" t="s">
        <v>146</v>
      </c>
    </row>
    <row r="34373" spans="1:6" x14ac:dyDescent="0.2">
      <c r="A34373" s="6">
        <v>34372</v>
      </c>
      <c r="B34373" s="8">
        <v>43993</v>
      </c>
      <c r="C34373" s="3">
        <f t="shared" si="537"/>
        <v>2</v>
      </c>
      <c r="F34373" t="s">
        <v>146</v>
      </c>
    </row>
    <row r="34374" spans="1:6" x14ac:dyDescent="0.2">
      <c r="A34374" s="6">
        <v>34373</v>
      </c>
      <c r="B34374" s="8">
        <v>43993</v>
      </c>
      <c r="C34374" s="3">
        <f t="shared" si="537"/>
        <v>2</v>
      </c>
      <c r="F34374" t="s">
        <v>146</v>
      </c>
    </row>
    <row r="34375" spans="1:6" x14ac:dyDescent="0.2">
      <c r="A34375" s="6">
        <v>34374</v>
      </c>
      <c r="B34375" s="8">
        <v>43993</v>
      </c>
      <c r="C34375" s="3">
        <f t="shared" si="537"/>
        <v>2</v>
      </c>
      <c r="F34375" t="s">
        <v>146</v>
      </c>
    </row>
    <row r="34376" spans="1:6" x14ac:dyDescent="0.2">
      <c r="A34376" s="6">
        <v>34375</v>
      </c>
      <c r="B34376" s="8">
        <v>43993</v>
      </c>
      <c r="C34376" s="3">
        <f t="shared" si="537"/>
        <v>2</v>
      </c>
      <c r="F34376" t="s">
        <v>146</v>
      </c>
    </row>
    <row r="34377" spans="1:6" x14ac:dyDescent="0.2">
      <c r="A34377" s="6">
        <v>34376</v>
      </c>
      <c r="B34377" s="8">
        <v>43993</v>
      </c>
      <c r="C34377" s="3">
        <f t="shared" si="537"/>
        <v>2</v>
      </c>
      <c r="F34377" t="s">
        <v>146</v>
      </c>
    </row>
    <row r="34378" spans="1:6" x14ac:dyDescent="0.2">
      <c r="A34378" s="6">
        <v>34377</v>
      </c>
      <c r="B34378" s="8">
        <v>43993</v>
      </c>
      <c r="C34378" s="3">
        <f t="shared" si="537"/>
        <v>2</v>
      </c>
      <c r="F34378" t="s">
        <v>146</v>
      </c>
    </row>
    <row r="34379" spans="1:6" x14ac:dyDescent="0.2">
      <c r="A34379" s="6">
        <v>34378</v>
      </c>
      <c r="B34379" s="8">
        <v>43993</v>
      </c>
      <c r="C34379" s="3">
        <f t="shared" si="537"/>
        <v>2</v>
      </c>
      <c r="F34379" t="s">
        <v>146</v>
      </c>
    </row>
    <row r="34380" spans="1:6" x14ac:dyDescent="0.2">
      <c r="A34380" s="6">
        <v>34379</v>
      </c>
      <c r="B34380" s="8">
        <v>43993</v>
      </c>
      <c r="C34380" s="3">
        <f t="shared" si="537"/>
        <v>2</v>
      </c>
      <c r="F34380" t="s">
        <v>146</v>
      </c>
    </row>
    <row r="34381" spans="1:6" x14ac:dyDescent="0.2">
      <c r="A34381" s="6">
        <v>34380</v>
      </c>
      <c r="B34381" s="8">
        <v>43993</v>
      </c>
      <c r="C34381" s="3">
        <f t="shared" si="537"/>
        <v>2</v>
      </c>
      <c r="F34381" t="s">
        <v>146</v>
      </c>
    </row>
    <row r="34382" spans="1:6" x14ac:dyDescent="0.2">
      <c r="A34382" s="6">
        <v>34381</v>
      </c>
      <c r="B34382" s="8">
        <v>43993</v>
      </c>
      <c r="C34382" s="3">
        <f t="shared" si="537"/>
        <v>2</v>
      </c>
      <c r="F34382" t="s">
        <v>146</v>
      </c>
    </row>
    <row r="34383" spans="1:6" x14ac:dyDescent="0.2">
      <c r="A34383" s="6">
        <v>34382</v>
      </c>
      <c r="B34383" s="8">
        <v>43993</v>
      </c>
      <c r="C34383" s="3">
        <f t="shared" si="537"/>
        <v>2</v>
      </c>
      <c r="F34383" t="s">
        <v>146</v>
      </c>
    </row>
    <row r="34384" spans="1:6" x14ac:dyDescent="0.2">
      <c r="A34384" s="6">
        <v>34383</v>
      </c>
      <c r="B34384" s="8">
        <v>43993</v>
      </c>
      <c r="C34384" s="3">
        <f t="shared" si="537"/>
        <v>2</v>
      </c>
      <c r="F34384" t="s">
        <v>146</v>
      </c>
    </row>
    <row r="34385" spans="1:6" x14ac:dyDescent="0.2">
      <c r="A34385" s="6">
        <v>34384</v>
      </c>
      <c r="B34385" s="8">
        <v>43993</v>
      </c>
      <c r="C34385" s="3">
        <f t="shared" si="537"/>
        <v>2</v>
      </c>
      <c r="F34385" t="s">
        <v>146</v>
      </c>
    </row>
    <row r="34386" spans="1:6" x14ac:dyDescent="0.2">
      <c r="A34386" s="6">
        <v>34385</v>
      </c>
      <c r="B34386" s="8">
        <v>43993</v>
      </c>
      <c r="C34386" s="3">
        <f t="shared" si="537"/>
        <v>2</v>
      </c>
      <c r="F34386" t="s">
        <v>146</v>
      </c>
    </row>
    <row r="34387" spans="1:6" x14ac:dyDescent="0.2">
      <c r="A34387" s="6">
        <v>34386</v>
      </c>
      <c r="B34387" s="8">
        <v>43993</v>
      </c>
      <c r="C34387" s="3">
        <f t="shared" si="537"/>
        <v>2</v>
      </c>
      <c r="F34387" t="s">
        <v>146</v>
      </c>
    </row>
    <row r="34388" spans="1:6" x14ac:dyDescent="0.2">
      <c r="A34388" s="6">
        <v>34387</v>
      </c>
      <c r="B34388" s="8">
        <v>43993</v>
      </c>
      <c r="C34388" s="3">
        <f t="shared" si="537"/>
        <v>2</v>
      </c>
      <c r="F34388" t="s">
        <v>146</v>
      </c>
    </row>
    <row r="34389" spans="1:6" x14ac:dyDescent="0.2">
      <c r="A34389" s="6">
        <v>34388</v>
      </c>
      <c r="B34389" s="8">
        <v>43993</v>
      </c>
      <c r="C34389" s="3">
        <f t="shared" si="537"/>
        <v>2</v>
      </c>
      <c r="F34389" t="s">
        <v>146</v>
      </c>
    </row>
    <row r="34390" spans="1:6" x14ac:dyDescent="0.2">
      <c r="A34390" s="6">
        <v>34389</v>
      </c>
      <c r="B34390" s="8">
        <v>43993</v>
      </c>
      <c r="C34390" s="3">
        <f t="shared" si="537"/>
        <v>2</v>
      </c>
      <c r="F34390" t="s">
        <v>146</v>
      </c>
    </row>
    <row r="34391" spans="1:6" x14ac:dyDescent="0.2">
      <c r="A34391" s="6">
        <v>34390</v>
      </c>
      <c r="B34391" s="8">
        <v>43993</v>
      </c>
      <c r="C34391" s="3">
        <f t="shared" si="537"/>
        <v>2</v>
      </c>
      <c r="F34391" t="s">
        <v>146</v>
      </c>
    </row>
    <row r="34392" spans="1:6" x14ac:dyDescent="0.2">
      <c r="A34392" s="6">
        <v>34391</v>
      </c>
      <c r="B34392" s="8">
        <v>43993</v>
      </c>
      <c r="C34392" s="3">
        <f t="shared" si="537"/>
        <v>2</v>
      </c>
      <c r="F34392" t="s">
        <v>146</v>
      </c>
    </row>
    <row r="34393" spans="1:6" x14ac:dyDescent="0.2">
      <c r="A34393" s="6">
        <v>34392</v>
      </c>
      <c r="B34393" s="8">
        <v>43993</v>
      </c>
      <c r="C34393" s="3">
        <f t="shared" si="537"/>
        <v>2</v>
      </c>
      <c r="F34393" t="s">
        <v>146</v>
      </c>
    </row>
    <row r="34394" spans="1:6" x14ac:dyDescent="0.2">
      <c r="A34394" s="6">
        <v>34393</v>
      </c>
      <c r="B34394" s="8">
        <v>43993</v>
      </c>
      <c r="C34394" s="3">
        <f t="shared" si="537"/>
        <v>2</v>
      </c>
      <c r="F34394" t="s">
        <v>146</v>
      </c>
    </row>
    <row r="34395" spans="1:6" x14ac:dyDescent="0.2">
      <c r="A34395" s="6">
        <v>34394</v>
      </c>
      <c r="B34395" s="8">
        <v>43993</v>
      </c>
      <c r="C34395" s="3">
        <f t="shared" si="537"/>
        <v>2</v>
      </c>
      <c r="F34395" t="s">
        <v>146</v>
      </c>
    </row>
    <row r="34396" spans="1:6" x14ac:dyDescent="0.2">
      <c r="A34396" s="6">
        <v>34395</v>
      </c>
      <c r="B34396" s="8">
        <v>43993</v>
      </c>
      <c r="C34396" s="3">
        <f t="shared" ref="C34396:C34459" si="538">IF(OR(D34396=1,D34396=2),1,2)</f>
        <v>2</v>
      </c>
      <c r="F34396" t="s">
        <v>146</v>
      </c>
    </row>
    <row r="34397" spans="1:6" x14ac:dyDescent="0.2">
      <c r="A34397" s="6">
        <v>34396</v>
      </c>
      <c r="B34397" s="8">
        <v>43993</v>
      </c>
      <c r="C34397" s="3">
        <f t="shared" si="538"/>
        <v>2</v>
      </c>
      <c r="F34397" t="s">
        <v>146</v>
      </c>
    </row>
    <row r="34398" spans="1:6" x14ac:dyDescent="0.2">
      <c r="A34398" s="6">
        <v>34397</v>
      </c>
      <c r="B34398" s="8">
        <v>43993</v>
      </c>
      <c r="C34398" s="3">
        <f t="shared" si="538"/>
        <v>2</v>
      </c>
      <c r="F34398" t="s">
        <v>146</v>
      </c>
    </row>
    <row r="34399" spans="1:6" x14ac:dyDescent="0.2">
      <c r="A34399" s="6">
        <v>34398</v>
      </c>
      <c r="B34399" s="8">
        <v>43993</v>
      </c>
      <c r="C34399" s="3">
        <f t="shared" si="538"/>
        <v>2</v>
      </c>
      <c r="F34399" t="s">
        <v>146</v>
      </c>
    </row>
    <row r="34400" spans="1:6" x14ac:dyDescent="0.2">
      <c r="A34400" s="6">
        <v>34399</v>
      </c>
      <c r="B34400" s="8">
        <v>43993</v>
      </c>
      <c r="C34400" s="3">
        <f t="shared" si="538"/>
        <v>2</v>
      </c>
      <c r="F34400" t="s">
        <v>146</v>
      </c>
    </row>
    <row r="34401" spans="1:6" x14ac:dyDescent="0.2">
      <c r="A34401" s="6">
        <v>34400</v>
      </c>
      <c r="B34401" s="8">
        <v>43993</v>
      </c>
      <c r="C34401" s="3">
        <f t="shared" si="538"/>
        <v>2</v>
      </c>
      <c r="F34401" t="s">
        <v>146</v>
      </c>
    </row>
    <row r="34402" spans="1:6" x14ac:dyDescent="0.2">
      <c r="A34402" s="6">
        <v>34401</v>
      </c>
      <c r="B34402" s="8">
        <v>43993</v>
      </c>
      <c r="C34402" s="3">
        <f t="shared" si="538"/>
        <v>2</v>
      </c>
      <c r="F34402" t="s">
        <v>146</v>
      </c>
    </row>
    <row r="34403" spans="1:6" x14ac:dyDescent="0.2">
      <c r="A34403" s="6">
        <v>34402</v>
      </c>
      <c r="B34403" s="8">
        <v>43993</v>
      </c>
      <c r="C34403" s="3">
        <f t="shared" si="538"/>
        <v>2</v>
      </c>
      <c r="F34403" t="s">
        <v>146</v>
      </c>
    </row>
    <row r="34404" spans="1:6" x14ac:dyDescent="0.2">
      <c r="A34404" s="6">
        <v>34403</v>
      </c>
      <c r="B34404" s="8">
        <v>43993</v>
      </c>
      <c r="C34404" s="3">
        <f t="shared" si="538"/>
        <v>2</v>
      </c>
      <c r="F34404" t="s">
        <v>146</v>
      </c>
    </row>
    <row r="34405" spans="1:6" x14ac:dyDescent="0.2">
      <c r="A34405" s="6">
        <v>34404</v>
      </c>
      <c r="B34405" s="8">
        <v>43993</v>
      </c>
      <c r="C34405" s="3">
        <f t="shared" si="538"/>
        <v>2</v>
      </c>
      <c r="F34405" t="s">
        <v>146</v>
      </c>
    </row>
    <row r="34406" spans="1:6" x14ac:dyDescent="0.2">
      <c r="A34406" s="6">
        <v>34405</v>
      </c>
      <c r="B34406" s="8">
        <v>43993</v>
      </c>
      <c r="C34406" s="3">
        <f t="shared" si="538"/>
        <v>2</v>
      </c>
      <c r="F34406" t="s">
        <v>146</v>
      </c>
    </row>
    <row r="34407" spans="1:6" x14ac:dyDescent="0.2">
      <c r="A34407" s="6">
        <v>34406</v>
      </c>
      <c r="B34407" s="8">
        <v>43993</v>
      </c>
      <c r="C34407" s="3">
        <f t="shared" si="538"/>
        <v>2</v>
      </c>
      <c r="F34407" t="s">
        <v>146</v>
      </c>
    </row>
    <row r="34408" spans="1:6" x14ac:dyDescent="0.2">
      <c r="A34408" s="6">
        <v>34407</v>
      </c>
      <c r="B34408" s="8">
        <v>43993</v>
      </c>
      <c r="C34408" s="3">
        <f t="shared" si="538"/>
        <v>2</v>
      </c>
      <c r="F34408" t="s">
        <v>146</v>
      </c>
    </row>
    <row r="34409" spans="1:6" x14ac:dyDescent="0.2">
      <c r="A34409" s="6">
        <v>34408</v>
      </c>
      <c r="B34409" s="8">
        <v>43993</v>
      </c>
      <c r="C34409" s="3">
        <f t="shared" si="538"/>
        <v>2</v>
      </c>
      <c r="F34409" t="s">
        <v>146</v>
      </c>
    </row>
    <row r="34410" spans="1:6" x14ac:dyDescent="0.2">
      <c r="A34410" s="6">
        <v>34409</v>
      </c>
      <c r="B34410" s="8">
        <v>43993</v>
      </c>
      <c r="C34410" s="3">
        <f t="shared" si="538"/>
        <v>2</v>
      </c>
      <c r="F34410" t="s">
        <v>146</v>
      </c>
    </row>
    <row r="34411" spans="1:6" x14ac:dyDescent="0.2">
      <c r="A34411" s="6">
        <v>34410</v>
      </c>
      <c r="B34411" s="8">
        <v>43993</v>
      </c>
      <c r="C34411" s="3">
        <f t="shared" si="538"/>
        <v>2</v>
      </c>
      <c r="F34411" t="s">
        <v>146</v>
      </c>
    </row>
    <row r="34412" spans="1:6" x14ac:dyDescent="0.2">
      <c r="A34412" s="6">
        <v>34411</v>
      </c>
      <c r="B34412" s="8">
        <v>43993</v>
      </c>
      <c r="C34412" s="3">
        <f t="shared" si="538"/>
        <v>2</v>
      </c>
      <c r="F34412" t="s">
        <v>146</v>
      </c>
    </row>
    <row r="34413" spans="1:6" x14ac:dyDescent="0.2">
      <c r="A34413" s="6">
        <v>34412</v>
      </c>
      <c r="B34413" s="8">
        <v>43993</v>
      </c>
      <c r="C34413" s="3">
        <f t="shared" si="538"/>
        <v>2</v>
      </c>
      <c r="F34413" t="s">
        <v>146</v>
      </c>
    </row>
    <row r="34414" spans="1:6" x14ac:dyDescent="0.2">
      <c r="A34414" s="6">
        <v>34413</v>
      </c>
      <c r="B34414" s="8">
        <v>43993</v>
      </c>
      <c r="C34414" s="3">
        <f t="shared" si="538"/>
        <v>2</v>
      </c>
      <c r="F34414" t="s">
        <v>146</v>
      </c>
    </row>
    <row r="34415" spans="1:6" x14ac:dyDescent="0.2">
      <c r="A34415" s="6">
        <v>34414</v>
      </c>
      <c r="B34415" s="8">
        <v>43993</v>
      </c>
      <c r="C34415" s="3">
        <f t="shared" si="538"/>
        <v>2</v>
      </c>
      <c r="F34415" t="s">
        <v>146</v>
      </c>
    </row>
    <row r="34416" spans="1:6" x14ac:dyDescent="0.2">
      <c r="A34416" s="6">
        <v>34415</v>
      </c>
      <c r="B34416" s="8">
        <v>43993</v>
      </c>
      <c r="C34416" s="3">
        <f t="shared" si="538"/>
        <v>2</v>
      </c>
      <c r="F34416" t="s">
        <v>146</v>
      </c>
    </row>
    <row r="34417" spans="1:6" x14ac:dyDescent="0.2">
      <c r="A34417" s="6">
        <v>34416</v>
      </c>
      <c r="B34417" s="8">
        <v>43993</v>
      </c>
      <c r="C34417" s="3">
        <f t="shared" si="538"/>
        <v>2</v>
      </c>
      <c r="F34417" t="s">
        <v>146</v>
      </c>
    </row>
    <row r="34418" spans="1:6" x14ac:dyDescent="0.2">
      <c r="A34418" s="6">
        <v>34417</v>
      </c>
      <c r="B34418" s="8">
        <v>43993</v>
      </c>
      <c r="C34418" s="3">
        <f t="shared" si="538"/>
        <v>2</v>
      </c>
      <c r="F34418" t="s">
        <v>146</v>
      </c>
    </row>
    <row r="34419" spans="1:6" x14ac:dyDescent="0.2">
      <c r="A34419" s="6">
        <v>34418</v>
      </c>
      <c r="B34419" s="8">
        <v>43993</v>
      </c>
      <c r="C34419" s="3">
        <f t="shared" si="538"/>
        <v>2</v>
      </c>
      <c r="F34419" t="s">
        <v>146</v>
      </c>
    </row>
    <row r="34420" spans="1:6" x14ac:dyDescent="0.2">
      <c r="A34420" s="6">
        <v>34419</v>
      </c>
      <c r="B34420" s="8">
        <v>43993</v>
      </c>
      <c r="C34420" s="3">
        <f t="shared" si="538"/>
        <v>2</v>
      </c>
      <c r="F34420" t="s">
        <v>146</v>
      </c>
    </row>
    <row r="34421" spans="1:6" x14ac:dyDescent="0.2">
      <c r="A34421" s="6">
        <v>34420</v>
      </c>
      <c r="B34421" s="8">
        <v>43993</v>
      </c>
      <c r="C34421" s="3">
        <f t="shared" si="538"/>
        <v>2</v>
      </c>
      <c r="F34421" t="s">
        <v>146</v>
      </c>
    </row>
    <row r="34422" spans="1:6" x14ac:dyDescent="0.2">
      <c r="A34422" s="6">
        <v>34421</v>
      </c>
      <c r="B34422" s="8">
        <v>43993</v>
      </c>
      <c r="C34422" s="3">
        <f t="shared" si="538"/>
        <v>2</v>
      </c>
      <c r="F34422" t="s">
        <v>146</v>
      </c>
    </row>
    <row r="34423" spans="1:6" x14ac:dyDescent="0.2">
      <c r="A34423" s="6">
        <v>34422</v>
      </c>
      <c r="B34423" s="8">
        <v>43993</v>
      </c>
      <c r="C34423" s="3">
        <f t="shared" si="538"/>
        <v>2</v>
      </c>
      <c r="F34423" t="s">
        <v>146</v>
      </c>
    </row>
    <row r="34424" spans="1:6" x14ac:dyDescent="0.2">
      <c r="A34424" s="6">
        <v>34423</v>
      </c>
      <c r="B34424" s="8">
        <v>43993</v>
      </c>
      <c r="C34424" s="3">
        <f t="shared" si="538"/>
        <v>2</v>
      </c>
      <c r="F34424" t="s">
        <v>146</v>
      </c>
    </row>
    <row r="34425" spans="1:6" x14ac:dyDescent="0.2">
      <c r="A34425" s="6">
        <v>34424</v>
      </c>
      <c r="B34425" s="8">
        <v>43993</v>
      </c>
      <c r="C34425" s="3">
        <f t="shared" si="538"/>
        <v>2</v>
      </c>
      <c r="F34425" t="s">
        <v>146</v>
      </c>
    </row>
    <row r="34426" spans="1:6" x14ac:dyDescent="0.2">
      <c r="A34426" s="6">
        <v>34425</v>
      </c>
      <c r="B34426" s="8">
        <v>43993</v>
      </c>
      <c r="C34426" s="3">
        <f t="shared" si="538"/>
        <v>2</v>
      </c>
      <c r="F34426" t="s">
        <v>146</v>
      </c>
    </row>
    <row r="34427" spans="1:6" x14ac:dyDescent="0.2">
      <c r="A34427" s="6">
        <v>34426</v>
      </c>
      <c r="B34427" s="8">
        <v>43993</v>
      </c>
      <c r="C34427" s="3">
        <f t="shared" si="538"/>
        <v>2</v>
      </c>
      <c r="F34427" t="s">
        <v>146</v>
      </c>
    </row>
    <row r="34428" spans="1:6" x14ac:dyDescent="0.2">
      <c r="A34428" s="6">
        <v>34427</v>
      </c>
      <c r="B34428" s="8">
        <v>43993</v>
      </c>
      <c r="C34428" s="3">
        <f t="shared" si="538"/>
        <v>2</v>
      </c>
      <c r="F34428" t="s">
        <v>146</v>
      </c>
    </row>
    <row r="34429" spans="1:6" x14ac:dyDescent="0.2">
      <c r="A34429" s="6">
        <v>34428</v>
      </c>
      <c r="B34429" s="8">
        <v>43993</v>
      </c>
      <c r="C34429" s="3">
        <f t="shared" si="538"/>
        <v>2</v>
      </c>
      <c r="F34429" t="s">
        <v>146</v>
      </c>
    </row>
    <row r="34430" spans="1:6" x14ac:dyDescent="0.2">
      <c r="A34430" s="6">
        <v>34429</v>
      </c>
      <c r="B34430" s="8">
        <v>43993</v>
      </c>
      <c r="C34430" s="3">
        <f t="shared" si="538"/>
        <v>2</v>
      </c>
      <c r="F34430" t="s">
        <v>146</v>
      </c>
    </row>
    <row r="34431" spans="1:6" x14ac:dyDescent="0.2">
      <c r="A34431" s="6">
        <v>34430</v>
      </c>
      <c r="B34431" s="8">
        <v>43993</v>
      </c>
      <c r="C34431" s="3">
        <f t="shared" si="538"/>
        <v>2</v>
      </c>
      <c r="F34431" t="s">
        <v>146</v>
      </c>
    </row>
    <row r="34432" spans="1:6" x14ac:dyDescent="0.2">
      <c r="A34432" s="6">
        <v>34431</v>
      </c>
      <c r="B34432" s="8">
        <v>43993</v>
      </c>
      <c r="C34432" s="3">
        <f t="shared" si="538"/>
        <v>2</v>
      </c>
      <c r="F34432" t="s">
        <v>146</v>
      </c>
    </row>
    <row r="34433" spans="1:6" x14ac:dyDescent="0.2">
      <c r="A34433" s="6">
        <v>34432</v>
      </c>
      <c r="B34433" s="8">
        <v>43993</v>
      </c>
      <c r="C34433" s="3">
        <f t="shared" si="538"/>
        <v>2</v>
      </c>
      <c r="F34433" t="s">
        <v>146</v>
      </c>
    </row>
    <row r="34434" spans="1:6" x14ac:dyDescent="0.2">
      <c r="A34434" s="6">
        <v>34433</v>
      </c>
      <c r="B34434" s="8">
        <v>43994</v>
      </c>
      <c r="C34434" s="3">
        <f t="shared" si="538"/>
        <v>2</v>
      </c>
      <c r="F34434" t="s">
        <v>6</v>
      </c>
    </row>
    <row r="34435" spans="1:6" x14ac:dyDescent="0.2">
      <c r="A34435" s="6">
        <v>34434</v>
      </c>
      <c r="B34435" s="8">
        <v>43994</v>
      </c>
      <c r="C34435" s="3">
        <f t="shared" si="538"/>
        <v>2</v>
      </c>
      <c r="F34435" t="s">
        <v>6</v>
      </c>
    </row>
    <row r="34436" spans="1:6" x14ac:dyDescent="0.2">
      <c r="A34436" s="6">
        <v>34435</v>
      </c>
      <c r="B34436" s="8">
        <v>43994</v>
      </c>
      <c r="C34436" s="3">
        <f t="shared" si="538"/>
        <v>2</v>
      </c>
      <c r="F34436" t="s">
        <v>6</v>
      </c>
    </row>
    <row r="34437" spans="1:6" x14ac:dyDescent="0.2">
      <c r="A34437" s="6">
        <v>34436</v>
      </c>
      <c r="B34437" s="8">
        <v>43994</v>
      </c>
      <c r="C34437" s="3">
        <f t="shared" si="538"/>
        <v>2</v>
      </c>
      <c r="F34437" t="s">
        <v>6</v>
      </c>
    </row>
    <row r="34438" spans="1:6" x14ac:dyDescent="0.2">
      <c r="A34438" s="6">
        <v>34437</v>
      </c>
      <c r="B34438" s="8">
        <v>43994</v>
      </c>
      <c r="C34438" s="3">
        <f t="shared" si="538"/>
        <v>2</v>
      </c>
      <c r="F34438" t="s">
        <v>6</v>
      </c>
    </row>
    <row r="34439" spans="1:6" x14ac:dyDescent="0.2">
      <c r="A34439" s="6">
        <v>34438</v>
      </c>
      <c r="B34439" s="8">
        <v>43994</v>
      </c>
      <c r="C34439" s="3">
        <f t="shared" si="538"/>
        <v>2</v>
      </c>
      <c r="F34439" t="s">
        <v>6</v>
      </c>
    </row>
    <row r="34440" spans="1:6" x14ac:dyDescent="0.2">
      <c r="A34440" s="6">
        <v>34439</v>
      </c>
      <c r="B34440" s="8">
        <v>43994</v>
      </c>
      <c r="C34440" s="3">
        <f t="shared" si="538"/>
        <v>2</v>
      </c>
      <c r="F34440" t="s">
        <v>6</v>
      </c>
    </row>
    <row r="34441" spans="1:6" x14ac:dyDescent="0.2">
      <c r="A34441" s="6">
        <v>34440</v>
      </c>
      <c r="B34441" s="8">
        <v>43994</v>
      </c>
      <c r="C34441" s="3">
        <f t="shared" si="538"/>
        <v>2</v>
      </c>
      <c r="F34441" t="s">
        <v>6</v>
      </c>
    </row>
    <row r="34442" spans="1:6" x14ac:dyDescent="0.2">
      <c r="A34442" s="6">
        <v>34441</v>
      </c>
      <c r="B34442" s="8">
        <v>43994</v>
      </c>
      <c r="C34442" s="3">
        <f t="shared" si="538"/>
        <v>2</v>
      </c>
      <c r="F34442" t="s">
        <v>6</v>
      </c>
    </row>
    <row r="34443" spans="1:6" x14ac:dyDescent="0.2">
      <c r="A34443" s="6">
        <v>34442</v>
      </c>
      <c r="B34443" s="8">
        <v>43994</v>
      </c>
      <c r="C34443" s="3">
        <f t="shared" si="538"/>
        <v>2</v>
      </c>
      <c r="F34443" t="s">
        <v>6</v>
      </c>
    </row>
    <row r="34444" spans="1:6" x14ac:dyDescent="0.2">
      <c r="A34444" s="6">
        <v>34443</v>
      </c>
      <c r="B34444" s="8">
        <v>43994</v>
      </c>
      <c r="C34444" s="3">
        <f t="shared" si="538"/>
        <v>2</v>
      </c>
      <c r="F34444" t="s">
        <v>6</v>
      </c>
    </row>
    <row r="34445" spans="1:6" x14ac:dyDescent="0.2">
      <c r="A34445" s="6">
        <v>34444</v>
      </c>
      <c r="B34445" s="8">
        <v>43994</v>
      </c>
      <c r="C34445" s="3">
        <f t="shared" si="538"/>
        <v>2</v>
      </c>
      <c r="F34445" t="s">
        <v>6</v>
      </c>
    </row>
    <row r="34446" spans="1:6" x14ac:dyDescent="0.2">
      <c r="A34446" s="6">
        <v>34445</v>
      </c>
      <c r="B34446" s="8">
        <v>43994</v>
      </c>
      <c r="C34446" s="3">
        <f t="shared" si="538"/>
        <v>2</v>
      </c>
      <c r="F34446" t="s">
        <v>6</v>
      </c>
    </row>
    <row r="34447" spans="1:6" x14ac:dyDescent="0.2">
      <c r="A34447" s="6">
        <v>34446</v>
      </c>
      <c r="B34447" s="8">
        <v>43994</v>
      </c>
      <c r="C34447" s="3">
        <f t="shared" si="538"/>
        <v>2</v>
      </c>
      <c r="F34447" t="s">
        <v>6</v>
      </c>
    </row>
    <row r="34448" spans="1:6" x14ac:dyDescent="0.2">
      <c r="A34448" s="6">
        <v>34447</v>
      </c>
      <c r="B34448" s="8">
        <v>43994</v>
      </c>
      <c r="C34448" s="3">
        <f t="shared" si="538"/>
        <v>2</v>
      </c>
      <c r="F34448" t="s">
        <v>6</v>
      </c>
    </row>
    <row r="34449" spans="1:6" x14ac:dyDescent="0.2">
      <c r="A34449" s="6">
        <v>34448</v>
      </c>
      <c r="B34449" s="8">
        <v>43994</v>
      </c>
      <c r="C34449" s="3">
        <f t="shared" si="538"/>
        <v>2</v>
      </c>
      <c r="F34449" t="s">
        <v>6</v>
      </c>
    </row>
    <row r="34450" spans="1:6" x14ac:dyDescent="0.2">
      <c r="A34450" s="6">
        <v>34449</v>
      </c>
      <c r="B34450" s="8">
        <v>43994</v>
      </c>
      <c r="C34450" s="3">
        <f t="shared" si="538"/>
        <v>2</v>
      </c>
      <c r="F34450" t="s">
        <v>6</v>
      </c>
    </row>
    <row r="34451" spans="1:6" x14ac:dyDescent="0.2">
      <c r="A34451" s="6">
        <v>34450</v>
      </c>
      <c r="B34451" s="8">
        <v>43994</v>
      </c>
      <c r="C34451" s="3">
        <f t="shared" si="538"/>
        <v>2</v>
      </c>
      <c r="F34451" t="s">
        <v>6</v>
      </c>
    </row>
    <row r="34452" spans="1:6" x14ac:dyDescent="0.2">
      <c r="A34452" s="6">
        <v>34451</v>
      </c>
      <c r="B34452" s="8">
        <v>43994</v>
      </c>
      <c r="C34452" s="3">
        <f t="shared" si="538"/>
        <v>2</v>
      </c>
      <c r="F34452" t="s">
        <v>6</v>
      </c>
    </row>
    <row r="34453" spans="1:6" x14ac:dyDescent="0.2">
      <c r="A34453" s="6">
        <v>34452</v>
      </c>
      <c r="B34453" s="8">
        <v>43994</v>
      </c>
      <c r="C34453" s="3">
        <f t="shared" si="538"/>
        <v>2</v>
      </c>
      <c r="F34453" t="s">
        <v>6</v>
      </c>
    </row>
    <row r="34454" spans="1:6" x14ac:dyDescent="0.2">
      <c r="A34454" s="6">
        <v>34453</v>
      </c>
      <c r="B34454" s="8">
        <v>43994</v>
      </c>
      <c r="C34454" s="3">
        <f t="shared" si="538"/>
        <v>2</v>
      </c>
      <c r="F34454" t="s">
        <v>6</v>
      </c>
    </row>
    <row r="34455" spans="1:6" x14ac:dyDescent="0.2">
      <c r="A34455" s="6">
        <v>34454</v>
      </c>
      <c r="B34455" s="8">
        <v>43994</v>
      </c>
      <c r="C34455" s="3">
        <f t="shared" si="538"/>
        <v>2</v>
      </c>
      <c r="F34455" t="s">
        <v>6</v>
      </c>
    </row>
    <row r="34456" spans="1:6" x14ac:dyDescent="0.2">
      <c r="A34456" s="6">
        <v>34455</v>
      </c>
      <c r="B34456" s="8">
        <v>43994</v>
      </c>
      <c r="C34456" s="3">
        <f t="shared" si="538"/>
        <v>2</v>
      </c>
      <c r="F34456" t="s">
        <v>6</v>
      </c>
    </row>
    <row r="34457" spans="1:6" x14ac:dyDescent="0.2">
      <c r="A34457" s="6">
        <v>34456</v>
      </c>
      <c r="B34457" s="8">
        <v>43994</v>
      </c>
      <c r="C34457" s="3">
        <f t="shared" si="538"/>
        <v>2</v>
      </c>
      <c r="F34457" t="s">
        <v>6</v>
      </c>
    </row>
    <row r="34458" spans="1:6" x14ac:dyDescent="0.2">
      <c r="A34458" s="6">
        <v>34457</v>
      </c>
      <c r="B34458" s="8">
        <v>43994</v>
      </c>
      <c r="C34458" s="3">
        <f t="shared" si="538"/>
        <v>2</v>
      </c>
      <c r="F34458" t="s">
        <v>6</v>
      </c>
    </row>
    <row r="34459" spans="1:6" x14ac:dyDescent="0.2">
      <c r="A34459" s="6">
        <v>34458</v>
      </c>
      <c r="B34459" s="8">
        <v>43994</v>
      </c>
      <c r="C34459" s="3">
        <f t="shared" si="538"/>
        <v>2</v>
      </c>
      <c r="F34459" t="s">
        <v>6</v>
      </c>
    </row>
    <row r="34460" spans="1:6" x14ac:dyDescent="0.2">
      <c r="A34460" s="6">
        <v>34459</v>
      </c>
      <c r="B34460" s="8">
        <v>43994</v>
      </c>
      <c r="C34460" s="3">
        <f t="shared" ref="C34460:C34523" si="539">IF(OR(D34460=1,D34460=2),1,2)</f>
        <v>2</v>
      </c>
      <c r="F34460" t="s">
        <v>6</v>
      </c>
    </row>
    <row r="34461" spans="1:6" x14ac:dyDescent="0.2">
      <c r="A34461" s="6">
        <v>34460</v>
      </c>
      <c r="B34461" s="8">
        <v>43994</v>
      </c>
      <c r="C34461" s="3">
        <f t="shared" si="539"/>
        <v>2</v>
      </c>
      <c r="F34461" t="s">
        <v>6</v>
      </c>
    </row>
    <row r="34462" spans="1:6" x14ac:dyDescent="0.2">
      <c r="A34462" s="6">
        <v>34461</v>
      </c>
      <c r="B34462" s="8">
        <v>43994</v>
      </c>
      <c r="C34462" s="3">
        <f t="shared" si="539"/>
        <v>2</v>
      </c>
      <c r="F34462" t="s">
        <v>6</v>
      </c>
    </row>
    <row r="34463" spans="1:6" x14ac:dyDescent="0.2">
      <c r="A34463" s="6">
        <v>34462</v>
      </c>
      <c r="B34463" s="8">
        <v>43994</v>
      </c>
      <c r="C34463" s="3">
        <f t="shared" si="539"/>
        <v>2</v>
      </c>
      <c r="F34463" t="s">
        <v>6</v>
      </c>
    </row>
    <row r="34464" spans="1:6" x14ac:dyDescent="0.2">
      <c r="A34464" s="6">
        <v>34463</v>
      </c>
      <c r="B34464" s="8">
        <v>43994</v>
      </c>
      <c r="C34464" s="3">
        <f t="shared" si="539"/>
        <v>2</v>
      </c>
      <c r="F34464" t="s">
        <v>6</v>
      </c>
    </row>
    <row r="34465" spans="1:6" x14ac:dyDescent="0.2">
      <c r="A34465" s="6">
        <v>34464</v>
      </c>
      <c r="B34465" s="8">
        <v>43994</v>
      </c>
      <c r="C34465" s="3">
        <f t="shared" si="539"/>
        <v>2</v>
      </c>
      <c r="F34465" t="s">
        <v>6</v>
      </c>
    </row>
    <row r="34466" spans="1:6" x14ac:dyDescent="0.2">
      <c r="A34466" s="6">
        <v>34465</v>
      </c>
      <c r="B34466" s="8">
        <v>43994</v>
      </c>
      <c r="C34466" s="3">
        <f t="shared" si="539"/>
        <v>2</v>
      </c>
      <c r="F34466" t="s">
        <v>6</v>
      </c>
    </row>
    <row r="34467" spans="1:6" x14ac:dyDescent="0.2">
      <c r="A34467" s="6">
        <v>34466</v>
      </c>
      <c r="B34467" s="8">
        <v>43994</v>
      </c>
      <c r="C34467" s="3">
        <f t="shared" si="539"/>
        <v>2</v>
      </c>
      <c r="F34467" t="s">
        <v>6</v>
      </c>
    </row>
    <row r="34468" spans="1:6" x14ac:dyDescent="0.2">
      <c r="A34468" s="6">
        <v>34467</v>
      </c>
      <c r="B34468" s="8">
        <v>43994</v>
      </c>
      <c r="C34468" s="3">
        <f t="shared" si="539"/>
        <v>2</v>
      </c>
      <c r="F34468" t="s">
        <v>6</v>
      </c>
    </row>
    <row r="34469" spans="1:6" x14ac:dyDescent="0.2">
      <c r="A34469" s="6">
        <v>34468</v>
      </c>
      <c r="B34469" s="8">
        <v>43994</v>
      </c>
      <c r="C34469" s="3">
        <f t="shared" si="539"/>
        <v>2</v>
      </c>
      <c r="F34469" t="s">
        <v>6</v>
      </c>
    </row>
    <row r="34470" spans="1:6" x14ac:dyDescent="0.2">
      <c r="A34470" s="6">
        <v>34469</v>
      </c>
      <c r="B34470" s="8">
        <v>43994</v>
      </c>
      <c r="C34470" s="3">
        <f t="shared" si="539"/>
        <v>2</v>
      </c>
      <c r="F34470" t="s">
        <v>6</v>
      </c>
    </row>
    <row r="34471" spans="1:6" x14ac:dyDescent="0.2">
      <c r="A34471" s="6">
        <v>34470</v>
      </c>
      <c r="B34471" s="8">
        <v>43994</v>
      </c>
      <c r="C34471" s="3">
        <f t="shared" si="539"/>
        <v>2</v>
      </c>
      <c r="F34471" t="s">
        <v>6</v>
      </c>
    </row>
    <row r="34472" spans="1:6" x14ac:dyDescent="0.2">
      <c r="A34472" s="6">
        <v>34471</v>
      </c>
      <c r="B34472" s="8">
        <v>43994</v>
      </c>
      <c r="C34472" s="3">
        <f t="shared" si="539"/>
        <v>2</v>
      </c>
      <c r="F34472" t="s">
        <v>6</v>
      </c>
    </row>
    <row r="34473" spans="1:6" x14ac:dyDescent="0.2">
      <c r="A34473" s="6">
        <v>34472</v>
      </c>
      <c r="B34473" s="8">
        <v>43994</v>
      </c>
      <c r="C34473" s="3">
        <f t="shared" si="539"/>
        <v>2</v>
      </c>
      <c r="F34473" t="s">
        <v>6</v>
      </c>
    </row>
    <row r="34474" spans="1:6" x14ac:dyDescent="0.2">
      <c r="A34474" s="6">
        <v>34473</v>
      </c>
      <c r="B34474" s="8">
        <v>43994</v>
      </c>
      <c r="C34474" s="3">
        <f t="shared" si="539"/>
        <v>2</v>
      </c>
      <c r="F34474" t="s">
        <v>6</v>
      </c>
    </row>
    <row r="34475" spans="1:6" x14ac:dyDescent="0.2">
      <c r="A34475" s="6">
        <v>34474</v>
      </c>
      <c r="B34475" s="8">
        <v>43994</v>
      </c>
      <c r="C34475" s="3">
        <f t="shared" si="539"/>
        <v>2</v>
      </c>
      <c r="F34475" t="s">
        <v>6</v>
      </c>
    </row>
    <row r="34476" spans="1:6" x14ac:dyDescent="0.2">
      <c r="A34476" s="6">
        <v>34475</v>
      </c>
      <c r="B34476" s="8">
        <v>43994</v>
      </c>
      <c r="C34476" s="3">
        <f t="shared" si="539"/>
        <v>2</v>
      </c>
      <c r="F34476" t="s">
        <v>6</v>
      </c>
    </row>
    <row r="34477" spans="1:6" x14ac:dyDescent="0.2">
      <c r="A34477" s="6">
        <v>34476</v>
      </c>
      <c r="B34477" s="8">
        <v>43994</v>
      </c>
      <c r="C34477" s="3">
        <f t="shared" si="539"/>
        <v>2</v>
      </c>
      <c r="F34477" t="s">
        <v>6</v>
      </c>
    </row>
    <row r="34478" spans="1:6" x14ac:dyDescent="0.2">
      <c r="A34478" s="6">
        <v>34477</v>
      </c>
      <c r="B34478" s="8">
        <v>43994</v>
      </c>
      <c r="C34478" s="3">
        <f t="shared" si="539"/>
        <v>2</v>
      </c>
      <c r="F34478" t="s">
        <v>6</v>
      </c>
    </row>
    <row r="34479" spans="1:6" x14ac:dyDescent="0.2">
      <c r="A34479" s="6">
        <v>34478</v>
      </c>
      <c r="B34479" s="8">
        <v>43994</v>
      </c>
      <c r="C34479" s="3">
        <f t="shared" si="539"/>
        <v>2</v>
      </c>
      <c r="F34479" t="s">
        <v>6</v>
      </c>
    </row>
    <row r="34480" spans="1:6" x14ac:dyDescent="0.2">
      <c r="A34480" s="6">
        <v>34479</v>
      </c>
      <c r="B34480" s="8">
        <v>43994</v>
      </c>
      <c r="C34480" s="3">
        <f t="shared" si="539"/>
        <v>2</v>
      </c>
      <c r="F34480" t="s">
        <v>6</v>
      </c>
    </row>
    <row r="34481" spans="1:6" x14ac:dyDescent="0.2">
      <c r="A34481" s="6">
        <v>34480</v>
      </c>
      <c r="B34481" s="8">
        <v>43994</v>
      </c>
      <c r="C34481" s="3">
        <f t="shared" si="539"/>
        <v>2</v>
      </c>
      <c r="F34481" t="s">
        <v>6</v>
      </c>
    </row>
    <row r="34482" spans="1:6" x14ac:dyDescent="0.2">
      <c r="A34482" s="6">
        <v>34481</v>
      </c>
      <c r="B34482" s="8">
        <v>43994</v>
      </c>
      <c r="C34482" s="3">
        <f t="shared" si="539"/>
        <v>2</v>
      </c>
      <c r="F34482" t="s">
        <v>6</v>
      </c>
    </row>
    <row r="34483" spans="1:6" x14ac:dyDescent="0.2">
      <c r="A34483" s="6">
        <v>34482</v>
      </c>
      <c r="B34483" s="8">
        <v>43994</v>
      </c>
      <c r="C34483" s="3">
        <f t="shared" si="539"/>
        <v>2</v>
      </c>
      <c r="F34483" t="s">
        <v>6</v>
      </c>
    </row>
    <row r="34484" spans="1:6" x14ac:dyDescent="0.2">
      <c r="A34484" s="6">
        <v>34483</v>
      </c>
      <c r="B34484" s="8">
        <v>43994</v>
      </c>
      <c r="C34484" s="3">
        <f t="shared" si="539"/>
        <v>2</v>
      </c>
      <c r="F34484" t="s">
        <v>6</v>
      </c>
    </row>
    <row r="34485" spans="1:6" x14ac:dyDescent="0.2">
      <c r="A34485" s="6">
        <v>34484</v>
      </c>
      <c r="B34485" s="8">
        <v>43994</v>
      </c>
      <c r="C34485" s="3">
        <f t="shared" si="539"/>
        <v>2</v>
      </c>
      <c r="F34485" t="s">
        <v>6</v>
      </c>
    </row>
    <row r="34486" spans="1:6" x14ac:dyDescent="0.2">
      <c r="A34486" s="6">
        <v>34485</v>
      </c>
      <c r="B34486" s="8">
        <v>43994</v>
      </c>
      <c r="C34486" s="3">
        <f t="shared" si="539"/>
        <v>2</v>
      </c>
      <c r="F34486" t="s">
        <v>6</v>
      </c>
    </row>
    <row r="34487" spans="1:6" x14ac:dyDescent="0.2">
      <c r="A34487" s="6">
        <v>34486</v>
      </c>
      <c r="B34487" s="8">
        <v>43994</v>
      </c>
      <c r="C34487" s="3">
        <f t="shared" si="539"/>
        <v>2</v>
      </c>
      <c r="F34487" t="s">
        <v>6</v>
      </c>
    </row>
    <row r="34488" spans="1:6" x14ac:dyDescent="0.2">
      <c r="A34488" s="6">
        <v>34487</v>
      </c>
      <c r="B34488" s="8">
        <v>43994</v>
      </c>
      <c r="C34488" s="3">
        <f t="shared" si="539"/>
        <v>2</v>
      </c>
      <c r="F34488" t="s">
        <v>6</v>
      </c>
    </row>
    <row r="34489" spans="1:6" x14ac:dyDescent="0.2">
      <c r="A34489" s="6">
        <v>34488</v>
      </c>
      <c r="B34489" s="8">
        <v>43994</v>
      </c>
      <c r="C34489" s="3">
        <f t="shared" si="539"/>
        <v>2</v>
      </c>
      <c r="F34489" t="s">
        <v>6</v>
      </c>
    </row>
    <row r="34490" spans="1:6" x14ac:dyDescent="0.2">
      <c r="A34490" s="6">
        <v>34489</v>
      </c>
      <c r="B34490" s="8">
        <v>43994</v>
      </c>
      <c r="C34490" s="3">
        <f t="shared" si="539"/>
        <v>2</v>
      </c>
      <c r="F34490" t="s">
        <v>6</v>
      </c>
    </row>
    <row r="34491" spans="1:6" x14ac:dyDescent="0.2">
      <c r="A34491" s="6">
        <v>34490</v>
      </c>
      <c r="B34491" s="8">
        <v>43994</v>
      </c>
      <c r="C34491" s="3">
        <f t="shared" si="539"/>
        <v>2</v>
      </c>
      <c r="F34491" t="s">
        <v>6</v>
      </c>
    </row>
    <row r="34492" spans="1:6" x14ac:dyDescent="0.2">
      <c r="A34492" s="6">
        <v>34491</v>
      </c>
      <c r="B34492" s="8">
        <v>43994</v>
      </c>
      <c r="C34492" s="3">
        <f t="shared" si="539"/>
        <v>2</v>
      </c>
      <c r="F34492" t="s">
        <v>6</v>
      </c>
    </row>
    <row r="34493" spans="1:6" x14ac:dyDescent="0.2">
      <c r="A34493" s="6">
        <v>34492</v>
      </c>
      <c r="B34493" s="8">
        <v>43994</v>
      </c>
      <c r="C34493" s="3">
        <f t="shared" si="539"/>
        <v>2</v>
      </c>
      <c r="F34493" t="s">
        <v>6</v>
      </c>
    </row>
    <row r="34494" spans="1:6" x14ac:dyDescent="0.2">
      <c r="A34494" s="6">
        <v>34493</v>
      </c>
      <c r="B34494" s="8">
        <v>43994</v>
      </c>
      <c r="C34494" s="3">
        <f t="shared" si="539"/>
        <v>2</v>
      </c>
      <c r="F34494" t="s">
        <v>6</v>
      </c>
    </row>
    <row r="34495" spans="1:6" x14ac:dyDescent="0.2">
      <c r="A34495" s="6">
        <v>34494</v>
      </c>
      <c r="B34495" s="8">
        <v>43994</v>
      </c>
      <c r="C34495" s="3">
        <f t="shared" si="539"/>
        <v>2</v>
      </c>
      <c r="F34495" t="s">
        <v>6</v>
      </c>
    </row>
    <row r="34496" spans="1:6" x14ac:dyDescent="0.2">
      <c r="A34496" s="6">
        <v>34495</v>
      </c>
      <c r="B34496" s="8">
        <v>43994</v>
      </c>
      <c r="C34496" s="3">
        <f t="shared" si="539"/>
        <v>2</v>
      </c>
      <c r="F34496" t="s">
        <v>6</v>
      </c>
    </row>
    <row r="34497" spans="1:6" x14ac:dyDescent="0.2">
      <c r="A34497" s="6">
        <v>34496</v>
      </c>
      <c r="B34497" s="8">
        <v>43994</v>
      </c>
      <c r="C34497" s="3">
        <f t="shared" si="539"/>
        <v>2</v>
      </c>
      <c r="F34497" t="s">
        <v>6</v>
      </c>
    </row>
    <row r="34498" spans="1:6" x14ac:dyDescent="0.2">
      <c r="A34498" s="6">
        <v>34497</v>
      </c>
      <c r="B34498" s="8">
        <v>43994</v>
      </c>
      <c r="C34498" s="3">
        <f t="shared" si="539"/>
        <v>2</v>
      </c>
      <c r="F34498" t="s">
        <v>6</v>
      </c>
    </row>
    <row r="34499" spans="1:6" x14ac:dyDescent="0.2">
      <c r="A34499" s="6">
        <v>34498</v>
      </c>
      <c r="B34499" s="8">
        <v>43994</v>
      </c>
      <c r="C34499" s="3">
        <f t="shared" si="539"/>
        <v>2</v>
      </c>
      <c r="F34499" t="s">
        <v>6</v>
      </c>
    </row>
    <row r="34500" spans="1:6" x14ac:dyDescent="0.2">
      <c r="A34500" s="6">
        <v>34499</v>
      </c>
      <c r="B34500" s="8">
        <v>43994</v>
      </c>
      <c r="C34500" s="3">
        <f t="shared" si="539"/>
        <v>2</v>
      </c>
      <c r="F34500" t="s">
        <v>6</v>
      </c>
    </row>
    <row r="34501" spans="1:6" x14ac:dyDescent="0.2">
      <c r="A34501" s="6">
        <v>34500</v>
      </c>
      <c r="B34501" s="8">
        <v>43994</v>
      </c>
      <c r="C34501" s="3">
        <f t="shared" si="539"/>
        <v>2</v>
      </c>
      <c r="F34501" t="s">
        <v>6</v>
      </c>
    </row>
    <row r="34502" spans="1:6" x14ac:dyDescent="0.2">
      <c r="A34502" s="6">
        <v>34501</v>
      </c>
      <c r="B34502" s="8">
        <v>43994</v>
      </c>
      <c r="C34502" s="3">
        <f t="shared" si="539"/>
        <v>2</v>
      </c>
      <c r="F34502" t="s">
        <v>6</v>
      </c>
    </row>
    <row r="34503" spans="1:6" x14ac:dyDescent="0.2">
      <c r="A34503" s="6">
        <v>34502</v>
      </c>
      <c r="B34503" s="8">
        <v>43994</v>
      </c>
      <c r="C34503" s="3">
        <f t="shared" si="539"/>
        <v>2</v>
      </c>
      <c r="F34503" t="s">
        <v>6</v>
      </c>
    </row>
    <row r="34504" spans="1:6" x14ac:dyDescent="0.2">
      <c r="A34504" s="6">
        <v>34503</v>
      </c>
      <c r="B34504" s="8">
        <v>43994</v>
      </c>
      <c r="C34504" s="3">
        <f t="shared" si="539"/>
        <v>2</v>
      </c>
      <c r="F34504" t="s">
        <v>6</v>
      </c>
    </row>
    <row r="34505" spans="1:6" x14ac:dyDescent="0.2">
      <c r="A34505" s="6">
        <v>34504</v>
      </c>
      <c r="B34505" s="8">
        <v>43994</v>
      </c>
      <c r="C34505" s="3">
        <f t="shared" si="539"/>
        <v>2</v>
      </c>
      <c r="F34505" t="s">
        <v>6</v>
      </c>
    </row>
    <row r="34506" spans="1:6" x14ac:dyDescent="0.2">
      <c r="A34506" s="6">
        <v>34505</v>
      </c>
      <c r="B34506" s="8">
        <v>43994</v>
      </c>
      <c r="C34506" s="3">
        <f t="shared" si="539"/>
        <v>2</v>
      </c>
      <c r="F34506" t="s">
        <v>6</v>
      </c>
    </row>
    <row r="34507" spans="1:6" x14ac:dyDescent="0.2">
      <c r="A34507" s="6">
        <v>34506</v>
      </c>
      <c r="B34507" s="8">
        <v>43994</v>
      </c>
      <c r="C34507" s="3">
        <f t="shared" si="539"/>
        <v>2</v>
      </c>
      <c r="F34507" t="s">
        <v>6</v>
      </c>
    </row>
    <row r="34508" spans="1:6" x14ac:dyDescent="0.2">
      <c r="A34508" s="6">
        <v>34507</v>
      </c>
      <c r="B34508" s="8">
        <v>43994</v>
      </c>
      <c r="C34508" s="3">
        <f t="shared" si="539"/>
        <v>2</v>
      </c>
      <c r="F34508" t="s">
        <v>6</v>
      </c>
    </row>
    <row r="34509" spans="1:6" x14ac:dyDescent="0.2">
      <c r="A34509" s="6">
        <v>34508</v>
      </c>
      <c r="B34509" s="8">
        <v>43994</v>
      </c>
      <c r="C34509" s="3">
        <f t="shared" si="539"/>
        <v>2</v>
      </c>
      <c r="F34509" t="s">
        <v>6</v>
      </c>
    </row>
    <row r="34510" spans="1:6" x14ac:dyDescent="0.2">
      <c r="A34510" s="6">
        <v>34509</v>
      </c>
      <c r="B34510" s="8">
        <v>43994</v>
      </c>
      <c r="C34510" s="3">
        <f t="shared" si="539"/>
        <v>2</v>
      </c>
      <c r="F34510" t="s">
        <v>6</v>
      </c>
    </row>
    <row r="34511" spans="1:6" x14ac:dyDescent="0.2">
      <c r="A34511" s="6">
        <v>34510</v>
      </c>
      <c r="B34511" s="8">
        <v>43994</v>
      </c>
      <c r="C34511" s="3">
        <f t="shared" si="539"/>
        <v>2</v>
      </c>
      <c r="F34511" t="s">
        <v>6</v>
      </c>
    </row>
    <row r="34512" spans="1:6" x14ac:dyDescent="0.2">
      <c r="A34512" s="6">
        <v>34511</v>
      </c>
      <c r="B34512" s="8">
        <v>43994</v>
      </c>
      <c r="C34512" s="3">
        <f t="shared" si="539"/>
        <v>2</v>
      </c>
      <c r="F34512" t="s">
        <v>6</v>
      </c>
    </row>
    <row r="34513" spans="1:6" x14ac:dyDescent="0.2">
      <c r="A34513" s="6">
        <v>34512</v>
      </c>
      <c r="B34513" s="8">
        <v>43994</v>
      </c>
      <c r="C34513" s="3">
        <f t="shared" si="539"/>
        <v>2</v>
      </c>
      <c r="F34513" t="s">
        <v>6</v>
      </c>
    </row>
    <row r="34514" spans="1:6" x14ac:dyDescent="0.2">
      <c r="A34514" s="6">
        <v>34513</v>
      </c>
      <c r="B34514" s="8">
        <v>43994</v>
      </c>
      <c r="C34514" s="3">
        <f t="shared" si="539"/>
        <v>2</v>
      </c>
      <c r="F34514" t="s">
        <v>6</v>
      </c>
    </row>
    <row r="34515" spans="1:6" x14ac:dyDescent="0.2">
      <c r="A34515" s="6">
        <v>34514</v>
      </c>
      <c r="B34515" s="8">
        <v>43994</v>
      </c>
      <c r="C34515" s="3">
        <f t="shared" si="539"/>
        <v>2</v>
      </c>
      <c r="F34515" t="s">
        <v>6</v>
      </c>
    </row>
    <row r="34516" spans="1:6" x14ac:dyDescent="0.2">
      <c r="A34516" s="6">
        <v>34515</v>
      </c>
      <c r="B34516" s="8">
        <v>43994</v>
      </c>
      <c r="C34516" s="3">
        <f t="shared" si="539"/>
        <v>2</v>
      </c>
      <c r="F34516" t="s">
        <v>6</v>
      </c>
    </row>
    <row r="34517" spans="1:6" x14ac:dyDescent="0.2">
      <c r="A34517" s="6">
        <v>34516</v>
      </c>
      <c r="B34517" s="8">
        <v>43994</v>
      </c>
      <c r="C34517" s="3">
        <f t="shared" si="539"/>
        <v>2</v>
      </c>
      <c r="F34517" t="s">
        <v>6</v>
      </c>
    </row>
    <row r="34518" spans="1:6" x14ac:dyDescent="0.2">
      <c r="A34518" s="6">
        <v>34517</v>
      </c>
      <c r="B34518" s="8">
        <v>43994</v>
      </c>
      <c r="C34518" s="3">
        <f t="shared" si="539"/>
        <v>2</v>
      </c>
      <c r="F34518" t="s">
        <v>6</v>
      </c>
    </row>
    <row r="34519" spans="1:6" x14ac:dyDescent="0.2">
      <c r="A34519" s="6">
        <v>34518</v>
      </c>
      <c r="B34519" s="8">
        <v>43994</v>
      </c>
      <c r="C34519" s="3">
        <f t="shared" si="539"/>
        <v>2</v>
      </c>
      <c r="F34519" t="s">
        <v>6</v>
      </c>
    </row>
    <row r="34520" spans="1:6" x14ac:dyDescent="0.2">
      <c r="A34520" s="6">
        <v>34519</v>
      </c>
      <c r="B34520" s="8">
        <v>43994</v>
      </c>
      <c r="C34520" s="3">
        <f t="shared" si="539"/>
        <v>2</v>
      </c>
      <c r="F34520" t="s">
        <v>6</v>
      </c>
    </row>
    <row r="34521" spans="1:6" x14ac:dyDescent="0.2">
      <c r="A34521" s="6">
        <v>34520</v>
      </c>
      <c r="B34521" s="8">
        <v>43994</v>
      </c>
      <c r="C34521" s="3">
        <f t="shared" si="539"/>
        <v>2</v>
      </c>
      <c r="F34521" t="s">
        <v>6</v>
      </c>
    </row>
    <row r="34522" spans="1:6" x14ac:dyDescent="0.2">
      <c r="A34522" s="6">
        <v>34521</v>
      </c>
      <c r="B34522" s="8">
        <v>43994</v>
      </c>
      <c r="C34522" s="3">
        <f t="shared" si="539"/>
        <v>2</v>
      </c>
      <c r="F34522" t="s">
        <v>6</v>
      </c>
    </row>
    <row r="34523" spans="1:6" x14ac:dyDescent="0.2">
      <c r="A34523" s="6">
        <v>34522</v>
      </c>
      <c r="B34523" s="8">
        <v>43994</v>
      </c>
      <c r="C34523" s="3">
        <f t="shared" si="539"/>
        <v>2</v>
      </c>
      <c r="F34523" t="s">
        <v>6</v>
      </c>
    </row>
    <row r="34524" spans="1:6" x14ac:dyDescent="0.2">
      <c r="A34524" s="6">
        <v>34523</v>
      </c>
      <c r="B34524" s="8">
        <v>43994</v>
      </c>
      <c r="C34524" s="3">
        <f t="shared" ref="C34524:C34587" si="540">IF(OR(D34524=1,D34524=2),1,2)</f>
        <v>2</v>
      </c>
      <c r="F34524" t="s">
        <v>6</v>
      </c>
    </row>
    <row r="34525" spans="1:6" x14ac:dyDescent="0.2">
      <c r="A34525" s="6">
        <v>34524</v>
      </c>
      <c r="B34525" s="8">
        <v>43994</v>
      </c>
      <c r="C34525" s="3">
        <f t="shared" si="540"/>
        <v>2</v>
      </c>
      <c r="F34525" t="s">
        <v>6</v>
      </c>
    </row>
    <row r="34526" spans="1:6" x14ac:dyDescent="0.2">
      <c r="A34526" s="6">
        <v>34525</v>
      </c>
      <c r="B34526" s="8">
        <v>43994</v>
      </c>
      <c r="C34526" s="3">
        <f t="shared" si="540"/>
        <v>2</v>
      </c>
      <c r="F34526" t="s">
        <v>6</v>
      </c>
    </row>
    <row r="34527" spans="1:6" x14ac:dyDescent="0.2">
      <c r="A34527" s="6">
        <v>34526</v>
      </c>
      <c r="B34527" s="8">
        <v>43994</v>
      </c>
      <c r="C34527" s="3">
        <f t="shared" si="540"/>
        <v>2</v>
      </c>
      <c r="F34527" t="s">
        <v>6</v>
      </c>
    </row>
    <row r="34528" spans="1:6" x14ac:dyDescent="0.2">
      <c r="A34528" s="6">
        <v>34527</v>
      </c>
      <c r="B34528" s="8">
        <v>43994</v>
      </c>
      <c r="C34528" s="3">
        <f t="shared" si="540"/>
        <v>2</v>
      </c>
      <c r="F34528" t="s">
        <v>6</v>
      </c>
    </row>
    <row r="34529" spans="1:6" x14ac:dyDescent="0.2">
      <c r="A34529" s="6">
        <v>34528</v>
      </c>
      <c r="B34529" s="8">
        <v>43994</v>
      </c>
      <c r="C34529" s="3">
        <f t="shared" si="540"/>
        <v>2</v>
      </c>
      <c r="F34529" t="s">
        <v>6</v>
      </c>
    </row>
    <row r="34530" spans="1:6" x14ac:dyDescent="0.2">
      <c r="A34530" s="6">
        <v>34529</v>
      </c>
      <c r="B34530" s="8">
        <v>43994</v>
      </c>
      <c r="C34530" s="3">
        <f t="shared" si="540"/>
        <v>2</v>
      </c>
      <c r="F34530" t="s">
        <v>6</v>
      </c>
    </row>
    <row r="34531" spans="1:6" x14ac:dyDescent="0.2">
      <c r="A34531" s="6">
        <v>34530</v>
      </c>
      <c r="B34531" s="8">
        <v>43994</v>
      </c>
      <c r="C34531" s="3">
        <f t="shared" si="540"/>
        <v>2</v>
      </c>
      <c r="F34531" t="s">
        <v>6</v>
      </c>
    </row>
    <row r="34532" spans="1:6" x14ac:dyDescent="0.2">
      <c r="A34532" s="6">
        <v>34531</v>
      </c>
      <c r="B34532" s="8">
        <v>43994</v>
      </c>
      <c r="C34532" s="3">
        <f t="shared" si="540"/>
        <v>2</v>
      </c>
      <c r="F34532" t="s">
        <v>6</v>
      </c>
    </row>
    <row r="34533" spans="1:6" x14ac:dyDescent="0.2">
      <c r="A34533" s="6">
        <v>34532</v>
      </c>
      <c r="B34533" s="8">
        <v>43994</v>
      </c>
      <c r="C34533" s="3">
        <f t="shared" si="540"/>
        <v>2</v>
      </c>
      <c r="F34533" t="s">
        <v>6</v>
      </c>
    </row>
    <row r="34534" spans="1:6" x14ac:dyDescent="0.2">
      <c r="A34534" s="6">
        <v>34533</v>
      </c>
      <c r="B34534" s="8">
        <v>43994</v>
      </c>
      <c r="C34534" s="3">
        <f t="shared" si="540"/>
        <v>2</v>
      </c>
      <c r="F34534" t="s">
        <v>6</v>
      </c>
    </row>
    <row r="34535" spans="1:6" x14ac:dyDescent="0.2">
      <c r="A34535" s="6">
        <v>34534</v>
      </c>
      <c r="B34535" s="8">
        <v>43994</v>
      </c>
      <c r="C34535" s="3">
        <f t="shared" si="540"/>
        <v>2</v>
      </c>
      <c r="F34535" t="s">
        <v>6</v>
      </c>
    </row>
    <row r="34536" spans="1:6" x14ac:dyDescent="0.2">
      <c r="A34536" s="6">
        <v>34535</v>
      </c>
      <c r="B34536" s="8">
        <v>43994</v>
      </c>
      <c r="C34536" s="3">
        <f t="shared" si="540"/>
        <v>2</v>
      </c>
      <c r="F34536" t="s">
        <v>6</v>
      </c>
    </row>
    <row r="34537" spans="1:6" x14ac:dyDescent="0.2">
      <c r="A34537" s="6">
        <v>34536</v>
      </c>
      <c r="B34537" s="8">
        <v>43994</v>
      </c>
      <c r="C34537" s="3">
        <f t="shared" si="540"/>
        <v>2</v>
      </c>
      <c r="F34537" t="s">
        <v>6</v>
      </c>
    </row>
    <row r="34538" spans="1:6" x14ac:dyDescent="0.2">
      <c r="A34538" s="6">
        <v>34537</v>
      </c>
      <c r="B34538" s="8">
        <v>43994</v>
      </c>
      <c r="C34538" s="3">
        <f t="shared" si="540"/>
        <v>2</v>
      </c>
      <c r="F34538" t="s">
        <v>6</v>
      </c>
    </row>
    <row r="34539" spans="1:6" x14ac:dyDescent="0.2">
      <c r="A34539" s="6">
        <v>34538</v>
      </c>
      <c r="B34539" s="8">
        <v>43994</v>
      </c>
      <c r="C34539" s="3">
        <f t="shared" si="540"/>
        <v>2</v>
      </c>
      <c r="F34539" t="s">
        <v>6</v>
      </c>
    </row>
    <row r="34540" spans="1:6" x14ac:dyDescent="0.2">
      <c r="A34540" s="6">
        <v>34539</v>
      </c>
      <c r="B34540" s="8">
        <v>43994</v>
      </c>
      <c r="C34540" s="3">
        <f t="shared" si="540"/>
        <v>2</v>
      </c>
      <c r="F34540" t="s">
        <v>6</v>
      </c>
    </row>
    <row r="34541" spans="1:6" x14ac:dyDescent="0.2">
      <c r="A34541" s="6">
        <v>34540</v>
      </c>
      <c r="B34541" s="8">
        <v>43994</v>
      </c>
      <c r="C34541" s="3">
        <f t="shared" si="540"/>
        <v>2</v>
      </c>
      <c r="F34541" t="s">
        <v>6</v>
      </c>
    </row>
    <row r="34542" spans="1:6" x14ac:dyDescent="0.2">
      <c r="A34542" s="6">
        <v>34541</v>
      </c>
      <c r="B34542" s="8">
        <v>43994</v>
      </c>
      <c r="C34542" s="3">
        <f t="shared" si="540"/>
        <v>2</v>
      </c>
      <c r="F34542" t="s">
        <v>6</v>
      </c>
    </row>
    <row r="34543" spans="1:6" x14ac:dyDescent="0.2">
      <c r="A34543" s="6">
        <v>34542</v>
      </c>
      <c r="B34543" s="8">
        <v>43994</v>
      </c>
      <c r="C34543" s="3">
        <f t="shared" si="540"/>
        <v>2</v>
      </c>
      <c r="F34543" t="s">
        <v>6</v>
      </c>
    </row>
    <row r="34544" spans="1:6" x14ac:dyDescent="0.2">
      <c r="A34544" s="6">
        <v>34543</v>
      </c>
      <c r="B34544" s="8">
        <v>43994</v>
      </c>
      <c r="C34544" s="3">
        <f t="shared" si="540"/>
        <v>2</v>
      </c>
      <c r="F34544" t="s">
        <v>6</v>
      </c>
    </row>
    <row r="34545" spans="1:6" x14ac:dyDescent="0.2">
      <c r="A34545" s="6">
        <v>34544</v>
      </c>
      <c r="B34545" s="8">
        <v>43994</v>
      </c>
      <c r="C34545" s="3">
        <f t="shared" si="540"/>
        <v>2</v>
      </c>
      <c r="F34545" t="s">
        <v>6</v>
      </c>
    </row>
    <row r="34546" spans="1:6" x14ac:dyDescent="0.2">
      <c r="A34546" s="6">
        <v>34545</v>
      </c>
      <c r="B34546" s="8">
        <v>43994</v>
      </c>
      <c r="C34546" s="3">
        <f t="shared" si="540"/>
        <v>2</v>
      </c>
      <c r="F34546" t="s">
        <v>6</v>
      </c>
    </row>
    <row r="34547" spans="1:6" x14ac:dyDescent="0.2">
      <c r="A34547" s="6">
        <v>34546</v>
      </c>
      <c r="B34547" s="8">
        <v>43994</v>
      </c>
      <c r="C34547" s="3">
        <f t="shared" si="540"/>
        <v>2</v>
      </c>
      <c r="F34547" t="s">
        <v>6</v>
      </c>
    </row>
    <row r="34548" spans="1:6" x14ac:dyDescent="0.2">
      <c r="A34548" s="6">
        <v>34547</v>
      </c>
      <c r="B34548" s="8">
        <v>43994</v>
      </c>
      <c r="C34548" s="3">
        <f t="shared" si="540"/>
        <v>2</v>
      </c>
      <c r="F34548" t="s">
        <v>6</v>
      </c>
    </row>
    <row r="34549" spans="1:6" x14ac:dyDescent="0.2">
      <c r="A34549" s="6">
        <v>34548</v>
      </c>
      <c r="B34549" s="8">
        <v>43994</v>
      </c>
      <c r="C34549" s="3">
        <f t="shared" si="540"/>
        <v>2</v>
      </c>
      <c r="F34549" t="s">
        <v>6</v>
      </c>
    </row>
    <row r="34550" spans="1:6" x14ac:dyDescent="0.2">
      <c r="A34550" s="6">
        <v>34549</v>
      </c>
      <c r="B34550" s="8">
        <v>43994</v>
      </c>
      <c r="C34550" s="3">
        <f t="shared" si="540"/>
        <v>2</v>
      </c>
      <c r="F34550" t="s">
        <v>6</v>
      </c>
    </row>
    <row r="34551" spans="1:6" x14ac:dyDescent="0.2">
      <c r="A34551" s="6">
        <v>34550</v>
      </c>
      <c r="B34551" s="8">
        <v>43994</v>
      </c>
      <c r="C34551" s="3">
        <f t="shared" si="540"/>
        <v>2</v>
      </c>
      <c r="F34551" t="s">
        <v>6</v>
      </c>
    </row>
    <row r="34552" spans="1:6" x14ac:dyDescent="0.2">
      <c r="A34552" s="6">
        <v>34551</v>
      </c>
      <c r="B34552" s="8">
        <v>43994</v>
      </c>
      <c r="C34552" s="3">
        <f t="shared" si="540"/>
        <v>2</v>
      </c>
      <c r="F34552" t="s">
        <v>6</v>
      </c>
    </row>
    <row r="34553" spans="1:6" x14ac:dyDescent="0.2">
      <c r="A34553" s="6">
        <v>34552</v>
      </c>
      <c r="B34553" s="8">
        <v>43994</v>
      </c>
      <c r="C34553" s="3">
        <f t="shared" si="540"/>
        <v>2</v>
      </c>
      <c r="F34553" t="s">
        <v>6</v>
      </c>
    </row>
    <row r="34554" spans="1:6" x14ac:dyDescent="0.2">
      <c r="A34554" s="6">
        <v>34553</v>
      </c>
      <c r="B34554" s="8">
        <v>43994</v>
      </c>
      <c r="C34554" s="3">
        <f t="shared" si="540"/>
        <v>2</v>
      </c>
      <c r="F34554" t="s">
        <v>6</v>
      </c>
    </row>
    <row r="34555" spans="1:6" x14ac:dyDescent="0.2">
      <c r="A34555" s="6">
        <v>34554</v>
      </c>
      <c r="B34555" s="8">
        <v>43994</v>
      </c>
      <c r="C34555" s="3">
        <f t="shared" si="540"/>
        <v>2</v>
      </c>
      <c r="F34555" t="s">
        <v>6</v>
      </c>
    </row>
    <row r="34556" spans="1:6" x14ac:dyDescent="0.2">
      <c r="A34556" s="6">
        <v>34555</v>
      </c>
      <c r="B34556" s="8">
        <v>43994</v>
      </c>
      <c r="C34556" s="3">
        <f t="shared" si="540"/>
        <v>2</v>
      </c>
      <c r="F34556" t="s">
        <v>6</v>
      </c>
    </row>
    <row r="34557" spans="1:6" x14ac:dyDescent="0.2">
      <c r="A34557" s="6">
        <v>34556</v>
      </c>
      <c r="B34557" s="8">
        <v>43994</v>
      </c>
      <c r="C34557" s="3">
        <f t="shared" si="540"/>
        <v>2</v>
      </c>
      <c r="F34557" t="s">
        <v>6</v>
      </c>
    </row>
    <row r="34558" spans="1:6" x14ac:dyDescent="0.2">
      <c r="A34558" s="6">
        <v>34557</v>
      </c>
      <c r="B34558" s="8">
        <v>43994</v>
      </c>
      <c r="C34558" s="3">
        <f t="shared" si="540"/>
        <v>2</v>
      </c>
      <c r="F34558" t="s">
        <v>6</v>
      </c>
    </row>
    <row r="34559" spans="1:6" x14ac:dyDescent="0.2">
      <c r="A34559" s="6">
        <v>34558</v>
      </c>
      <c r="B34559" s="8">
        <v>43994</v>
      </c>
      <c r="C34559" s="3">
        <f t="shared" si="540"/>
        <v>2</v>
      </c>
      <c r="F34559" t="s">
        <v>6</v>
      </c>
    </row>
    <row r="34560" spans="1:6" x14ac:dyDescent="0.2">
      <c r="A34560" s="6">
        <v>34559</v>
      </c>
      <c r="B34560" s="8">
        <v>43994</v>
      </c>
      <c r="C34560" s="3">
        <f t="shared" si="540"/>
        <v>2</v>
      </c>
      <c r="F34560" t="s">
        <v>6</v>
      </c>
    </row>
    <row r="34561" spans="1:6" x14ac:dyDescent="0.2">
      <c r="A34561" s="6">
        <v>34560</v>
      </c>
      <c r="B34561" s="8">
        <v>43994</v>
      </c>
      <c r="C34561" s="3">
        <f t="shared" si="540"/>
        <v>2</v>
      </c>
      <c r="F34561" t="s">
        <v>6</v>
      </c>
    </row>
    <row r="34562" spans="1:6" x14ac:dyDescent="0.2">
      <c r="A34562" s="6">
        <v>34561</v>
      </c>
      <c r="B34562" s="8">
        <v>43994</v>
      </c>
      <c r="C34562" s="3">
        <f t="shared" si="540"/>
        <v>2</v>
      </c>
      <c r="F34562" t="s">
        <v>6</v>
      </c>
    </row>
    <row r="34563" spans="1:6" x14ac:dyDescent="0.2">
      <c r="A34563" s="6">
        <v>34562</v>
      </c>
      <c r="B34563" s="8">
        <v>43994</v>
      </c>
      <c r="C34563" s="3">
        <f t="shared" si="540"/>
        <v>2</v>
      </c>
      <c r="F34563" t="s">
        <v>6</v>
      </c>
    </row>
    <row r="34564" spans="1:6" x14ac:dyDescent="0.2">
      <c r="A34564" s="6">
        <v>34563</v>
      </c>
      <c r="B34564" s="8">
        <v>43994</v>
      </c>
      <c r="C34564" s="3">
        <f t="shared" si="540"/>
        <v>2</v>
      </c>
      <c r="F34564" t="s">
        <v>6</v>
      </c>
    </row>
    <row r="34565" spans="1:6" x14ac:dyDescent="0.2">
      <c r="A34565" s="6">
        <v>34564</v>
      </c>
      <c r="B34565" s="8">
        <v>43994</v>
      </c>
      <c r="C34565" s="3">
        <f t="shared" si="540"/>
        <v>2</v>
      </c>
      <c r="F34565" t="s">
        <v>6</v>
      </c>
    </row>
    <row r="34566" spans="1:6" x14ac:dyDescent="0.2">
      <c r="A34566" s="6">
        <v>34565</v>
      </c>
      <c r="B34566" s="8">
        <v>43994</v>
      </c>
      <c r="C34566" s="3">
        <f t="shared" si="540"/>
        <v>2</v>
      </c>
      <c r="F34566" t="s">
        <v>6</v>
      </c>
    </row>
    <row r="34567" spans="1:6" x14ac:dyDescent="0.2">
      <c r="A34567" s="6">
        <v>34566</v>
      </c>
      <c r="B34567" s="8">
        <v>43994</v>
      </c>
      <c r="C34567" s="3">
        <f t="shared" si="540"/>
        <v>2</v>
      </c>
      <c r="F34567" t="s">
        <v>6</v>
      </c>
    </row>
    <row r="34568" spans="1:6" x14ac:dyDescent="0.2">
      <c r="A34568" s="6">
        <v>34567</v>
      </c>
      <c r="B34568" s="8">
        <v>43994</v>
      </c>
      <c r="C34568" s="3">
        <f t="shared" si="540"/>
        <v>2</v>
      </c>
      <c r="F34568" t="s">
        <v>6</v>
      </c>
    </row>
    <row r="34569" spans="1:6" x14ac:dyDescent="0.2">
      <c r="A34569" s="6">
        <v>34568</v>
      </c>
      <c r="B34569" s="8">
        <v>43994</v>
      </c>
      <c r="C34569" s="3">
        <f t="shared" si="540"/>
        <v>2</v>
      </c>
      <c r="F34569" t="s">
        <v>6</v>
      </c>
    </row>
    <row r="34570" spans="1:6" x14ac:dyDescent="0.2">
      <c r="A34570" s="6">
        <v>34569</v>
      </c>
      <c r="B34570" s="8">
        <v>43994</v>
      </c>
      <c r="C34570" s="3">
        <f t="shared" si="540"/>
        <v>2</v>
      </c>
      <c r="F34570" t="s">
        <v>6</v>
      </c>
    </row>
    <row r="34571" spans="1:6" x14ac:dyDescent="0.2">
      <c r="A34571" s="6">
        <v>34570</v>
      </c>
      <c r="B34571" s="8">
        <v>43994</v>
      </c>
      <c r="C34571" s="3">
        <f t="shared" si="540"/>
        <v>2</v>
      </c>
      <c r="F34571" t="s">
        <v>6</v>
      </c>
    </row>
    <row r="34572" spans="1:6" x14ac:dyDescent="0.2">
      <c r="A34572" s="6">
        <v>34571</v>
      </c>
      <c r="B34572" s="8">
        <v>43994</v>
      </c>
      <c r="C34572" s="3">
        <f t="shared" si="540"/>
        <v>2</v>
      </c>
      <c r="F34572" t="s">
        <v>6</v>
      </c>
    </row>
    <row r="34573" spans="1:6" x14ac:dyDescent="0.2">
      <c r="A34573" s="6">
        <v>34572</v>
      </c>
      <c r="B34573" s="8">
        <v>43994</v>
      </c>
      <c r="C34573" s="3">
        <f t="shared" si="540"/>
        <v>2</v>
      </c>
      <c r="F34573" t="s">
        <v>6</v>
      </c>
    </row>
    <row r="34574" spans="1:6" x14ac:dyDescent="0.2">
      <c r="A34574" s="6">
        <v>34573</v>
      </c>
      <c r="B34574" s="8">
        <v>43994</v>
      </c>
      <c r="C34574" s="3">
        <f t="shared" si="540"/>
        <v>2</v>
      </c>
      <c r="F34574" t="s">
        <v>6</v>
      </c>
    </row>
    <row r="34575" spans="1:6" x14ac:dyDescent="0.2">
      <c r="A34575" s="6">
        <v>34574</v>
      </c>
      <c r="B34575" s="8">
        <v>43994</v>
      </c>
      <c r="C34575" s="3">
        <f t="shared" si="540"/>
        <v>2</v>
      </c>
      <c r="F34575" t="s">
        <v>6</v>
      </c>
    </row>
    <row r="34576" spans="1:6" x14ac:dyDescent="0.2">
      <c r="A34576" s="6">
        <v>34575</v>
      </c>
      <c r="B34576" s="8">
        <v>43994</v>
      </c>
      <c r="C34576" s="3">
        <f t="shared" si="540"/>
        <v>2</v>
      </c>
      <c r="F34576" t="s">
        <v>6</v>
      </c>
    </row>
    <row r="34577" spans="1:6" x14ac:dyDescent="0.2">
      <c r="A34577" s="6">
        <v>34576</v>
      </c>
      <c r="B34577" s="8">
        <v>43994</v>
      </c>
      <c r="C34577" s="3">
        <f t="shared" si="540"/>
        <v>2</v>
      </c>
      <c r="F34577" t="s">
        <v>6</v>
      </c>
    </row>
    <row r="34578" spans="1:6" x14ac:dyDescent="0.2">
      <c r="A34578" s="6">
        <v>34577</v>
      </c>
      <c r="B34578" s="8">
        <v>43994</v>
      </c>
      <c r="C34578" s="3">
        <f t="shared" si="540"/>
        <v>2</v>
      </c>
      <c r="F34578" t="s">
        <v>6</v>
      </c>
    </row>
    <row r="34579" spans="1:6" x14ac:dyDescent="0.2">
      <c r="A34579" s="6">
        <v>34578</v>
      </c>
      <c r="B34579" s="8">
        <v>43994</v>
      </c>
      <c r="C34579" s="3">
        <f t="shared" si="540"/>
        <v>2</v>
      </c>
      <c r="F34579" t="s">
        <v>6</v>
      </c>
    </row>
    <row r="34580" spans="1:6" x14ac:dyDescent="0.2">
      <c r="A34580" s="6">
        <v>34579</v>
      </c>
      <c r="B34580" s="8">
        <v>43994</v>
      </c>
      <c r="C34580" s="3">
        <f t="shared" si="540"/>
        <v>2</v>
      </c>
      <c r="F34580" t="s">
        <v>6</v>
      </c>
    </row>
    <row r="34581" spans="1:6" x14ac:dyDescent="0.2">
      <c r="A34581" s="6">
        <v>34580</v>
      </c>
      <c r="B34581" s="8">
        <v>43994</v>
      </c>
      <c r="C34581" s="3">
        <f t="shared" si="540"/>
        <v>2</v>
      </c>
      <c r="F34581" t="s">
        <v>6</v>
      </c>
    </row>
    <row r="34582" spans="1:6" x14ac:dyDescent="0.2">
      <c r="A34582" s="6">
        <v>34581</v>
      </c>
      <c r="B34582" s="8">
        <v>43994</v>
      </c>
      <c r="C34582" s="3">
        <f t="shared" si="540"/>
        <v>2</v>
      </c>
      <c r="F34582" t="s">
        <v>6</v>
      </c>
    </row>
    <row r="34583" spans="1:6" x14ac:dyDescent="0.2">
      <c r="A34583" s="6">
        <v>34582</v>
      </c>
      <c r="B34583" s="8">
        <v>43994</v>
      </c>
      <c r="C34583" s="3">
        <f t="shared" si="540"/>
        <v>2</v>
      </c>
      <c r="F34583" t="s">
        <v>6</v>
      </c>
    </row>
    <row r="34584" spans="1:6" x14ac:dyDescent="0.2">
      <c r="A34584" s="6">
        <v>34583</v>
      </c>
      <c r="B34584" s="8">
        <v>43994</v>
      </c>
      <c r="C34584" s="3">
        <f t="shared" si="540"/>
        <v>2</v>
      </c>
      <c r="F34584" t="s">
        <v>6</v>
      </c>
    </row>
    <row r="34585" spans="1:6" x14ac:dyDescent="0.2">
      <c r="A34585" s="6">
        <v>34584</v>
      </c>
      <c r="B34585" s="8">
        <v>43994</v>
      </c>
      <c r="C34585" s="3">
        <f t="shared" si="540"/>
        <v>2</v>
      </c>
      <c r="F34585" t="s">
        <v>6</v>
      </c>
    </row>
    <row r="34586" spans="1:6" x14ac:dyDescent="0.2">
      <c r="A34586" s="6">
        <v>34585</v>
      </c>
      <c r="B34586" s="8">
        <v>43994</v>
      </c>
      <c r="C34586" s="3">
        <f t="shared" si="540"/>
        <v>2</v>
      </c>
      <c r="F34586" t="s">
        <v>6</v>
      </c>
    </row>
    <row r="34587" spans="1:6" x14ac:dyDescent="0.2">
      <c r="A34587" s="6">
        <v>34586</v>
      </c>
      <c r="B34587" s="8">
        <v>43994</v>
      </c>
      <c r="C34587" s="3">
        <f t="shared" si="540"/>
        <v>2</v>
      </c>
      <c r="F34587" t="s">
        <v>6</v>
      </c>
    </row>
    <row r="34588" spans="1:6" x14ac:dyDescent="0.2">
      <c r="A34588" s="6">
        <v>34587</v>
      </c>
      <c r="B34588" s="8">
        <v>43994</v>
      </c>
      <c r="C34588" s="3">
        <f t="shared" ref="C34588:C34651" si="541">IF(OR(D34588=1,D34588=2),1,2)</f>
        <v>2</v>
      </c>
      <c r="F34588" t="s">
        <v>6</v>
      </c>
    </row>
    <row r="34589" spans="1:6" x14ac:dyDescent="0.2">
      <c r="A34589" s="6">
        <v>34588</v>
      </c>
      <c r="B34589" s="8">
        <v>43994</v>
      </c>
      <c r="C34589" s="3">
        <f t="shared" si="541"/>
        <v>2</v>
      </c>
      <c r="F34589" t="s">
        <v>6</v>
      </c>
    </row>
    <row r="34590" spans="1:6" x14ac:dyDescent="0.2">
      <c r="A34590" s="6">
        <v>34589</v>
      </c>
      <c r="B34590" s="8">
        <v>43994</v>
      </c>
      <c r="C34590" s="3">
        <f t="shared" si="541"/>
        <v>2</v>
      </c>
      <c r="F34590" t="s">
        <v>6</v>
      </c>
    </row>
    <row r="34591" spans="1:6" x14ac:dyDescent="0.2">
      <c r="A34591" s="6">
        <v>34590</v>
      </c>
      <c r="B34591" s="8">
        <v>43994</v>
      </c>
      <c r="C34591" s="3">
        <f t="shared" si="541"/>
        <v>2</v>
      </c>
      <c r="F34591" t="s">
        <v>6</v>
      </c>
    </row>
    <row r="34592" spans="1:6" x14ac:dyDescent="0.2">
      <c r="A34592" s="6">
        <v>34591</v>
      </c>
      <c r="B34592" s="8">
        <v>43994</v>
      </c>
      <c r="C34592" s="3">
        <f t="shared" si="541"/>
        <v>2</v>
      </c>
      <c r="F34592" t="s">
        <v>6</v>
      </c>
    </row>
    <row r="34593" spans="1:6" x14ac:dyDescent="0.2">
      <c r="A34593" s="6">
        <v>34592</v>
      </c>
      <c r="B34593" s="8">
        <v>43994</v>
      </c>
      <c r="C34593" s="3">
        <f t="shared" si="541"/>
        <v>2</v>
      </c>
      <c r="F34593" t="s">
        <v>6</v>
      </c>
    </row>
    <row r="34594" spans="1:6" x14ac:dyDescent="0.2">
      <c r="A34594" s="6">
        <v>34593</v>
      </c>
      <c r="B34594" s="8">
        <v>43994</v>
      </c>
      <c r="C34594" s="3">
        <f t="shared" si="541"/>
        <v>2</v>
      </c>
      <c r="F34594" t="s">
        <v>6</v>
      </c>
    </row>
    <row r="34595" spans="1:6" x14ac:dyDescent="0.2">
      <c r="A34595" s="6">
        <v>34594</v>
      </c>
      <c r="B34595" s="8">
        <v>43994</v>
      </c>
      <c r="C34595" s="3">
        <f t="shared" si="541"/>
        <v>2</v>
      </c>
      <c r="F34595" t="s">
        <v>6</v>
      </c>
    </row>
    <row r="34596" spans="1:6" x14ac:dyDescent="0.2">
      <c r="A34596" s="6">
        <v>34595</v>
      </c>
      <c r="B34596" s="8">
        <v>43994</v>
      </c>
      <c r="C34596" s="3">
        <f t="shared" si="541"/>
        <v>2</v>
      </c>
      <c r="F34596" t="s">
        <v>6</v>
      </c>
    </row>
    <row r="34597" spans="1:6" x14ac:dyDescent="0.2">
      <c r="A34597" s="6">
        <v>34596</v>
      </c>
      <c r="B34597" s="8">
        <v>43994</v>
      </c>
      <c r="C34597" s="3">
        <f t="shared" si="541"/>
        <v>2</v>
      </c>
      <c r="F34597" t="s">
        <v>6</v>
      </c>
    </row>
    <row r="34598" spans="1:6" x14ac:dyDescent="0.2">
      <c r="A34598" s="6">
        <v>34597</v>
      </c>
      <c r="B34598" s="8">
        <v>43994</v>
      </c>
      <c r="C34598" s="3">
        <f t="shared" si="541"/>
        <v>2</v>
      </c>
      <c r="F34598" t="s">
        <v>6</v>
      </c>
    </row>
    <row r="34599" spans="1:6" x14ac:dyDescent="0.2">
      <c r="A34599" s="6">
        <v>34598</v>
      </c>
      <c r="B34599" s="8">
        <v>43994</v>
      </c>
      <c r="C34599" s="3">
        <f t="shared" si="541"/>
        <v>2</v>
      </c>
      <c r="F34599" t="s">
        <v>6</v>
      </c>
    </row>
    <row r="34600" spans="1:6" x14ac:dyDescent="0.2">
      <c r="A34600" s="6">
        <v>34599</v>
      </c>
      <c r="B34600" s="8">
        <v>43994</v>
      </c>
      <c r="C34600" s="3">
        <f t="shared" si="541"/>
        <v>2</v>
      </c>
      <c r="F34600" t="s">
        <v>6</v>
      </c>
    </row>
    <row r="34601" spans="1:6" x14ac:dyDescent="0.2">
      <c r="A34601" s="6">
        <v>34600</v>
      </c>
      <c r="B34601" s="8">
        <v>43994</v>
      </c>
      <c r="C34601" s="3">
        <f t="shared" si="541"/>
        <v>2</v>
      </c>
      <c r="F34601" t="s">
        <v>6</v>
      </c>
    </row>
    <row r="34602" spans="1:6" x14ac:dyDescent="0.2">
      <c r="A34602" s="6">
        <v>34601</v>
      </c>
      <c r="B34602" s="8">
        <v>43994</v>
      </c>
      <c r="C34602" s="3">
        <f t="shared" si="541"/>
        <v>2</v>
      </c>
      <c r="F34602" t="s">
        <v>6</v>
      </c>
    </row>
    <row r="34603" spans="1:6" x14ac:dyDescent="0.2">
      <c r="A34603" s="6">
        <v>34602</v>
      </c>
      <c r="B34603" s="8">
        <v>43994</v>
      </c>
      <c r="C34603" s="3">
        <f t="shared" si="541"/>
        <v>2</v>
      </c>
      <c r="F34603" t="s">
        <v>6</v>
      </c>
    </row>
    <row r="34604" spans="1:6" x14ac:dyDescent="0.2">
      <c r="A34604" s="6">
        <v>34603</v>
      </c>
      <c r="B34604" s="8">
        <v>43994</v>
      </c>
      <c r="C34604" s="3">
        <f t="shared" si="541"/>
        <v>2</v>
      </c>
      <c r="F34604" t="s">
        <v>6</v>
      </c>
    </row>
    <row r="34605" spans="1:6" x14ac:dyDescent="0.2">
      <c r="A34605" s="6">
        <v>34604</v>
      </c>
      <c r="B34605" s="8">
        <v>43994</v>
      </c>
      <c r="C34605" s="3">
        <f t="shared" si="541"/>
        <v>2</v>
      </c>
      <c r="F34605" t="s">
        <v>6</v>
      </c>
    </row>
    <row r="34606" spans="1:6" x14ac:dyDescent="0.2">
      <c r="A34606" s="6">
        <v>34605</v>
      </c>
      <c r="B34606" s="8">
        <v>43994</v>
      </c>
      <c r="C34606" s="3">
        <f t="shared" si="541"/>
        <v>2</v>
      </c>
      <c r="F34606" t="s">
        <v>6</v>
      </c>
    </row>
    <row r="34607" spans="1:6" x14ac:dyDescent="0.2">
      <c r="A34607" s="6">
        <v>34606</v>
      </c>
      <c r="B34607" s="8">
        <v>43994</v>
      </c>
      <c r="C34607" s="3">
        <f t="shared" si="541"/>
        <v>2</v>
      </c>
      <c r="F34607" t="s">
        <v>6</v>
      </c>
    </row>
    <row r="34608" spans="1:6" x14ac:dyDescent="0.2">
      <c r="A34608" s="6">
        <v>34607</v>
      </c>
      <c r="B34608" s="8">
        <v>43994</v>
      </c>
      <c r="C34608" s="3">
        <f t="shared" si="541"/>
        <v>2</v>
      </c>
      <c r="F34608" t="s">
        <v>6</v>
      </c>
    </row>
    <row r="34609" spans="1:6" x14ac:dyDescent="0.2">
      <c r="A34609" s="6">
        <v>34608</v>
      </c>
      <c r="B34609" s="8">
        <v>43994</v>
      </c>
      <c r="C34609" s="3">
        <f t="shared" si="541"/>
        <v>2</v>
      </c>
      <c r="F34609" t="s">
        <v>6</v>
      </c>
    </row>
    <row r="34610" spans="1:6" x14ac:dyDescent="0.2">
      <c r="A34610" s="6">
        <v>34609</v>
      </c>
      <c r="B34610" s="8">
        <v>43994</v>
      </c>
      <c r="C34610" s="3">
        <f t="shared" si="541"/>
        <v>2</v>
      </c>
      <c r="F34610" t="s">
        <v>6</v>
      </c>
    </row>
    <row r="34611" spans="1:6" x14ac:dyDescent="0.2">
      <c r="A34611" s="6">
        <v>34610</v>
      </c>
      <c r="B34611" s="8">
        <v>43994</v>
      </c>
      <c r="C34611" s="3">
        <f t="shared" si="541"/>
        <v>2</v>
      </c>
      <c r="F34611" t="s">
        <v>6</v>
      </c>
    </row>
    <row r="34612" spans="1:6" x14ac:dyDescent="0.2">
      <c r="A34612" s="6">
        <v>34611</v>
      </c>
      <c r="B34612" s="8">
        <v>43994</v>
      </c>
      <c r="C34612" s="3">
        <f t="shared" si="541"/>
        <v>2</v>
      </c>
      <c r="F34612" t="s">
        <v>6</v>
      </c>
    </row>
    <row r="34613" spans="1:6" x14ac:dyDescent="0.2">
      <c r="A34613" s="6">
        <v>34612</v>
      </c>
      <c r="B34613" s="8">
        <v>43994</v>
      </c>
      <c r="C34613" s="3">
        <f t="shared" si="541"/>
        <v>2</v>
      </c>
      <c r="F34613" t="s">
        <v>6</v>
      </c>
    </row>
    <row r="34614" spans="1:6" x14ac:dyDescent="0.2">
      <c r="A34614" s="6">
        <v>34613</v>
      </c>
      <c r="B34614" s="8">
        <v>43994</v>
      </c>
      <c r="C34614" s="3">
        <f t="shared" si="541"/>
        <v>2</v>
      </c>
      <c r="F34614" t="s">
        <v>6</v>
      </c>
    </row>
    <row r="34615" spans="1:6" x14ac:dyDescent="0.2">
      <c r="A34615" s="6">
        <v>34614</v>
      </c>
      <c r="B34615" s="8">
        <v>43994</v>
      </c>
      <c r="C34615" s="3">
        <f t="shared" si="541"/>
        <v>2</v>
      </c>
      <c r="F34615" t="s">
        <v>6</v>
      </c>
    </row>
    <row r="34616" spans="1:6" x14ac:dyDescent="0.2">
      <c r="A34616" s="6">
        <v>34615</v>
      </c>
      <c r="B34616" s="8">
        <v>43994</v>
      </c>
      <c r="C34616" s="3">
        <f t="shared" si="541"/>
        <v>2</v>
      </c>
      <c r="F34616" t="s">
        <v>6</v>
      </c>
    </row>
    <row r="34617" spans="1:6" x14ac:dyDescent="0.2">
      <c r="A34617" s="6">
        <v>34616</v>
      </c>
      <c r="B34617" s="8">
        <v>43994</v>
      </c>
      <c r="C34617" s="3">
        <f t="shared" si="541"/>
        <v>2</v>
      </c>
      <c r="F34617" t="s">
        <v>6</v>
      </c>
    </row>
    <row r="34618" spans="1:6" x14ac:dyDescent="0.2">
      <c r="A34618" s="6">
        <v>34617</v>
      </c>
      <c r="B34618" s="8">
        <v>43994</v>
      </c>
      <c r="C34618" s="3">
        <f t="shared" si="541"/>
        <v>2</v>
      </c>
      <c r="F34618" t="s">
        <v>6</v>
      </c>
    </row>
    <row r="34619" spans="1:6" x14ac:dyDescent="0.2">
      <c r="A34619" s="6">
        <v>34618</v>
      </c>
      <c r="B34619" s="8">
        <v>43994</v>
      </c>
      <c r="C34619" s="3">
        <f t="shared" si="541"/>
        <v>2</v>
      </c>
      <c r="F34619" t="s">
        <v>6</v>
      </c>
    </row>
    <row r="34620" spans="1:6" x14ac:dyDescent="0.2">
      <c r="A34620" s="6">
        <v>34619</v>
      </c>
      <c r="B34620" s="8">
        <v>43994</v>
      </c>
      <c r="C34620" s="3">
        <f t="shared" si="541"/>
        <v>2</v>
      </c>
      <c r="F34620" t="s">
        <v>6</v>
      </c>
    </row>
    <row r="34621" spans="1:6" x14ac:dyDescent="0.2">
      <c r="A34621" s="6">
        <v>34620</v>
      </c>
      <c r="B34621" s="8">
        <v>43994</v>
      </c>
      <c r="C34621" s="3">
        <f t="shared" si="541"/>
        <v>2</v>
      </c>
      <c r="F34621" t="s">
        <v>6</v>
      </c>
    </row>
    <row r="34622" spans="1:6" x14ac:dyDescent="0.2">
      <c r="A34622" s="6">
        <v>34621</v>
      </c>
      <c r="B34622" s="8">
        <v>43994</v>
      </c>
      <c r="C34622" s="3">
        <f t="shared" si="541"/>
        <v>2</v>
      </c>
      <c r="F34622" t="s">
        <v>6</v>
      </c>
    </row>
    <row r="34623" spans="1:6" x14ac:dyDescent="0.2">
      <c r="A34623" s="6">
        <v>34622</v>
      </c>
      <c r="B34623" s="8">
        <v>43994</v>
      </c>
      <c r="C34623" s="3">
        <f t="shared" si="541"/>
        <v>2</v>
      </c>
      <c r="F34623" t="s">
        <v>6</v>
      </c>
    </row>
    <row r="34624" spans="1:6" x14ac:dyDescent="0.2">
      <c r="A34624" s="6">
        <v>34623</v>
      </c>
      <c r="B34624" s="8">
        <v>43994</v>
      </c>
      <c r="C34624" s="3">
        <f t="shared" si="541"/>
        <v>2</v>
      </c>
      <c r="F34624" t="s">
        <v>6</v>
      </c>
    </row>
    <row r="34625" spans="1:6" x14ac:dyDescent="0.2">
      <c r="A34625" s="6">
        <v>34624</v>
      </c>
      <c r="B34625" s="8">
        <v>43994</v>
      </c>
      <c r="C34625" s="3">
        <f t="shared" si="541"/>
        <v>2</v>
      </c>
      <c r="F34625" t="s">
        <v>6</v>
      </c>
    </row>
    <row r="34626" spans="1:6" x14ac:dyDescent="0.2">
      <c r="A34626" s="6">
        <v>34625</v>
      </c>
      <c r="B34626" s="8">
        <v>43994</v>
      </c>
      <c r="C34626" s="3">
        <f t="shared" si="541"/>
        <v>2</v>
      </c>
      <c r="F34626" t="s">
        <v>6</v>
      </c>
    </row>
    <row r="34627" spans="1:6" x14ac:dyDescent="0.2">
      <c r="A34627" s="6">
        <v>34626</v>
      </c>
      <c r="B34627" s="8">
        <v>43994</v>
      </c>
      <c r="C34627" s="3">
        <f t="shared" si="541"/>
        <v>2</v>
      </c>
      <c r="F34627" t="s">
        <v>6</v>
      </c>
    </row>
    <row r="34628" spans="1:6" x14ac:dyDescent="0.2">
      <c r="A34628" s="6">
        <v>34627</v>
      </c>
      <c r="B34628" s="8">
        <v>43994</v>
      </c>
      <c r="C34628" s="3">
        <f t="shared" si="541"/>
        <v>2</v>
      </c>
      <c r="F34628" t="s">
        <v>6</v>
      </c>
    </row>
    <row r="34629" spans="1:6" x14ac:dyDescent="0.2">
      <c r="A34629" s="6">
        <v>34628</v>
      </c>
      <c r="B34629" s="8">
        <v>43994</v>
      </c>
      <c r="C34629" s="3">
        <f t="shared" si="541"/>
        <v>2</v>
      </c>
      <c r="F34629" t="s">
        <v>6</v>
      </c>
    </row>
    <row r="34630" spans="1:6" x14ac:dyDescent="0.2">
      <c r="A34630" s="6">
        <v>34629</v>
      </c>
      <c r="B34630" s="8">
        <v>43994</v>
      </c>
      <c r="C34630" s="3">
        <f t="shared" si="541"/>
        <v>2</v>
      </c>
      <c r="F34630" t="s">
        <v>6</v>
      </c>
    </row>
    <row r="34631" spans="1:6" x14ac:dyDescent="0.2">
      <c r="A34631" s="6">
        <v>34630</v>
      </c>
      <c r="B34631" s="8">
        <v>43994</v>
      </c>
      <c r="C34631" s="3">
        <f t="shared" si="541"/>
        <v>2</v>
      </c>
      <c r="F34631" t="s">
        <v>6</v>
      </c>
    </row>
    <row r="34632" spans="1:6" x14ac:dyDescent="0.2">
      <c r="A34632" s="6">
        <v>34631</v>
      </c>
      <c r="B34632" s="8">
        <v>43994</v>
      </c>
      <c r="C34632" s="3">
        <f t="shared" si="541"/>
        <v>2</v>
      </c>
      <c r="F34632" t="s">
        <v>6</v>
      </c>
    </row>
    <row r="34633" spans="1:6" x14ac:dyDescent="0.2">
      <c r="A34633" s="6">
        <v>34632</v>
      </c>
      <c r="B34633" s="8">
        <v>43994</v>
      </c>
      <c r="C34633" s="3">
        <f t="shared" si="541"/>
        <v>2</v>
      </c>
      <c r="F34633" t="s">
        <v>6</v>
      </c>
    </row>
    <row r="34634" spans="1:6" x14ac:dyDescent="0.2">
      <c r="A34634" s="6">
        <v>34633</v>
      </c>
      <c r="B34634" s="8">
        <v>43994</v>
      </c>
      <c r="C34634" s="3">
        <f t="shared" si="541"/>
        <v>2</v>
      </c>
      <c r="F34634" t="s">
        <v>6</v>
      </c>
    </row>
    <row r="34635" spans="1:6" x14ac:dyDescent="0.2">
      <c r="A34635" s="6">
        <v>34634</v>
      </c>
      <c r="B34635" s="8">
        <v>43994</v>
      </c>
      <c r="C34635" s="3">
        <f t="shared" si="541"/>
        <v>2</v>
      </c>
      <c r="F34635" t="s">
        <v>6</v>
      </c>
    </row>
    <row r="34636" spans="1:6" x14ac:dyDescent="0.2">
      <c r="A34636" s="6">
        <v>34635</v>
      </c>
      <c r="B34636" s="8">
        <v>43994</v>
      </c>
      <c r="C34636" s="3">
        <f t="shared" si="541"/>
        <v>2</v>
      </c>
      <c r="F34636" t="s">
        <v>6</v>
      </c>
    </row>
    <row r="34637" spans="1:6" x14ac:dyDescent="0.2">
      <c r="A34637" s="6">
        <v>34636</v>
      </c>
      <c r="B34637" s="8">
        <v>43994</v>
      </c>
      <c r="C34637" s="3">
        <f t="shared" si="541"/>
        <v>2</v>
      </c>
      <c r="F34637" t="s">
        <v>6</v>
      </c>
    </row>
    <row r="34638" spans="1:6" x14ac:dyDescent="0.2">
      <c r="A34638" s="6">
        <v>34637</v>
      </c>
      <c r="B34638" s="8">
        <v>43994</v>
      </c>
      <c r="C34638" s="3">
        <f t="shared" si="541"/>
        <v>2</v>
      </c>
      <c r="F34638" t="s">
        <v>6</v>
      </c>
    </row>
    <row r="34639" spans="1:6" x14ac:dyDescent="0.2">
      <c r="A34639" s="6">
        <v>34638</v>
      </c>
      <c r="B34639" s="8">
        <v>43994</v>
      </c>
      <c r="C34639" s="3">
        <f t="shared" si="541"/>
        <v>2</v>
      </c>
      <c r="F34639" t="s">
        <v>6</v>
      </c>
    </row>
    <row r="34640" spans="1:6" x14ac:dyDescent="0.2">
      <c r="A34640" s="6">
        <v>34639</v>
      </c>
      <c r="B34640" s="8">
        <v>43994</v>
      </c>
      <c r="C34640" s="3">
        <f t="shared" si="541"/>
        <v>2</v>
      </c>
      <c r="F34640" t="s">
        <v>6</v>
      </c>
    </row>
    <row r="34641" spans="1:6" x14ac:dyDescent="0.2">
      <c r="A34641" s="6">
        <v>34640</v>
      </c>
      <c r="B34641" s="8">
        <v>43994</v>
      </c>
      <c r="C34641" s="3">
        <f t="shared" si="541"/>
        <v>2</v>
      </c>
      <c r="F34641" t="s">
        <v>6</v>
      </c>
    </row>
    <row r="34642" spans="1:6" x14ac:dyDescent="0.2">
      <c r="A34642" s="6">
        <v>34641</v>
      </c>
      <c r="B34642" s="8">
        <v>43994</v>
      </c>
      <c r="C34642" s="3">
        <f t="shared" si="541"/>
        <v>2</v>
      </c>
      <c r="F34642" t="s">
        <v>6</v>
      </c>
    </row>
    <row r="34643" spans="1:6" x14ac:dyDescent="0.2">
      <c r="A34643" s="6">
        <v>34642</v>
      </c>
      <c r="B34643" s="8">
        <v>43994</v>
      </c>
      <c r="C34643" s="3">
        <f t="shared" si="541"/>
        <v>2</v>
      </c>
      <c r="F34643" t="s">
        <v>6</v>
      </c>
    </row>
    <row r="34644" spans="1:6" x14ac:dyDescent="0.2">
      <c r="A34644" s="6">
        <v>34643</v>
      </c>
      <c r="B34644" s="8">
        <v>43994</v>
      </c>
      <c r="C34644" s="3">
        <f t="shared" si="541"/>
        <v>2</v>
      </c>
      <c r="F34644" t="s">
        <v>6</v>
      </c>
    </row>
    <row r="34645" spans="1:6" x14ac:dyDescent="0.2">
      <c r="A34645" s="6">
        <v>34644</v>
      </c>
      <c r="B34645" s="8">
        <v>43994</v>
      </c>
      <c r="C34645" s="3">
        <f t="shared" si="541"/>
        <v>2</v>
      </c>
      <c r="F34645" t="s">
        <v>6</v>
      </c>
    </row>
    <row r="34646" spans="1:6" x14ac:dyDescent="0.2">
      <c r="A34646" s="6">
        <v>34645</v>
      </c>
      <c r="B34646" s="8">
        <v>43994</v>
      </c>
      <c r="C34646" s="3">
        <f t="shared" si="541"/>
        <v>2</v>
      </c>
      <c r="F34646" t="s">
        <v>6</v>
      </c>
    </row>
    <row r="34647" spans="1:6" x14ac:dyDescent="0.2">
      <c r="A34647" s="6">
        <v>34646</v>
      </c>
      <c r="B34647" s="8">
        <v>43994</v>
      </c>
      <c r="C34647" s="3">
        <f t="shared" si="541"/>
        <v>2</v>
      </c>
      <c r="F34647" t="s">
        <v>6</v>
      </c>
    </row>
    <row r="34648" spans="1:6" x14ac:dyDescent="0.2">
      <c r="A34648" s="6">
        <v>34647</v>
      </c>
      <c r="B34648" s="8">
        <v>43994</v>
      </c>
      <c r="C34648" s="3">
        <f t="shared" si="541"/>
        <v>2</v>
      </c>
      <c r="F34648" t="s">
        <v>6</v>
      </c>
    </row>
    <row r="34649" spans="1:6" x14ac:dyDescent="0.2">
      <c r="A34649" s="6">
        <v>34648</v>
      </c>
      <c r="B34649" s="8">
        <v>43994</v>
      </c>
      <c r="C34649" s="3">
        <f t="shared" si="541"/>
        <v>2</v>
      </c>
      <c r="F34649" t="s">
        <v>6</v>
      </c>
    </row>
    <row r="34650" spans="1:6" x14ac:dyDescent="0.2">
      <c r="A34650" s="6">
        <v>34649</v>
      </c>
      <c r="B34650" s="8">
        <v>43994</v>
      </c>
      <c r="C34650" s="3">
        <f t="shared" si="541"/>
        <v>2</v>
      </c>
      <c r="F34650" t="s">
        <v>6</v>
      </c>
    </row>
    <row r="34651" spans="1:6" x14ac:dyDescent="0.2">
      <c r="A34651" s="6">
        <v>34650</v>
      </c>
      <c r="B34651" s="8">
        <v>43994</v>
      </c>
      <c r="C34651" s="3">
        <f t="shared" si="541"/>
        <v>2</v>
      </c>
      <c r="F34651" t="s">
        <v>6</v>
      </c>
    </row>
    <row r="34652" spans="1:6" x14ac:dyDescent="0.2">
      <c r="A34652" s="6">
        <v>34651</v>
      </c>
      <c r="B34652" s="8">
        <v>43994</v>
      </c>
      <c r="C34652" s="3">
        <f t="shared" ref="C34652:C34715" si="542">IF(OR(D34652=1,D34652=2),1,2)</f>
        <v>2</v>
      </c>
      <c r="F34652" t="s">
        <v>6</v>
      </c>
    </row>
    <row r="34653" spans="1:6" x14ac:dyDescent="0.2">
      <c r="A34653" s="6">
        <v>34652</v>
      </c>
      <c r="B34653" s="8">
        <v>43994</v>
      </c>
      <c r="C34653" s="3">
        <f t="shared" si="542"/>
        <v>2</v>
      </c>
      <c r="F34653" t="s">
        <v>6</v>
      </c>
    </row>
    <row r="34654" spans="1:6" x14ac:dyDescent="0.2">
      <c r="A34654" s="6">
        <v>34653</v>
      </c>
      <c r="B34654" s="8">
        <v>43994</v>
      </c>
      <c r="C34654" s="3">
        <f t="shared" si="542"/>
        <v>2</v>
      </c>
      <c r="F34654" t="s">
        <v>6</v>
      </c>
    </row>
    <row r="34655" spans="1:6" x14ac:dyDescent="0.2">
      <c r="A34655" s="6">
        <v>34654</v>
      </c>
      <c r="B34655" s="8">
        <v>43994</v>
      </c>
      <c r="C34655" s="3">
        <f t="shared" si="542"/>
        <v>2</v>
      </c>
      <c r="F34655" t="s">
        <v>6</v>
      </c>
    </row>
    <row r="34656" spans="1:6" x14ac:dyDescent="0.2">
      <c r="A34656" s="6">
        <v>34655</v>
      </c>
      <c r="B34656" s="8">
        <v>43994</v>
      </c>
      <c r="C34656" s="3">
        <f t="shared" si="542"/>
        <v>2</v>
      </c>
      <c r="F34656" t="s">
        <v>6</v>
      </c>
    </row>
    <row r="34657" spans="1:6" x14ac:dyDescent="0.2">
      <c r="A34657" s="6">
        <v>34656</v>
      </c>
      <c r="B34657" s="8">
        <v>43994</v>
      </c>
      <c r="C34657" s="3">
        <f t="shared" si="542"/>
        <v>2</v>
      </c>
      <c r="F34657" t="s">
        <v>6</v>
      </c>
    </row>
    <row r="34658" spans="1:6" x14ac:dyDescent="0.2">
      <c r="A34658" s="6">
        <v>34657</v>
      </c>
      <c r="B34658" s="8">
        <v>43994</v>
      </c>
      <c r="C34658" s="3">
        <f t="shared" si="542"/>
        <v>2</v>
      </c>
      <c r="F34658" t="s">
        <v>6</v>
      </c>
    </row>
    <row r="34659" spans="1:6" x14ac:dyDescent="0.2">
      <c r="A34659" s="6">
        <v>34658</v>
      </c>
      <c r="B34659" s="8">
        <v>43994</v>
      </c>
      <c r="C34659" s="3">
        <f t="shared" si="542"/>
        <v>2</v>
      </c>
      <c r="F34659" t="s">
        <v>6</v>
      </c>
    </row>
    <row r="34660" spans="1:6" x14ac:dyDescent="0.2">
      <c r="A34660" s="6">
        <v>34659</v>
      </c>
      <c r="B34660" s="8">
        <v>43994</v>
      </c>
      <c r="C34660" s="3">
        <f t="shared" si="542"/>
        <v>2</v>
      </c>
      <c r="F34660" t="s">
        <v>6</v>
      </c>
    </row>
    <row r="34661" spans="1:6" x14ac:dyDescent="0.2">
      <c r="A34661" s="6">
        <v>34660</v>
      </c>
      <c r="B34661" s="8">
        <v>43994</v>
      </c>
      <c r="C34661" s="3">
        <f t="shared" si="542"/>
        <v>2</v>
      </c>
      <c r="F34661" t="s">
        <v>6</v>
      </c>
    </row>
    <row r="34662" spans="1:6" x14ac:dyDescent="0.2">
      <c r="A34662" s="6">
        <v>34661</v>
      </c>
      <c r="B34662" s="8">
        <v>43994</v>
      </c>
      <c r="C34662" s="3">
        <f t="shared" si="542"/>
        <v>2</v>
      </c>
      <c r="F34662" t="s">
        <v>6</v>
      </c>
    </row>
    <row r="34663" spans="1:6" x14ac:dyDescent="0.2">
      <c r="A34663" s="6">
        <v>34662</v>
      </c>
      <c r="B34663" s="8">
        <v>43994</v>
      </c>
      <c r="C34663" s="3">
        <f t="shared" si="542"/>
        <v>2</v>
      </c>
      <c r="F34663" t="s">
        <v>6</v>
      </c>
    </row>
    <row r="34664" spans="1:6" x14ac:dyDescent="0.2">
      <c r="A34664" s="6">
        <v>34663</v>
      </c>
      <c r="B34664" s="8">
        <v>43994</v>
      </c>
      <c r="C34664" s="3">
        <f t="shared" si="542"/>
        <v>2</v>
      </c>
      <c r="F34664" t="s">
        <v>6</v>
      </c>
    </row>
    <row r="34665" spans="1:6" x14ac:dyDescent="0.2">
      <c r="A34665" s="6">
        <v>34664</v>
      </c>
      <c r="B34665" s="8">
        <v>43994</v>
      </c>
      <c r="C34665" s="3">
        <f t="shared" si="542"/>
        <v>2</v>
      </c>
      <c r="F34665" t="s">
        <v>6</v>
      </c>
    </row>
    <row r="34666" spans="1:6" x14ac:dyDescent="0.2">
      <c r="A34666" s="6">
        <v>34665</v>
      </c>
      <c r="B34666" s="8">
        <v>43994</v>
      </c>
      <c r="C34666" s="3">
        <f t="shared" si="542"/>
        <v>2</v>
      </c>
      <c r="F34666" t="s">
        <v>20</v>
      </c>
    </row>
    <row r="34667" spans="1:6" x14ac:dyDescent="0.2">
      <c r="A34667" s="6">
        <v>34666</v>
      </c>
      <c r="B34667" s="8">
        <v>43994</v>
      </c>
      <c r="C34667" s="3">
        <f t="shared" si="542"/>
        <v>2</v>
      </c>
      <c r="F34667" t="s">
        <v>20</v>
      </c>
    </row>
    <row r="34668" spans="1:6" x14ac:dyDescent="0.2">
      <c r="A34668" s="6">
        <v>34667</v>
      </c>
      <c r="B34668" s="8">
        <v>43994</v>
      </c>
      <c r="C34668" s="3">
        <f t="shared" si="542"/>
        <v>2</v>
      </c>
      <c r="F34668" t="s">
        <v>20</v>
      </c>
    </row>
    <row r="34669" spans="1:6" x14ac:dyDescent="0.2">
      <c r="A34669" s="6">
        <v>34668</v>
      </c>
      <c r="B34669" s="8">
        <v>43994</v>
      </c>
      <c r="C34669" s="3">
        <f t="shared" si="542"/>
        <v>2</v>
      </c>
      <c r="F34669" t="s">
        <v>20</v>
      </c>
    </row>
    <row r="34670" spans="1:6" x14ac:dyDescent="0.2">
      <c r="A34670" s="6">
        <v>34669</v>
      </c>
      <c r="B34670" s="8">
        <v>43994</v>
      </c>
      <c r="C34670" s="3">
        <f t="shared" si="542"/>
        <v>2</v>
      </c>
      <c r="F34670" t="s">
        <v>20</v>
      </c>
    </row>
    <row r="34671" spans="1:6" x14ac:dyDescent="0.2">
      <c r="A34671" s="6">
        <v>34670</v>
      </c>
      <c r="B34671" s="8">
        <v>43994</v>
      </c>
      <c r="C34671" s="3">
        <f t="shared" si="542"/>
        <v>2</v>
      </c>
      <c r="F34671" t="s">
        <v>20</v>
      </c>
    </row>
    <row r="34672" spans="1:6" x14ac:dyDescent="0.2">
      <c r="A34672" s="6">
        <v>34671</v>
      </c>
      <c r="B34672" s="8">
        <v>43994</v>
      </c>
      <c r="C34672" s="3">
        <f t="shared" si="542"/>
        <v>2</v>
      </c>
      <c r="F34672" t="s">
        <v>20</v>
      </c>
    </row>
    <row r="34673" spans="1:6" x14ac:dyDescent="0.2">
      <c r="A34673" s="6">
        <v>34672</v>
      </c>
      <c r="B34673" s="8">
        <v>43994</v>
      </c>
      <c r="C34673" s="3">
        <f t="shared" si="542"/>
        <v>2</v>
      </c>
      <c r="F34673" t="s">
        <v>20</v>
      </c>
    </row>
    <row r="34674" spans="1:6" x14ac:dyDescent="0.2">
      <c r="A34674" s="6">
        <v>34673</v>
      </c>
      <c r="B34674" s="8">
        <v>43994</v>
      </c>
      <c r="C34674" s="3">
        <f t="shared" si="542"/>
        <v>2</v>
      </c>
      <c r="F34674" t="s">
        <v>20</v>
      </c>
    </row>
    <row r="34675" spans="1:6" x14ac:dyDescent="0.2">
      <c r="A34675" s="6">
        <v>34674</v>
      </c>
      <c r="B34675" s="8">
        <v>43994</v>
      </c>
      <c r="C34675" s="3">
        <f t="shared" si="542"/>
        <v>2</v>
      </c>
      <c r="F34675" t="s">
        <v>20</v>
      </c>
    </row>
    <row r="34676" spans="1:6" x14ac:dyDescent="0.2">
      <c r="A34676" s="6">
        <v>34675</v>
      </c>
      <c r="B34676" s="8">
        <v>43994</v>
      </c>
      <c r="C34676" s="3">
        <f t="shared" si="542"/>
        <v>2</v>
      </c>
      <c r="F34676" t="s">
        <v>20</v>
      </c>
    </row>
    <row r="34677" spans="1:6" x14ac:dyDescent="0.2">
      <c r="A34677" s="6">
        <v>34676</v>
      </c>
      <c r="B34677" s="8">
        <v>43994</v>
      </c>
      <c r="C34677" s="3">
        <f t="shared" si="542"/>
        <v>2</v>
      </c>
      <c r="F34677" t="s">
        <v>20</v>
      </c>
    </row>
    <row r="34678" spans="1:6" x14ac:dyDescent="0.2">
      <c r="A34678" s="6">
        <v>34677</v>
      </c>
      <c r="B34678" s="8">
        <v>43994</v>
      </c>
      <c r="C34678" s="3">
        <f t="shared" si="542"/>
        <v>2</v>
      </c>
      <c r="F34678" t="s">
        <v>20</v>
      </c>
    </row>
    <row r="34679" spans="1:6" x14ac:dyDescent="0.2">
      <c r="A34679" s="6">
        <v>34678</v>
      </c>
      <c r="B34679" s="8">
        <v>43994</v>
      </c>
      <c r="C34679" s="3">
        <f t="shared" si="542"/>
        <v>2</v>
      </c>
      <c r="F34679" t="s">
        <v>20</v>
      </c>
    </row>
    <row r="34680" spans="1:6" x14ac:dyDescent="0.2">
      <c r="A34680" s="6">
        <v>34679</v>
      </c>
      <c r="B34680" s="8">
        <v>43994</v>
      </c>
      <c r="C34680" s="3">
        <f t="shared" si="542"/>
        <v>2</v>
      </c>
      <c r="F34680" t="s">
        <v>20</v>
      </c>
    </row>
    <row r="34681" spans="1:6" x14ac:dyDescent="0.2">
      <c r="A34681" s="6">
        <v>34680</v>
      </c>
      <c r="B34681" s="8">
        <v>43994</v>
      </c>
      <c r="C34681" s="3">
        <f t="shared" si="542"/>
        <v>2</v>
      </c>
      <c r="F34681" t="s">
        <v>20</v>
      </c>
    </row>
    <row r="34682" spans="1:6" x14ac:dyDescent="0.2">
      <c r="A34682" s="6">
        <v>34681</v>
      </c>
      <c r="B34682" s="8">
        <v>43994</v>
      </c>
      <c r="C34682" s="3">
        <f t="shared" si="542"/>
        <v>2</v>
      </c>
      <c r="F34682" t="s">
        <v>20</v>
      </c>
    </row>
    <row r="34683" spans="1:6" x14ac:dyDescent="0.2">
      <c r="A34683" s="6">
        <v>34682</v>
      </c>
      <c r="B34683" s="8">
        <v>43994</v>
      </c>
      <c r="C34683" s="3">
        <f t="shared" si="542"/>
        <v>2</v>
      </c>
      <c r="F34683" t="s">
        <v>20</v>
      </c>
    </row>
    <row r="34684" spans="1:6" x14ac:dyDescent="0.2">
      <c r="A34684" s="6">
        <v>34683</v>
      </c>
      <c r="B34684" s="8">
        <v>43994</v>
      </c>
      <c r="C34684" s="3">
        <f t="shared" si="542"/>
        <v>2</v>
      </c>
      <c r="F34684" t="s">
        <v>20</v>
      </c>
    </row>
    <row r="34685" spans="1:6" x14ac:dyDescent="0.2">
      <c r="A34685" s="6">
        <v>34684</v>
      </c>
      <c r="B34685" s="8">
        <v>43994</v>
      </c>
      <c r="C34685" s="3">
        <f t="shared" si="542"/>
        <v>2</v>
      </c>
      <c r="F34685" t="s">
        <v>20</v>
      </c>
    </row>
    <row r="34686" spans="1:6" x14ac:dyDescent="0.2">
      <c r="A34686" s="6">
        <v>34685</v>
      </c>
      <c r="B34686" s="8">
        <v>43994</v>
      </c>
      <c r="C34686" s="3">
        <f t="shared" si="542"/>
        <v>2</v>
      </c>
      <c r="F34686" t="s">
        <v>20</v>
      </c>
    </row>
    <row r="34687" spans="1:6" x14ac:dyDescent="0.2">
      <c r="A34687" s="6">
        <v>34686</v>
      </c>
      <c r="B34687" s="8">
        <v>43994</v>
      </c>
      <c r="C34687" s="3">
        <f t="shared" si="542"/>
        <v>2</v>
      </c>
      <c r="F34687" t="s">
        <v>20</v>
      </c>
    </row>
    <row r="34688" spans="1:6" x14ac:dyDescent="0.2">
      <c r="A34688" s="6">
        <v>34687</v>
      </c>
      <c r="B34688" s="8">
        <v>43994</v>
      </c>
      <c r="C34688" s="3">
        <f t="shared" si="542"/>
        <v>2</v>
      </c>
      <c r="F34688" t="s">
        <v>20</v>
      </c>
    </row>
    <row r="34689" spans="1:6" x14ac:dyDescent="0.2">
      <c r="A34689" s="6">
        <v>34688</v>
      </c>
      <c r="B34689" s="8">
        <v>43994</v>
      </c>
      <c r="C34689" s="3">
        <f t="shared" si="542"/>
        <v>2</v>
      </c>
      <c r="F34689" t="s">
        <v>20</v>
      </c>
    </row>
    <row r="34690" spans="1:6" x14ac:dyDescent="0.2">
      <c r="A34690" s="6">
        <v>34689</v>
      </c>
      <c r="B34690" s="8">
        <v>43994</v>
      </c>
      <c r="C34690" s="3">
        <f t="shared" si="542"/>
        <v>2</v>
      </c>
      <c r="F34690" t="s">
        <v>20</v>
      </c>
    </row>
    <row r="34691" spans="1:6" x14ac:dyDescent="0.2">
      <c r="A34691" s="6">
        <v>34690</v>
      </c>
      <c r="B34691" s="8">
        <v>43994</v>
      </c>
      <c r="C34691" s="3">
        <f t="shared" si="542"/>
        <v>2</v>
      </c>
      <c r="F34691" t="s">
        <v>20</v>
      </c>
    </row>
    <row r="34692" spans="1:6" x14ac:dyDescent="0.2">
      <c r="A34692" s="6">
        <v>34691</v>
      </c>
      <c r="B34692" s="8">
        <v>43994</v>
      </c>
      <c r="C34692" s="3">
        <f t="shared" si="542"/>
        <v>2</v>
      </c>
      <c r="F34692" t="s">
        <v>20</v>
      </c>
    </row>
    <row r="34693" spans="1:6" x14ac:dyDescent="0.2">
      <c r="A34693" s="6">
        <v>34692</v>
      </c>
      <c r="B34693" s="8">
        <v>43994</v>
      </c>
      <c r="C34693" s="3">
        <f t="shared" si="542"/>
        <v>2</v>
      </c>
      <c r="F34693" t="s">
        <v>20</v>
      </c>
    </row>
    <row r="34694" spans="1:6" x14ac:dyDescent="0.2">
      <c r="A34694" s="6">
        <v>34693</v>
      </c>
      <c r="B34694" s="8">
        <v>43994</v>
      </c>
      <c r="C34694" s="3">
        <f t="shared" si="542"/>
        <v>2</v>
      </c>
      <c r="F34694" t="s">
        <v>20</v>
      </c>
    </row>
    <row r="34695" spans="1:6" x14ac:dyDescent="0.2">
      <c r="A34695" s="6">
        <v>34694</v>
      </c>
      <c r="B34695" s="8">
        <v>43994</v>
      </c>
      <c r="C34695" s="3">
        <f t="shared" si="542"/>
        <v>2</v>
      </c>
      <c r="F34695" t="s">
        <v>20</v>
      </c>
    </row>
    <row r="34696" spans="1:6" x14ac:dyDescent="0.2">
      <c r="A34696" s="6">
        <v>34695</v>
      </c>
      <c r="B34696" s="8">
        <v>43994</v>
      </c>
      <c r="C34696" s="3">
        <f t="shared" si="542"/>
        <v>2</v>
      </c>
      <c r="F34696" t="s">
        <v>20</v>
      </c>
    </row>
    <row r="34697" spans="1:6" x14ac:dyDescent="0.2">
      <c r="A34697" s="6">
        <v>34696</v>
      </c>
      <c r="B34697" s="8">
        <v>43994</v>
      </c>
      <c r="C34697" s="3">
        <f t="shared" si="542"/>
        <v>2</v>
      </c>
      <c r="F34697" t="s">
        <v>20</v>
      </c>
    </row>
    <row r="34698" spans="1:6" x14ac:dyDescent="0.2">
      <c r="A34698" s="6">
        <v>34697</v>
      </c>
      <c r="B34698" s="8">
        <v>43994</v>
      </c>
      <c r="C34698" s="3">
        <f t="shared" si="542"/>
        <v>2</v>
      </c>
      <c r="F34698" t="s">
        <v>20</v>
      </c>
    </row>
    <row r="34699" spans="1:6" x14ac:dyDescent="0.2">
      <c r="A34699" s="6">
        <v>34698</v>
      </c>
      <c r="B34699" s="8">
        <v>43994</v>
      </c>
      <c r="C34699" s="3">
        <f t="shared" si="542"/>
        <v>2</v>
      </c>
      <c r="F34699" t="s">
        <v>20</v>
      </c>
    </row>
    <row r="34700" spans="1:6" x14ac:dyDescent="0.2">
      <c r="A34700" s="6">
        <v>34699</v>
      </c>
      <c r="B34700" s="8">
        <v>43994</v>
      </c>
      <c r="C34700" s="3">
        <f t="shared" si="542"/>
        <v>2</v>
      </c>
      <c r="F34700" t="s">
        <v>20</v>
      </c>
    </row>
    <row r="34701" spans="1:6" x14ac:dyDescent="0.2">
      <c r="A34701" s="6">
        <v>34700</v>
      </c>
      <c r="B34701" s="8">
        <v>43994</v>
      </c>
      <c r="C34701" s="3">
        <f t="shared" si="542"/>
        <v>2</v>
      </c>
      <c r="F34701" t="s">
        <v>20</v>
      </c>
    </row>
    <row r="34702" spans="1:6" x14ac:dyDescent="0.2">
      <c r="A34702" s="6">
        <v>34701</v>
      </c>
      <c r="B34702" s="8">
        <v>43994</v>
      </c>
      <c r="C34702" s="3">
        <f t="shared" si="542"/>
        <v>2</v>
      </c>
      <c r="F34702" t="s">
        <v>20</v>
      </c>
    </row>
    <row r="34703" spans="1:6" x14ac:dyDescent="0.2">
      <c r="A34703" s="6">
        <v>34702</v>
      </c>
      <c r="B34703" s="8">
        <v>43994</v>
      </c>
      <c r="C34703" s="3">
        <f t="shared" si="542"/>
        <v>2</v>
      </c>
      <c r="F34703" t="s">
        <v>20</v>
      </c>
    </row>
    <row r="34704" spans="1:6" x14ac:dyDescent="0.2">
      <c r="A34704" s="6">
        <v>34703</v>
      </c>
      <c r="B34704" s="8">
        <v>43994</v>
      </c>
      <c r="C34704" s="3">
        <f t="shared" si="542"/>
        <v>2</v>
      </c>
      <c r="F34704" t="s">
        <v>20</v>
      </c>
    </row>
    <row r="34705" spans="1:6" x14ac:dyDescent="0.2">
      <c r="A34705" s="6">
        <v>34704</v>
      </c>
      <c r="B34705" s="8">
        <v>43994</v>
      </c>
      <c r="C34705" s="3">
        <f t="shared" si="542"/>
        <v>2</v>
      </c>
      <c r="F34705" t="s">
        <v>20</v>
      </c>
    </row>
    <row r="34706" spans="1:6" x14ac:dyDescent="0.2">
      <c r="A34706" s="6">
        <v>34705</v>
      </c>
      <c r="B34706" s="8">
        <v>43994</v>
      </c>
      <c r="C34706" s="3">
        <f t="shared" si="542"/>
        <v>2</v>
      </c>
      <c r="F34706" t="s">
        <v>20</v>
      </c>
    </row>
    <row r="34707" spans="1:6" x14ac:dyDescent="0.2">
      <c r="A34707" s="6">
        <v>34706</v>
      </c>
      <c r="B34707" s="8">
        <v>43994</v>
      </c>
      <c r="C34707" s="3">
        <f t="shared" si="542"/>
        <v>2</v>
      </c>
      <c r="F34707" t="s">
        <v>20</v>
      </c>
    </row>
    <row r="34708" spans="1:6" x14ac:dyDescent="0.2">
      <c r="A34708" s="6">
        <v>34707</v>
      </c>
      <c r="B34708" s="8">
        <v>43994</v>
      </c>
      <c r="C34708" s="3">
        <f t="shared" si="542"/>
        <v>2</v>
      </c>
      <c r="F34708" t="s">
        <v>20</v>
      </c>
    </row>
    <row r="34709" spans="1:6" x14ac:dyDescent="0.2">
      <c r="A34709" s="6">
        <v>34708</v>
      </c>
      <c r="B34709" s="8">
        <v>43994</v>
      </c>
      <c r="C34709" s="3">
        <f t="shared" si="542"/>
        <v>2</v>
      </c>
      <c r="F34709" t="s">
        <v>20</v>
      </c>
    </row>
    <row r="34710" spans="1:6" x14ac:dyDescent="0.2">
      <c r="A34710" s="6">
        <v>34709</v>
      </c>
      <c r="B34710" s="8">
        <v>43994</v>
      </c>
      <c r="C34710" s="3">
        <f t="shared" si="542"/>
        <v>2</v>
      </c>
      <c r="F34710" t="s">
        <v>20</v>
      </c>
    </row>
    <row r="34711" spans="1:6" x14ac:dyDescent="0.2">
      <c r="A34711" s="6">
        <v>34710</v>
      </c>
      <c r="B34711" s="8">
        <v>43994</v>
      </c>
      <c r="C34711" s="3">
        <f t="shared" si="542"/>
        <v>2</v>
      </c>
      <c r="F34711" t="s">
        <v>20</v>
      </c>
    </row>
    <row r="34712" spans="1:6" x14ac:dyDescent="0.2">
      <c r="A34712" s="6">
        <v>34711</v>
      </c>
      <c r="B34712" s="8">
        <v>43994</v>
      </c>
      <c r="C34712" s="3">
        <f t="shared" si="542"/>
        <v>2</v>
      </c>
      <c r="F34712" t="s">
        <v>20</v>
      </c>
    </row>
    <row r="34713" spans="1:6" x14ac:dyDescent="0.2">
      <c r="A34713" s="6">
        <v>34712</v>
      </c>
      <c r="B34713" s="8">
        <v>43994</v>
      </c>
      <c r="C34713" s="3">
        <f t="shared" si="542"/>
        <v>2</v>
      </c>
      <c r="F34713" t="s">
        <v>20</v>
      </c>
    </row>
    <row r="34714" spans="1:6" x14ac:dyDescent="0.2">
      <c r="A34714" s="6">
        <v>34713</v>
      </c>
      <c r="B34714" s="8">
        <v>43994</v>
      </c>
      <c r="C34714" s="3">
        <f t="shared" si="542"/>
        <v>2</v>
      </c>
      <c r="F34714" t="s">
        <v>20</v>
      </c>
    </row>
    <row r="34715" spans="1:6" x14ac:dyDescent="0.2">
      <c r="A34715" s="6">
        <v>34714</v>
      </c>
      <c r="B34715" s="8">
        <v>43994</v>
      </c>
      <c r="C34715" s="3">
        <f t="shared" si="542"/>
        <v>2</v>
      </c>
      <c r="F34715" t="s">
        <v>20</v>
      </c>
    </row>
    <row r="34716" spans="1:6" x14ac:dyDescent="0.2">
      <c r="A34716" s="6">
        <v>34715</v>
      </c>
      <c r="B34716" s="8">
        <v>43994</v>
      </c>
      <c r="C34716" s="3">
        <f t="shared" ref="C34716:C34779" si="543">IF(OR(D34716=1,D34716=2),1,2)</f>
        <v>2</v>
      </c>
      <c r="F34716" t="s">
        <v>20</v>
      </c>
    </row>
    <row r="34717" spans="1:6" x14ac:dyDescent="0.2">
      <c r="A34717" s="6">
        <v>34716</v>
      </c>
      <c r="B34717" s="8">
        <v>43994</v>
      </c>
      <c r="C34717" s="3">
        <f t="shared" si="543"/>
        <v>2</v>
      </c>
      <c r="F34717" t="s">
        <v>20</v>
      </c>
    </row>
    <row r="34718" spans="1:6" x14ac:dyDescent="0.2">
      <c r="A34718" s="6">
        <v>34717</v>
      </c>
      <c r="B34718" s="8">
        <v>43994</v>
      </c>
      <c r="C34718" s="3">
        <f t="shared" si="543"/>
        <v>2</v>
      </c>
      <c r="F34718" t="s">
        <v>20</v>
      </c>
    </row>
    <row r="34719" spans="1:6" x14ac:dyDescent="0.2">
      <c r="A34719" s="6">
        <v>34718</v>
      </c>
      <c r="B34719" s="8">
        <v>43994</v>
      </c>
      <c r="C34719" s="3">
        <f t="shared" si="543"/>
        <v>2</v>
      </c>
      <c r="F34719" t="s">
        <v>20</v>
      </c>
    </row>
    <row r="34720" spans="1:6" x14ac:dyDescent="0.2">
      <c r="A34720" s="6">
        <v>34719</v>
      </c>
      <c r="B34720" s="8">
        <v>43994</v>
      </c>
      <c r="C34720" s="3">
        <f t="shared" si="543"/>
        <v>2</v>
      </c>
      <c r="F34720" t="s">
        <v>20</v>
      </c>
    </row>
    <row r="34721" spans="1:6" x14ac:dyDescent="0.2">
      <c r="A34721" s="6">
        <v>34720</v>
      </c>
      <c r="B34721" s="8">
        <v>43994</v>
      </c>
      <c r="C34721" s="3">
        <f t="shared" si="543"/>
        <v>2</v>
      </c>
      <c r="F34721" t="s">
        <v>20</v>
      </c>
    </row>
    <row r="34722" spans="1:6" x14ac:dyDescent="0.2">
      <c r="A34722" s="6">
        <v>34721</v>
      </c>
      <c r="B34722" s="8">
        <v>43994</v>
      </c>
      <c r="C34722" s="3">
        <f t="shared" si="543"/>
        <v>2</v>
      </c>
      <c r="F34722" t="s">
        <v>20</v>
      </c>
    </row>
    <row r="34723" spans="1:6" x14ac:dyDescent="0.2">
      <c r="A34723" s="6">
        <v>34722</v>
      </c>
      <c r="B34723" s="8">
        <v>43994</v>
      </c>
      <c r="C34723" s="3">
        <f t="shared" si="543"/>
        <v>2</v>
      </c>
      <c r="F34723" t="s">
        <v>20</v>
      </c>
    </row>
    <row r="34724" spans="1:6" x14ac:dyDescent="0.2">
      <c r="A34724" s="6">
        <v>34723</v>
      </c>
      <c r="B34724" s="8">
        <v>43994</v>
      </c>
      <c r="C34724" s="3">
        <f t="shared" si="543"/>
        <v>2</v>
      </c>
      <c r="F34724" t="s">
        <v>20</v>
      </c>
    </row>
    <row r="34725" spans="1:6" x14ac:dyDescent="0.2">
      <c r="A34725" s="6">
        <v>34724</v>
      </c>
      <c r="B34725" s="8">
        <v>43994</v>
      </c>
      <c r="C34725" s="3">
        <f t="shared" si="543"/>
        <v>2</v>
      </c>
      <c r="F34725" t="s">
        <v>20</v>
      </c>
    </row>
    <row r="34726" spans="1:6" x14ac:dyDescent="0.2">
      <c r="A34726" s="6">
        <v>34725</v>
      </c>
      <c r="B34726" s="8">
        <v>43994</v>
      </c>
      <c r="C34726" s="3">
        <f t="shared" si="543"/>
        <v>2</v>
      </c>
      <c r="F34726" t="s">
        <v>20</v>
      </c>
    </row>
    <row r="34727" spans="1:6" x14ac:dyDescent="0.2">
      <c r="A34727" s="6">
        <v>34726</v>
      </c>
      <c r="B34727" s="8">
        <v>43994</v>
      </c>
      <c r="C34727" s="3">
        <f t="shared" si="543"/>
        <v>2</v>
      </c>
      <c r="F34727" t="s">
        <v>20</v>
      </c>
    </row>
    <row r="34728" spans="1:6" x14ac:dyDescent="0.2">
      <c r="A34728" s="6">
        <v>34727</v>
      </c>
      <c r="B34728" s="8">
        <v>43994</v>
      </c>
      <c r="C34728" s="3">
        <f t="shared" si="543"/>
        <v>2</v>
      </c>
      <c r="F34728" t="s">
        <v>20</v>
      </c>
    </row>
    <row r="34729" spans="1:6" x14ac:dyDescent="0.2">
      <c r="A34729" s="6">
        <v>34728</v>
      </c>
      <c r="B34729" s="8">
        <v>43994</v>
      </c>
      <c r="C34729" s="3">
        <f t="shared" si="543"/>
        <v>2</v>
      </c>
      <c r="F34729" t="s">
        <v>20</v>
      </c>
    </row>
    <row r="34730" spans="1:6" x14ac:dyDescent="0.2">
      <c r="A34730" s="6">
        <v>34729</v>
      </c>
      <c r="B34730" s="8">
        <v>43994</v>
      </c>
      <c r="C34730" s="3">
        <f t="shared" si="543"/>
        <v>2</v>
      </c>
      <c r="F34730" t="s">
        <v>20</v>
      </c>
    </row>
    <row r="34731" spans="1:6" x14ac:dyDescent="0.2">
      <c r="A34731" s="6">
        <v>34730</v>
      </c>
      <c r="B34731" s="8">
        <v>43994</v>
      </c>
      <c r="C34731" s="3">
        <f t="shared" si="543"/>
        <v>2</v>
      </c>
      <c r="F34731" t="s">
        <v>20</v>
      </c>
    </row>
    <row r="34732" spans="1:6" x14ac:dyDescent="0.2">
      <c r="A34732" s="6">
        <v>34731</v>
      </c>
      <c r="B34732" s="8">
        <v>43994</v>
      </c>
      <c r="C34732" s="3">
        <f t="shared" si="543"/>
        <v>2</v>
      </c>
      <c r="F34732" t="s">
        <v>20</v>
      </c>
    </row>
    <row r="34733" spans="1:6" x14ac:dyDescent="0.2">
      <c r="A34733" s="6">
        <v>34732</v>
      </c>
      <c r="B34733" s="8">
        <v>43994</v>
      </c>
      <c r="C34733" s="3">
        <f t="shared" si="543"/>
        <v>2</v>
      </c>
      <c r="F34733" t="s">
        <v>20</v>
      </c>
    </row>
    <row r="34734" spans="1:6" x14ac:dyDescent="0.2">
      <c r="A34734" s="6">
        <v>34733</v>
      </c>
      <c r="B34734" s="8">
        <v>43994</v>
      </c>
      <c r="C34734" s="3">
        <f t="shared" si="543"/>
        <v>2</v>
      </c>
      <c r="F34734" t="s">
        <v>20</v>
      </c>
    </row>
    <row r="34735" spans="1:6" x14ac:dyDescent="0.2">
      <c r="A34735" s="6">
        <v>34734</v>
      </c>
      <c r="B34735" s="8">
        <v>43994</v>
      </c>
      <c r="C34735" s="3">
        <f t="shared" si="543"/>
        <v>2</v>
      </c>
      <c r="F34735" t="s">
        <v>20</v>
      </c>
    </row>
    <row r="34736" spans="1:6" x14ac:dyDescent="0.2">
      <c r="A34736" s="6">
        <v>34735</v>
      </c>
      <c r="B34736" s="8">
        <v>43994</v>
      </c>
      <c r="C34736" s="3">
        <f t="shared" si="543"/>
        <v>2</v>
      </c>
      <c r="F34736" t="s">
        <v>20</v>
      </c>
    </row>
    <row r="34737" spans="1:6" x14ac:dyDescent="0.2">
      <c r="A34737" s="6">
        <v>34736</v>
      </c>
      <c r="B34737" s="8">
        <v>43994</v>
      </c>
      <c r="C34737" s="3">
        <f t="shared" si="543"/>
        <v>2</v>
      </c>
      <c r="F34737" t="s">
        <v>20</v>
      </c>
    </row>
    <row r="34738" spans="1:6" x14ac:dyDescent="0.2">
      <c r="A34738" s="6">
        <v>34737</v>
      </c>
      <c r="B34738" s="8">
        <v>43994</v>
      </c>
      <c r="C34738" s="3">
        <f t="shared" si="543"/>
        <v>2</v>
      </c>
      <c r="F34738" t="s">
        <v>20</v>
      </c>
    </row>
    <row r="34739" spans="1:6" x14ac:dyDescent="0.2">
      <c r="A34739" s="6">
        <v>34738</v>
      </c>
      <c r="B34739" s="8">
        <v>43994</v>
      </c>
      <c r="C34739" s="3">
        <f t="shared" si="543"/>
        <v>2</v>
      </c>
      <c r="F34739" t="s">
        <v>20</v>
      </c>
    </row>
    <row r="34740" spans="1:6" x14ac:dyDescent="0.2">
      <c r="A34740" s="6">
        <v>34739</v>
      </c>
      <c r="B34740" s="8">
        <v>43994</v>
      </c>
      <c r="C34740" s="3">
        <f t="shared" si="543"/>
        <v>2</v>
      </c>
      <c r="F34740" t="s">
        <v>20</v>
      </c>
    </row>
    <row r="34741" spans="1:6" x14ac:dyDescent="0.2">
      <c r="A34741" s="6">
        <v>34740</v>
      </c>
      <c r="B34741" s="8">
        <v>43994</v>
      </c>
      <c r="C34741" s="3">
        <f t="shared" si="543"/>
        <v>2</v>
      </c>
      <c r="F34741" t="s">
        <v>20</v>
      </c>
    </row>
    <row r="34742" spans="1:6" x14ac:dyDescent="0.2">
      <c r="A34742" s="6">
        <v>34741</v>
      </c>
      <c r="B34742" s="8">
        <v>43994</v>
      </c>
      <c r="C34742" s="3">
        <f t="shared" si="543"/>
        <v>2</v>
      </c>
      <c r="F34742" t="s">
        <v>20</v>
      </c>
    </row>
    <row r="34743" spans="1:6" x14ac:dyDescent="0.2">
      <c r="A34743" s="6">
        <v>34742</v>
      </c>
      <c r="B34743" s="8">
        <v>43994</v>
      </c>
      <c r="C34743" s="3">
        <f t="shared" si="543"/>
        <v>2</v>
      </c>
      <c r="F34743" t="s">
        <v>20</v>
      </c>
    </row>
    <row r="34744" spans="1:6" x14ac:dyDescent="0.2">
      <c r="A34744" s="6">
        <v>34743</v>
      </c>
      <c r="B34744" s="8">
        <v>43994</v>
      </c>
      <c r="C34744" s="3">
        <f t="shared" si="543"/>
        <v>2</v>
      </c>
      <c r="F34744" t="s">
        <v>20</v>
      </c>
    </row>
    <row r="34745" spans="1:6" x14ac:dyDescent="0.2">
      <c r="A34745" s="6">
        <v>34744</v>
      </c>
      <c r="B34745" s="8">
        <v>43994</v>
      </c>
      <c r="C34745" s="3">
        <f t="shared" si="543"/>
        <v>2</v>
      </c>
      <c r="F34745" t="s">
        <v>20</v>
      </c>
    </row>
    <row r="34746" spans="1:6" x14ac:dyDescent="0.2">
      <c r="A34746" s="6">
        <v>34745</v>
      </c>
      <c r="B34746" s="8">
        <v>43994</v>
      </c>
      <c r="C34746" s="3">
        <f t="shared" si="543"/>
        <v>2</v>
      </c>
      <c r="F34746" t="s">
        <v>20</v>
      </c>
    </row>
    <row r="34747" spans="1:6" x14ac:dyDescent="0.2">
      <c r="A34747" s="6">
        <v>34746</v>
      </c>
      <c r="B34747" s="8">
        <v>43994</v>
      </c>
      <c r="C34747" s="3">
        <f t="shared" si="543"/>
        <v>2</v>
      </c>
      <c r="F34747" t="s">
        <v>20</v>
      </c>
    </row>
    <row r="34748" spans="1:6" x14ac:dyDescent="0.2">
      <c r="A34748" s="6">
        <v>34747</v>
      </c>
      <c r="B34748" s="8">
        <v>43994</v>
      </c>
      <c r="C34748" s="3">
        <f t="shared" si="543"/>
        <v>2</v>
      </c>
      <c r="F34748" t="s">
        <v>20</v>
      </c>
    </row>
    <row r="34749" spans="1:6" x14ac:dyDescent="0.2">
      <c r="A34749" s="6">
        <v>34748</v>
      </c>
      <c r="B34749" s="8">
        <v>43994</v>
      </c>
      <c r="C34749" s="3">
        <f t="shared" si="543"/>
        <v>2</v>
      </c>
      <c r="F34749" t="s">
        <v>20</v>
      </c>
    </row>
    <row r="34750" spans="1:6" x14ac:dyDescent="0.2">
      <c r="A34750" s="6">
        <v>34749</v>
      </c>
      <c r="B34750" s="8">
        <v>43994</v>
      </c>
      <c r="C34750" s="3">
        <f t="shared" si="543"/>
        <v>2</v>
      </c>
      <c r="F34750" t="s">
        <v>20</v>
      </c>
    </row>
    <row r="34751" spans="1:6" x14ac:dyDescent="0.2">
      <c r="A34751" s="6">
        <v>34750</v>
      </c>
      <c r="B34751" s="8">
        <v>43994</v>
      </c>
      <c r="C34751" s="3">
        <f t="shared" si="543"/>
        <v>2</v>
      </c>
      <c r="F34751" t="s">
        <v>20</v>
      </c>
    </row>
    <row r="34752" spans="1:6" x14ac:dyDescent="0.2">
      <c r="A34752" s="6">
        <v>34751</v>
      </c>
      <c r="B34752" s="8">
        <v>43994</v>
      </c>
      <c r="C34752" s="3">
        <f t="shared" si="543"/>
        <v>2</v>
      </c>
      <c r="F34752" t="s">
        <v>11</v>
      </c>
    </row>
    <row r="34753" spans="1:6" x14ac:dyDescent="0.2">
      <c r="A34753" s="6">
        <v>34752</v>
      </c>
      <c r="B34753" s="8">
        <v>43994</v>
      </c>
      <c r="C34753" s="3">
        <f t="shared" si="543"/>
        <v>2</v>
      </c>
      <c r="F34753" t="s">
        <v>11</v>
      </c>
    </row>
    <row r="34754" spans="1:6" x14ac:dyDescent="0.2">
      <c r="A34754" s="6">
        <v>34753</v>
      </c>
      <c r="B34754" s="8">
        <v>43994</v>
      </c>
      <c r="C34754" s="3">
        <f t="shared" si="543"/>
        <v>2</v>
      </c>
      <c r="F34754" t="s">
        <v>11</v>
      </c>
    </row>
    <row r="34755" spans="1:6" x14ac:dyDescent="0.2">
      <c r="A34755" s="6">
        <v>34754</v>
      </c>
      <c r="B34755" s="8">
        <v>43994</v>
      </c>
      <c r="C34755" s="3">
        <f t="shared" si="543"/>
        <v>2</v>
      </c>
      <c r="F34755" t="s">
        <v>11</v>
      </c>
    </row>
    <row r="34756" spans="1:6" x14ac:dyDescent="0.2">
      <c r="A34756" s="6">
        <v>34755</v>
      </c>
      <c r="B34756" s="8">
        <v>43994</v>
      </c>
      <c r="C34756" s="3">
        <f t="shared" si="543"/>
        <v>2</v>
      </c>
      <c r="F34756" t="s">
        <v>11</v>
      </c>
    </row>
    <row r="34757" spans="1:6" x14ac:dyDescent="0.2">
      <c r="A34757" s="6">
        <v>34756</v>
      </c>
      <c r="B34757" s="8">
        <v>43994</v>
      </c>
      <c r="C34757" s="3">
        <f t="shared" si="543"/>
        <v>2</v>
      </c>
      <c r="F34757" t="s">
        <v>11</v>
      </c>
    </row>
    <row r="34758" spans="1:6" x14ac:dyDescent="0.2">
      <c r="A34758" s="6">
        <v>34757</v>
      </c>
      <c r="B34758" s="8">
        <v>43994</v>
      </c>
      <c r="C34758" s="3">
        <f t="shared" si="543"/>
        <v>2</v>
      </c>
      <c r="F34758" t="s">
        <v>11</v>
      </c>
    </row>
    <row r="34759" spans="1:6" x14ac:dyDescent="0.2">
      <c r="A34759" s="6">
        <v>34758</v>
      </c>
      <c r="B34759" s="8">
        <v>43994</v>
      </c>
      <c r="C34759" s="3">
        <f t="shared" si="543"/>
        <v>2</v>
      </c>
      <c r="F34759" t="s">
        <v>11</v>
      </c>
    </row>
    <row r="34760" spans="1:6" x14ac:dyDescent="0.2">
      <c r="A34760" s="6">
        <v>34759</v>
      </c>
      <c r="B34760" s="8">
        <v>43994</v>
      </c>
      <c r="C34760" s="3">
        <f t="shared" si="543"/>
        <v>2</v>
      </c>
      <c r="F34760" t="s">
        <v>11</v>
      </c>
    </row>
    <row r="34761" spans="1:6" x14ac:dyDescent="0.2">
      <c r="A34761" s="6">
        <v>34760</v>
      </c>
      <c r="B34761" s="8">
        <v>43994</v>
      </c>
      <c r="C34761" s="3">
        <f t="shared" si="543"/>
        <v>2</v>
      </c>
      <c r="F34761" t="s">
        <v>11</v>
      </c>
    </row>
    <row r="34762" spans="1:6" x14ac:dyDescent="0.2">
      <c r="A34762" s="6">
        <v>34761</v>
      </c>
      <c r="B34762" s="8">
        <v>43994</v>
      </c>
      <c r="C34762" s="3">
        <f t="shared" si="543"/>
        <v>2</v>
      </c>
      <c r="F34762" t="s">
        <v>11</v>
      </c>
    </row>
    <row r="34763" spans="1:6" x14ac:dyDescent="0.2">
      <c r="A34763" s="6">
        <v>34762</v>
      </c>
      <c r="B34763" s="8">
        <v>43994</v>
      </c>
      <c r="C34763" s="3">
        <f t="shared" si="543"/>
        <v>2</v>
      </c>
      <c r="F34763" t="s">
        <v>11</v>
      </c>
    </row>
    <row r="34764" spans="1:6" x14ac:dyDescent="0.2">
      <c r="A34764" s="6">
        <v>34763</v>
      </c>
      <c r="B34764" s="8">
        <v>43994</v>
      </c>
      <c r="C34764" s="3">
        <f t="shared" si="543"/>
        <v>2</v>
      </c>
      <c r="F34764" t="s">
        <v>11</v>
      </c>
    </row>
    <row r="34765" spans="1:6" x14ac:dyDescent="0.2">
      <c r="A34765" s="6">
        <v>34764</v>
      </c>
      <c r="B34765" s="8">
        <v>43994</v>
      </c>
      <c r="C34765" s="3">
        <f t="shared" si="543"/>
        <v>2</v>
      </c>
      <c r="F34765" t="s">
        <v>11</v>
      </c>
    </row>
    <row r="34766" spans="1:6" x14ac:dyDescent="0.2">
      <c r="A34766" s="6">
        <v>34765</v>
      </c>
      <c r="B34766" s="8">
        <v>43994</v>
      </c>
      <c r="C34766" s="3">
        <f t="shared" si="543"/>
        <v>2</v>
      </c>
      <c r="F34766" t="s">
        <v>11</v>
      </c>
    </row>
    <row r="34767" spans="1:6" x14ac:dyDescent="0.2">
      <c r="A34767" s="6">
        <v>34766</v>
      </c>
      <c r="B34767" s="8">
        <v>43994</v>
      </c>
      <c r="C34767" s="3">
        <f t="shared" si="543"/>
        <v>2</v>
      </c>
      <c r="F34767" t="s">
        <v>11</v>
      </c>
    </row>
    <row r="34768" spans="1:6" x14ac:dyDescent="0.2">
      <c r="A34768" s="6">
        <v>34767</v>
      </c>
      <c r="B34768" s="8">
        <v>43994</v>
      </c>
      <c r="C34768" s="3">
        <f t="shared" si="543"/>
        <v>2</v>
      </c>
      <c r="F34768" t="s">
        <v>11</v>
      </c>
    </row>
    <row r="34769" spans="1:6" x14ac:dyDescent="0.2">
      <c r="A34769" s="6">
        <v>34768</v>
      </c>
      <c r="B34769" s="8">
        <v>43994</v>
      </c>
      <c r="C34769" s="3">
        <f t="shared" si="543"/>
        <v>2</v>
      </c>
      <c r="F34769" t="s">
        <v>11</v>
      </c>
    </row>
    <row r="34770" spans="1:6" x14ac:dyDescent="0.2">
      <c r="A34770" s="6">
        <v>34769</v>
      </c>
      <c r="B34770" s="8">
        <v>43994</v>
      </c>
      <c r="C34770" s="3">
        <f t="shared" si="543"/>
        <v>2</v>
      </c>
      <c r="F34770" t="s">
        <v>11</v>
      </c>
    </row>
    <row r="34771" spans="1:6" x14ac:dyDescent="0.2">
      <c r="A34771" s="6">
        <v>34770</v>
      </c>
      <c r="B34771" s="8">
        <v>43994</v>
      </c>
      <c r="C34771" s="3">
        <f t="shared" si="543"/>
        <v>2</v>
      </c>
      <c r="F34771" t="s">
        <v>11</v>
      </c>
    </row>
    <row r="34772" spans="1:6" x14ac:dyDescent="0.2">
      <c r="A34772" s="6">
        <v>34771</v>
      </c>
      <c r="B34772" s="8">
        <v>43994</v>
      </c>
      <c r="C34772" s="3">
        <f t="shared" si="543"/>
        <v>2</v>
      </c>
      <c r="F34772" t="s">
        <v>11</v>
      </c>
    </row>
    <row r="34773" spans="1:6" x14ac:dyDescent="0.2">
      <c r="A34773" s="6">
        <v>34772</v>
      </c>
      <c r="B34773" s="8">
        <v>43994</v>
      </c>
      <c r="C34773" s="3">
        <f t="shared" si="543"/>
        <v>2</v>
      </c>
      <c r="F34773" t="s">
        <v>11</v>
      </c>
    </row>
    <row r="34774" spans="1:6" x14ac:dyDescent="0.2">
      <c r="A34774" s="6">
        <v>34773</v>
      </c>
      <c r="B34774" s="8">
        <v>43994</v>
      </c>
      <c r="C34774" s="3">
        <f t="shared" si="543"/>
        <v>2</v>
      </c>
      <c r="F34774" t="s">
        <v>11</v>
      </c>
    </row>
    <row r="34775" spans="1:6" x14ac:dyDescent="0.2">
      <c r="A34775" s="6">
        <v>34774</v>
      </c>
      <c r="B34775" s="8">
        <v>43994</v>
      </c>
      <c r="C34775" s="3">
        <f t="shared" si="543"/>
        <v>2</v>
      </c>
      <c r="F34775" t="s">
        <v>11</v>
      </c>
    </row>
    <row r="34776" spans="1:6" x14ac:dyDescent="0.2">
      <c r="A34776" s="6">
        <v>34775</v>
      </c>
      <c r="B34776" s="8">
        <v>43994</v>
      </c>
      <c r="C34776" s="3">
        <f t="shared" si="543"/>
        <v>2</v>
      </c>
      <c r="F34776" t="s">
        <v>11</v>
      </c>
    </row>
    <row r="34777" spans="1:6" x14ac:dyDescent="0.2">
      <c r="A34777" s="6">
        <v>34776</v>
      </c>
      <c r="B34777" s="8">
        <v>43994</v>
      </c>
      <c r="C34777" s="3">
        <f t="shared" si="543"/>
        <v>2</v>
      </c>
      <c r="F34777" t="s">
        <v>11</v>
      </c>
    </row>
    <row r="34778" spans="1:6" x14ac:dyDescent="0.2">
      <c r="A34778" s="6">
        <v>34777</v>
      </c>
      <c r="B34778" s="8">
        <v>43994</v>
      </c>
      <c r="C34778" s="3">
        <f t="shared" si="543"/>
        <v>2</v>
      </c>
      <c r="F34778" t="s">
        <v>11</v>
      </c>
    </row>
    <row r="34779" spans="1:6" x14ac:dyDescent="0.2">
      <c r="A34779" s="6">
        <v>34778</v>
      </c>
      <c r="B34779" s="8">
        <v>43994</v>
      </c>
      <c r="C34779" s="3">
        <f t="shared" si="543"/>
        <v>2</v>
      </c>
      <c r="F34779" t="s">
        <v>11</v>
      </c>
    </row>
    <row r="34780" spans="1:6" x14ac:dyDescent="0.2">
      <c r="A34780" s="6">
        <v>34779</v>
      </c>
      <c r="B34780" s="8">
        <v>43994</v>
      </c>
      <c r="C34780" s="3">
        <f t="shared" ref="C34780:C34843" si="544">IF(OR(D34780=1,D34780=2),1,2)</f>
        <v>2</v>
      </c>
      <c r="F34780" t="s">
        <v>11</v>
      </c>
    </row>
    <row r="34781" spans="1:6" x14ac:dyDescent="0.2">
      <c r="A34781" s="6">
        <v>34780</v>
      </c>
      <c r="B34781" s="8">
        <v>43994</v>
      </c>
      <c r="C34781" s="3">
        <f t="shared" si="544"/>
        <v>2</v>
      </c>
      <c r="F34781" t="s">
        <v>11</v>
      </c>
    </row>
    <row r="34782" spans="1:6" x14ac:dyDescent="0.2">
      <c r="A34782" s="6">
        <v>34781</v>
      </c>
      <c r="B34782" s="8">
        <v>43994</v>
      </c>
      <c r="C34782" s="3">
        <f t="shared" si="544"/>
        <v>2</v>
      </c>
      <c r="F34782" t="s">
        <v>11</v>
      </c>
    </row>
    <row r="34783" spans="1:6" x14ac:dyDescent="0.2">
      <c r="A34783" s="6">
        <v>34782</v>
      </c>
      <c r="B34783" s="8">
        <v>43994</v>
      </c>
      <c r="C34783" s="3">
        <f t="shared" si="544"/>
        <v>2</v>
      </c>
      <c r="F34783" t="s">
        <v>11</v>
      </c>
    </row>
    <row r="34784" spans="1:6" x14ac:dyDescent="0.2">
      <c r="A34784" s="6">
        <v>34783</v>
      </c>
      <c r="B34784" s="8">
        <v>43994</v>
      </c>
      <c r="C34784" s="3">
        <f t="shared" si="544"/>
        <v>2</v>
      </c>
      <c r="F34784" t="s">
        <v>11</v>
      </c>
    </row>
    <row r="34785" spans="1:6" x14ac:dyDescent="0.2">
      <c r="A34785" s="6">
        <v>34784</v>
      </c>
      <c r="B34785" s="8">
        <v>43994</v>
      </c>
      <c r="C34785" s="3">
        <f t="shared" si="544"/>
        <v>2</v>
      </c>
      <c r="F34785" t="s">
        <v>11</v>
      </c>
    </row>
    <row r="34786" spans="1:6" x14ac:dyDescent="0.2">
      <c r="A34786" s="6">
        <v>34785</v>
      </c>
      <c r="B34786" s="8">
        <v>43994</v>
      </c>
      <c r="C34786" s="3">
        <f t="shared" si="544"/>
        <v>2</v>
      </c>
      <c r="F34786" t="s">
        <v>11</v>
      </c>
    </row>
    <row r="34787" spans="1:6" x14ac:dyDescent="0.2">
      <c r="A34787" s="6">
        <v>34786</v>
      </c>
      <c r="B34787" s="8">
        <v>43994</v>
      </c>
      <c r="C34787" s="3">
        <f t="shared" si="544"/>
        <v>2</v>
      </c>
      <c r="F34787" t="s">
        <v>11</v>
      </c>
    </row>
    <row r="34788" spans="1:6" x14ac:dyDescent="0.2">
      <c r="A34788" s="6">
        <v>34787</v>
      </c>
      <c r="B34788" s="8">
        <v>43994</v>
      </c>
      <c r="C34788" s="3">
        <f t="shared" si="544"/>
        <v>2</v>
      </c>
      <c r="F34788" t="s">
        <v>11</v>
      </c>
    </row>
    <row r="34789" spans="1:6" x14ac:dyDescent="0.2">
      <c r="A34789" s="6">
        <v>34788</v>
      </c>
      <c r="B34789" s="8">
        <v>43994</v>
      </c>
      <c r="C34789" s="3">
        <f t="shared" si="544"/>
        <v>2</v>
      </c>
      <c r="F34789" t="s">
        <v>11</v>
      </c>
    </row>
    <row r="34790" spans="1:6" x14ac:dyDescent="0.2">
      <c r="A34790" s="6">
        <v>34789</v>
      </c>
      <c r="B34790" s="8">
        <v>43994</v>
      </c>
      <c r="C34790" s="3">
        <f t="shared" si="544"/>
        <v>2</v>
      </c>
      <c r="F34790" t="s">
        <v>11</v>
      </c>
    </row>
    <row r="34791" spans="1:6" x14ac:dyDescent="0.2">
      <c r="A34791" s="6">
        <v>34790</v>
      </c>
      <c r="B34791" s="8">
        <v>43994</v>
      </c>
      <c r="C34791" s="3">
        <f t="shared" si="544"/>
        <v>2</v>
      </c>
      <c r="F34791" t="s">
        <v>35</v>
      </c>
    </row>
    <row r="34792" spans="1:6" x14ac:dyDescent="0.2">
      <c r="A34792" s="6">
        <v>34791</v>
      </c>
      <c r="B34792" s="8">
        <v>43994</v>
      </c>
      <c r="C34792" s="3">
        <f t="shared" si="544"/>
        <v>2</v>
      </c>
      <c r="F34792" t="s">
        <v>35</v>
      </c>
    </row>
    <row r="34793" spans="1:6" x14ac:dyDescent="0.2">
      <c r="A34793" s="6">
        <v>34792</v>
      </c>
      <c r="B34793" s="8">
        <v>43994</v>
      </c>
      <c r="C34793" s="3">
        <f t="shared" si="544"/>
        <v>2</v>
      </c>
      <c r="F34793" t="s">
        <v>35</v>
      </c>
    </row>
    <row r="34794" spans="1:6" x14ac:dyDescent="0.2">
      <c r="A34794" s="6">
        <v>34793</v>
      </c>
      <c r="B34794" s="8">
        <v>43994</v>
      </c>
      <c r="C34794" s="3">
        <f t="shared" si="544"/>
        <v>2</v>
      </c>
      <c r="F34794" t="s">
        <v>35</v>
      </c>
    </row>
    <row r="34795" spans="1:6" x14ac:dyDescent="0.2">
      <c r="A34795" s="6">
        <v>34794</v>
      </c>
      <c r="B34795" s="8">
        <v>43994</v>
      </c>
      <c r="C34795" s="3">
        <f t="shared" si="544"/>
        <v>2</v>
      </c>
      <c r="F34795" t="s">
        <v>35</v>
      </c>
    </row>
    <row r="34796" spans="1:6" x14ac:dyDescent="0.2">
      <c r="A34796" s="6">
        <v>34795</v>
      </c>
      <c r="B34796" s="8">
        <v>43994</v>
      </c>
      <c r="C34796" s="3">
        <f t="shared" si="544"/>
        <v>2</v>
      </c>
      <c r="F34796" t="s">
        <v>35</v>
      </c>
    </row>
    <row r="34797" spans="1:6" x14ac:dyDescent="0.2">
      <c r="A34797" s="6">
        <v>34796</v>
      </c>
      <c r="B34797" s="8">
        <v>43994</v>
      </c>
      <c r="C34797" s="3">
        <f t="shared" si="544"/>
        <v>2</v>
      </c>
      <c r="F34797" t="s">
        <v>35</v>
      </c>
    </row>
    <row r="34798" spans="1:6" x14ac:dyDescent="0.2">
      <c r="A34798" s="6">
        <v>34797</v>
      </c>
      <c r="B34798" s="8">
        <v>43994</v>
      </c>
      <c r="C34798" s="3">
        <f t="shared" si="544"/>
        <v>2</v>
      </c>
      <c r="F34798" t="s">
        <v>35</v>
      </c>
    </row>
    <row r="34799" spans="1:6" x14ac:dyDescent="0.2">
      <c r="A34799" s="6">
        <v>34798</v>
      </c>
      <c r="B34799" s="8">
        <v>43994</v>
      </c>
      <c r="C34799" s="3">
        <f t="shared" si="544"/>
        <v>2</v>
      </c>
      <c r="F34799" t="s">
        <v>35</v>
      </c>
    </row>
    <row r="34800" spans="1:6" x14ac:dyDescent="0.2">
      <c r="A34800" s="6">
        <v>34799</v>
      </c>
      <c r="B34800" s="8">
        <v>43994</v>
      </c>
      <c r="C34800" s="3">
        <f t="shared" si="544"/>
        <v>2</v>
      </c>
      <c r="F34800" t="s">
        <v>35</v>
      </c>
    </row>
    <row r="34801" spans="1:6" x14ac:dyDescent="0.2">
      <c r="A34801" s="6">
        <v>34800</v>
      </c>
      <c r="B34801" s="8">
        <v>43994</v>
      </c>
      <c r="C34801" s="3">
        <f t="shared" si="544"/>
        <v>2</v>
      </c>
      <c r="F34801" t="s">
        <v>35</v>
      </c>
    </row>
    <row r="34802" spans="1:6" x14ac:dyDescent="0.2">
      <c r="A34802" s="6">
        <v>34801</v>
      </c>
      <c r="B34802" s="8">
        <v>43994</v>
      </c>
      <c r="C34802" s="3">
        <f t="shared" si="544"/>
        <v>2</v>
      </c>
      <c r="F34802" t="s">
        <v>35</v>
      </c>
    </row>
    <row r="34803" spans="1:6" x14ac:dyDescent="0.2">
      <c r="A34803" s="6">
        <v>34802</v>
      </c>
      <c r="B34803" s="8">
        <v>43994</v>
      </c>
      <c r="C34803" s="3">
        <f t="shared" si="544"/>
        <v>2</v>
      </c>
      <c r="F34803" t="s">
        <v>35</v>
      </c>
    </row>
    <row r="34804" spans="1:6" x14ac:dyDescent="0.2">
      <c r="A34804" s="6">
        <v>34803</v>
      </c>
      <c r="B34804" s="8">
        <v>43994</v>
      </c>
      <c r="C34804" s="3">
        <f t="shared" si="544"/>
        <v>2</v>
      </c>
      <c r="F34804" t="s">
        <v>35</v>
      </c>
    </row>
    <row r="34805" spans="1:6" x14ac:dyDescent="0.2">
      <c r="A34805" s="6">
        <v>34804</v>
      </c>
      <c r="B34805" s="8">
        <v>43994</v>
      </c>
      <c r="C34805" s="3">
        <f t="shared" si="544"/>
        <v>2</v>
      </c>
      <c r="F34805" t="s">
        <v>35</v>
      </c>
    </row>
    <row r="34806" spans="1:6" x14ac:dyDescent="0.2">
      <c r="A34806" s="6">
        <v>34805</v>
      </c>
      <c r="B34806" s="8">
        <v>43994</v>
      </c>
      <c r="C34806" s="3">
        <f t="shared" si="544"/>
        <v>2</v>
      </c>
      <c r="F34806" t="s">
        <v>35</v>
      </c>
    </row>
    <row r="34807" spans="1:6" x14ac:dyDescent="0.2">
      <c r="A34807" s="6">
        <v>34806</v>
      </c>
      <c r="B34807" s="8">
        <v>43994</v>
      </c>
      <c r="C34807" s="3">
        <f t="shared" si="544"/>
        <v>2</v>
      </c>
      <c r="F34807" t="s">
        <v>35</v>
      </c>
    </row>
    <row r="34808" spans="1:6" x14ac:dyDescent="0.2">
      <c r="A34808" s="6">
        <v>34807</v>
      </c>
      <c r="B34808" s="8">
        <v>43994</v>
      </c>
      <c r="C34808" s="3">
        <f t="shared" si="544"/>
        <v>2</v>
      </c>
      <c r="F34808" t="s">
        <v>35</v>
      </c>
    </row>
    <row r="34809" spans="1:6" x14ac:dyDescent="0.2">
      <c r="A34809" s="6">
        <v>34808</v>
      </c>
      <c r="B34809" s="8">
        <v>43994</v>
      </c>
      <c r="C34809" s="3">
        <f t="shared" si="544"/>
        <v>2</v>
      </c>
      <c r="F34809" t="s">
        <v>35</v>
      </c>
    </row>
    <row r="34810" spans="1:6" x14ac:dyDescent="0.2">
      <c r="A34810" s="6">
        <v>34809</v>
      </c>
      <c r="B34810" s="8">
        <v>43994</v>
      </c>
      <c r="C34810" s="3">
        <f t="shared" si="544"/>
        <v>2</v>
      </c>
      <c r="F34810" t="s">
        <v>35</v>
      </c>
    </row>
    <row r="34811" spans="1:6" x14ac:dyDescent="0.2">
      <c r="A34811" s="6">
        <v>34810</v>
      </c>
      <c r="B34811" s="8">
        <v>43994</v>
      </c>
      <c r="C34811" s="3">
        <f t="shared" si="544"/>
        <v>2</v>
      </c>
      <c r="F34811" t="s">
        <v>35</v>
      </c>
    </row>
    <row r="34812" spans="1:6" x14ac:dyDescent="0.2">
      <c r="A34812" s="6">
        <v>34811</v>
      </c>
      <c r="B34812" s="8">
        <v>43994</v>
      </c>
      <c r="C34812" s="3">
        <f t="shared" si="544"/>
        <v>2</v>
      </c>
      <c r="F34812" t="s">
        <v>35</v>
      </c>
    </row>
    <row r="34813" spans="1:6" x14ac:dyDescent="0.2">
      <c r="A34813" s="6">
        <v>34812</v>
      </c>
      <c r="B34813" s="8">
        <v>43994</v>
      </c>
      <c r="C34813" s="3">
        <f t="shared" si="544"/>
        <v>2</v>
      </c>
      <c r="F34813" t="s">
        <v>35</v>
      </c>
    </row>
    <row r="34814" spans="1:6" x14ac:dyDescent="0.2">
      <c r="A34814" s="6">
        <v>34813</v>
      </c>
      <c r="B34814" s="8">
        <v>43994</v>
      </c>
      <c r="C34814" s="3">
        <f t="shared" si="544"/>
        <v>2</v>
      </c>
      <c r="F34814" t="s">
        <v>35</v>
      </c>
    </row>
    <row r="34815" spans="1:6" x14ac:dyDescent="0.2">
      <c r="A34815" s="6">
        <v>34814</v>
      </c>
      <c r="B34815" s="8">
        <v>43994</v>
      </c>
      <c r="C34815" s="3">
        <f t="shared" si="544"/>
        <v>2</v>
      </c>
      <c r="F34815" t="s">
        <v>35</v>
      </c>
    </row>
    <row r="34816" spans="1:6" x14ac:dyDescent="0.2">
      <c r="A34816" s="6">
        <v>34815</v>
      </c>
      <c r="B34816" s="8">
        <v>43994</v>
      </c>
      <c r="C34816" s="3">
        <f t="shared" si="544"/>
        <v>2</v>
      </c>
      <c r="F34816" t="s">
        <v>35</v>
      </c>
    </row>
    <row r="34817" spans="1:6" x14ac:dyDescent="0.2">
      <c r="A34817" s="6">
        <v>34816</v>
      </c>
      <c r="B34817" s="8">
        <v>43994</v>
      </c>
      <c r="C34817" s="3">
        <f t="shared" si="544"/>
        <v>2</v>
      </c>
      <c r="F34817" t="s">
        <v>35</v>
      </c>
    </row>
    <row r="34818" spans="1:6" x14ac:dyDescent="0.2">
      <c r="A34818" s="6">
        <v>34817</v>
      </c>
      <c r="B34818" s="8">
        <v>43994</v>
      </c>
      <c r="C34818" s="3">
        <f t="shared" si="544"/>
        <v>2</v>
      </c>
      <c r="F34818" t="s">
        <v>35</v>
      </c>
    </row>
    <row r="34819" spans="1:6" x14ac:dyDescent="0.2">
      <c r="A34819" s="6">
        <v>34818</v>
      </c>
      <c r="B34819" s="8">
        <v>43994</v>
      </c>
      <c r="C34819" s="3">
        <f t="shared" si="544"/>
        <v>2</v>
      </c>
      <c r="F34819" t="s">
        <v>35</v>
      </c>
    </row>
    <row r="34820" spans="1:6" x14ac:dyDescent="0.2">
      <c r="A34820" s="6">
        <v>34819</v>
      </c>
      <c r="B34820" s="8">
        <v>43994</v>
      </c>
      <c r="C34820" s="3">
        <f t="shared" si="544"/>
        <v>2</v>
      </c>
      <c r="F34820" t="s">
        <v>35</v>
      </c>
    </row>
    <row r="34821" spans="1:6" x14ac:dyDescent="0.2">
      <c r="A34821" s="6">
        <v>34820</v>
      </c>
      <c r="B34821" s="8">
        <v>43994</v>
      </c>
      <c r="C34821" s="3">
        <f t="shared" si="544"/>
        <v>2</v>
      </c>
      <c r="F34821" t="s">
        <v>35</v>
      </c>
    </row>
    <row r="34822" spans="1:6" x14ac:dyDescent="0.2">
      <c r="A34822" s="6">
        <v>34821</v>
      </c>
      <c r="B34822" s="8">
        <v>43994</v>
      </c>
      <c r="C34822" s="3">
        <f t="shared" si="544"/>
        <v>2</v>
      </c>
      <c r="F34822" t="s">
        <v>35</v>
      </c>
    </row>
    <row r="34823" spans="1:6" x14ac:dyDescent="0.2">
      <c r="A34823" s="6">
        <v>34822</v>
      </c>
      <c r="B34823" s="8">
        <v>43994</v>
      </c>
      <c r="C34823" s="3">
        <f t="shared" si="544"/>
        <v>2</v>
      </c>
      <c r="F34823" t="s">
        <v>35</v>
      </c>
    </row>
    <row r="34824" spans="1:6" x14ac:dyDescent="0.2">
      <c r="A34824" s="6">
        <v>34823</v>
      </c>
      <c r="B34824" s="8">
        <v>43994</v>
      </c>
      <c r="C34824" s="3">
        <f t="shared" si="544"/>
        <v>2</v>
      </c>
      <c r="F34824" t="s">
        <v>35</v>
      </c>
    </row>
    <row r="34825" spans="1:6" x14ac:dyDescent="0.2">
      <c r="A34825" s="6">
        <v>34824</v>
      </c>
      <c r="B34825" s="8">
        <v>43994</v>
      </c>
      <c r="C34825" s="3">
        <f t="shared" si="544"/>
        <v>2</v>
      </c>
      <c r="F34825" t="s">
        <v>35</v>
      </c>
    </row>
    <row r="34826" spans="1:6" x14ac:dyDescent="0.2">
      <c r="A34826" s="6">
        <v>34825</v>
      </c>
      <c r="B34826" s="8">
        <v>43994</v>
      </c>
      <c r="C34826" s="3">
        <f t="shared" si="544"/>
        <v>2</v>
      </c>
      <c r="F34826" t="s">
        <v>35</v>
      </c>
    </row>
    <row r="34827" spans="1:6" x14ac:dyDescent="0.2">
      <c r="A34827" s="6">
        <v>34826</v>
      </c>
      <c r="B34827" s="8">
        <v>43994</v>
      </c>
      <c r="C34827" s="3">
        <f t="shared" si="544"/>
        <v>2</v>
      </c>
      <c r="F34827" t="s">
        <v>35</v>
      </c>
    </row>
    <row r="34828" spans="1:6" x14ac:dyDescent="0.2">
      <c r="A34828" s="6">
        <v>34827</v>
      </c>
      <c r="B34828" s="8">
        <v>43994</v>
      </c>
      <c r="C34828" s="3">
        <f t="shared" si="544"/>
        <v>2</v>
      </c>
      <c r="F34828" t="s">
        <v>35</v>
      </c>
    </row>
    <row r="34829" spans="1:6" x14ac:dyDescent="0.2">
      <c r="A34829" s="6">
        <v>34828</v>
      </c>
      <c r="B34829" s="8">
        <v>43994</v>
      </c>
      <c r="C34829" s="3">
        <f t="shared" si="544"/>
        <v>2</v>
      </c>
      <c r="F34829" t="s">
        <v>35</v>
      </c>
    </row>
    <row r="34830" spans="1:6" x14ac:dyDescent="0.2">
      <c r="A34830" s="6">
        <v>34829</v>
      </c>
      <c r="B34830" s="8">
        <v>43994</v>
      </c>
      <c r="C34830" s="3">
        <f t="shared" si="544"/>
        <v>2</v>
      </c>
      <c r="F34830" t="s">
        <v>35</v>
      </c>
    </row>
    <row r="34831" spans="1:6" x14ac:dyDescent="0.2">
      <c r="A34831" s="6">
        <v>34830</v>
      </c>
      <c r="B34831" s="8">
        <v>43994</v>
      </c>
      <c r="C34831" s="3">
        <f t="shared" si="544"/>
        <v>2</v>
      </c>
      <c r="F34831" t="s">
        <v>35</v>
      </c>
    </row>
    <row r="34832" spans="1:6" x14ac:dyDescent="0.2">
      <c r="A34832" s="6">
        <v>34831</v>
      </c>
      <c r="B34832" s="8">
        <v>43994</v>
      </c>
      <c r="C34832" s="3">
        <f t="shared" si="544"/>
        <v>2</v>
      </c>
      <c r="F34832" t="s">
        <v>35</v>
      </c>
    </row>
    <row r="34833" spans="1:6" x14ac:dyDescent="0.2">
      <c r="A34833" s="6">
        <v>34832</v>
      </c>
      <c r="B34833" s="8">
        <v>43994</v>
      </c>
      <c r="C34833" s="3">
        <f t="shared" si="544"/>
        <v>2</v>
      </c>
      <c r="F34833" t="s">
        <v>35</v>
      </c>
    </row>
    <row r="34834" spans="1:6" x14ac:dyDescent="0.2">
      <c r="A34834" s="6">
        <v>34833</v>
      </c>
      <c r="B34834" s="8">
        <v>43994</v>
      </c>
      <c r="C34834" s="3">
        <f t="shared" si="544"/>
        <v>2</v>
      </c>
      <c r="F34834" t="s">
        <v>35</v>
      </c>
    </row>
    <row r="34835" spans="1:6" x14ac:dyDescent="0.2">
      <c r="A34835" s="6">
        <v>34834</v>
      </c>
      <c r="B34835" s="8">
        <v>43994</v>
      </c>
      <c r="C34835" s="3">
        <f t="shared" si="544"/>
        <v>2</v>
      </c>
      <c r="F34835" t="s">
        <v>35</v>
      </c>
    </row>
    <row r="34836" spans="1:6" x14ac:dyDescent="0.2">
      <c r="A34836" s="6">
        <v>34835</v>
      </c>
      <c r="B34836" s="8">
        <v>43994</v>
      </c>
      <c r="C34836" s="3">
        <f t="shared" si="544"/>
        <v>2</v>
      </c>
      <c r="F34836" t="s">
        <v>35</v>
      </c>
    </row>
    <row r="34837" spans="1:6" x14ac:dyDescent="0.2">
      <c r="A34837" s="6">
        <v>34836</v>
      </c>
      <c r="B34837" s="8">
        <v>43994</v>
      </c>
      <c r="C34837" s="3">
        <f t="shared" si="544"/>
        <v>2</v>
      </c>
      <c r="F34837" t="s">
        <v>35</v>
      </c>
    </row>
    <row r="34838" spans="1:6" x14ac:dyDescent="0.2">
      <c r="A34838" s="6">
        <v>34837</v>
      </c>
      <c r="B34838" s="8">
        <v>43994</v>
      </c>
      <c r="C34838" s="3">
        <f t="shared" si="544"/>
        <v>2</v>
      </c>
      <c r="F34838" t="s">
        <v>35</v>
      </c>
    </row>
    <row r="34839" spans="1:6" x14ac:dyDescent="0.2">
      <c r="A34839" s="6">
        <v>34838</v>
      </c>
      <c r="B34839" s="8">
        <v>43994</v>
      </c>
      <c r="C34839" s="3">
        <f t="shared" si="544"/>
        <v>2</v>
      </c>
      <c r="F34839" t="s">
        <v>35</v>
      </c>
    </row>
    <row r="34840" spans="1:6" x14ac:dyDescent="0.2">
      <c r="A34840" s="6">
        <v>34839</v>
      </c>
      <c r="B34840" s="8">
        <v>43994</v>
      </c>
      <c r="C34840" s="3">
        <f t="shared" si="544"/>
        <v>2</v>
      </c>
      <c r="F34840" t="s">
        <v>35</v>
      </c>
    </row>
    <row r="34841" spans="1:6" x14ac:dyDescent="0.2">
      <c r="A34841" s="6">
        <v>34840</v>
      </c>
      <c r="B34841" s="8">
        <v>43994</v>
      </c>
      <c r="C34841" s="3">
        <f t="shared" si="544"/>
        <v>2</v>
      </c>
      <c r="F34841" t="s">
        <v>35</v>
      </c>
    </row>
    <row r="34842" spans="1:6" x14ac:dyDescent="0.2">
      <c r="A34842" s="6">
        <v>34841</v>
      </c>
      <c r="B34842" s="8">
        <v>43994</v>
      </c>
      <c r="C34842" s="3">
        <f t="shared" si="544"/>
        <v>2</v>
      </c>
      <c r="F34842" t="s">
        <v>35</v>
      </c>
    </row>
    <row r="34843" spans="1:6" x14ac:dyDescent="0.2">
      <c r="A34843" s="6">
        <v>34842</v>
      </c>
      <c r="B34843" s="8">
        <v>43994</v>
      </c>
      <c r="C34843" s="3">
        <f t="shared" si="544"/>
        <v>2</v>
      </c>
      <c r="F34843" t="s">
        <v>35</v>
      </c>
    </row>
    <row r="34844" spans="1:6" x14ac:dyDescent="0.2">
      <c r="A34844" s="6">
        <v>34843</v>
      </c>
      <c r="B34844" s="8">
        <v>43994</v>
      </c>
      <c r="C34844" s="3">
        <f t="shared" ref="C34844:C34907" si="545">IF(OR(D34844=1,D34844=2),1,2)</f>
        <v>2</v>
      </c>
      <c r="F34844" t="s">
        <v>146</v>
      </c>
    </row>
    <row r="34845" spans="1:6" x14ac:dyDescent="0.2">
      <c r="A34845" s="6">
        <v>34844</v>
      </c>
      <c r="B34845" s="8">
        <v>43994</v>
      </c>
      <c r="C34845" s="3">
        <f t="shared" si="545"/>
        <v>2</v>
      </c>
      <c r="F34845" t="s">
        <v>146</v>
      </c>
    </row>
    <row r="34846" spans="1:6" x14ac:dyDescent="0.2">
      <c r="A34846" s="6">
        <v>34845</v>
      </c>
      <c r="B34846" s="8">
        <v>43994</v>
      </c>
      <c r="C34846" s="3">
        <f t="shared" si="545"/>
        <v>2</v>
      </c>
      <c r="F34846" t="s">
        <v>146</v>
      </c>
    </row>
    <row r="34847" spans="1:6" x14ac:dyDescent="0.2">
      <c r="A34847" s="6">
        <v>34846</v>
      </c>
      <c r="B34847" s="8">
        <v>43994</v>
      </c>
      <c r="C34847" s="3">
        <f t="shared" si="545"/>
        <v>2</v>
      </c>
      <c r="F34847" t="s">
        <v>146</v>
      </c>
    </row>
    <row r="34848" spans="1:6" x14ac:dyDescent="0.2">
      <c r="A34848" s="6">
        <v>34847</v>
      </c>
      <c r="B34848" s="8">
        <v>43994</v>
      </c>
      <c r="C34848" s="3">
        <f t="shared" si="545"/>
        <v>2</v>
      </c>
      <c r="F34848" t="s">
        <v>146</v>
      </c>
    </row>
    <row r="34849" spans="1:6" x14ac:dyDescent="0.2">
      <c r="A34849" s="6">
        <v>34848</v>
      </c>
      <c r="B34849" s="8">
        <v>43994</v>
      </c>
      <c r="C34849" s="3">
        <f t="shared" si="545"/>
        <v>2</v>
      </c>
      <c r="F34849" t="s">
        <v>146</v>
      </c>
    </row>
    <row r="34850" spans="1:6" x14ac:dyDescent="0.2">
      <c r="A34850" s="6">
        <v>34849</v>
      </c>
      <c r="B34850" s="8">
        <v>43994</v>
      </c>
      <c r="C34850" s="3">
        <f t="shared" si="545"/>
        <v>2</v>
      </c>
      <c r="F34850" t="s">
        <v>146</v>
      </c>
    </row>
    <row r="34851" spans="1:6" x14ac:dyDescent="0.2">
      <c r="A34851" s="6">
        <v>34850</v>
      </c>
      <c r="B34851" s="8">
        <v>43994</v>
      </c>
      <c r="C34851" s="3">
        <f t="shared" si="545"/>
        <v>2</v>
      </c>
      <c r="F34851" t="s">
        <v>146</v>
      </c>
    </row>
    <row r="34852" spans="1:6" x14ac:dyDescent="0.2">
      <c r="A34852" s="6">
        <v>34851</v>
      </c>
      <c r="B34852" s="8">
        <v>43994</v>
      </c>
      <c r="C34852" s="3">
        <f t="shared" si="545"/>
        <v>2</v>
      </c>
      <c r="F34852" t="s">
        <v>146</v>
      </c>
    </row>
    <row r="34853" spans="1:6" x14ac:dyDescent="0.2">
      <c r="A34853" s="6">
        <v>34852</v>
      </c>
      <c r="B34853" s="8">
        <v>43994</v>
      </c>
      <c r="C34853" s="3">
        <f t="shared" si="545"/>
        <v>2</v>
      </c>
      <c r="F34853" t="s">
        <v>146</v>
      </c>
    </row>
    <row r="34854" spans="1:6" x14ac:dyDescent="0.2">
      <c r="A34854" s="6">
        <v>34853</v>
      </c>
      <c r="B34854" s="8">
        <v>43994</v>
      </c>
      <c r="C34854" s="3">
        <f t="shared" si="545"/>
        <v>2</v>
      </c>
      <c r="F34854" t="s">
        <v>146</v>
      </c>
    </row>
    <row r="34855" spans="1:6" x14ac:dyDescent="0.2">
      <c r="A34855" s="6">
        <v>34854</v>
      </c>
      <c r="B34855" s="8">
        <v>43994</v>
      </c>
      <c r="C34855" s="3">
        <f t="shared" si="545"/>
        <v>2</v>
      </c>
      <c r="F34855" t="s">
        <v>146</v>
      </c>
    </row>
    <row r="34856" spans="1:6" x14ac:dyDescent="0.2">
      <c r="A34856" s="6">
        <v>34855</v>
      </c>
      <c r="B34856" s="8">
        <v>43994</v>
      </c>
      <c r="C34856" s="3">
        <f t="shared" si="545"/>
        <v>2</v>
      </c>
      <c r="F34856" t="s">
        <v>146</v>
      </c>
    </row>
    <row r="34857" spans="1:6" x14ac:dyDescent="0.2">
      <c r="A34857" s="6">
        <v>34856</v>
      </c>
      <c r="B34857" s="8">
        <v>43994</v>
      </c>
      <c r="C34857" s="3">
        <f t="shared" si="545"/>
        <v>2</v>
      </c>
      <c r="F34857" t="s">
        <v>146</v>
      </c>
    </row>
    <row r="34858" spans="1:6" x14ac:dyDescent="0.2">
      <c r="A34858" s="6">
        <v>34857</v>
      </c>
      <c r="B34858" s="8">
        <v>43994</v>
      </c>
      <c r="C34858" s="3">
        <f t="shared" si="545"/>
        <v>2</v>
      </c>
      <c r="F34858" t="s">
        <v>146</v>
      </c>
    </row>
    <row r="34859" spans="1:6" x14ac:dyDescent="0.2">
      <c r="A34859" s="6">
        <v>34858</v>
      </c>
      <c r="B34859" s="8">
        <v>43994</v>
      </c>
      <c r="C34859" s="3">
        <f t="shared" si="545"/>
        <v>2</v>
      </c>
      <c r="F34859" t="s">
        <v>146</v>
      </c>
    </row>
    <row r="34860" spans="1:6" x14ac:dyDescent="0.2">
      <c r="A34860" s="6">
        <v>34859</v>
      </c>
      <c r="B34860" s="8">
        <v>43994</v>
      </c>
      <c r="C34860" s="3">
        <f t="shared" si="545"/>
        <v>2</v>
      </c>
      <c r="F34860" t="s">
        <v>146</v>
      </c>
    </row>
    <row r="34861" spans="1:6" x14ac:dyDescent="0.2">
      <c r="A34861" s="6">
        <v>34860</v>
      </c>
      <c r="B34861" s="8">
        <v>43994</v>
      </c>
      <c r="C34861" s="3">
        <f t="shared" si="545"/>
        <v>2</v>
      </c>
      <c r="F34861" t="s">
        <v>146</v>
      </c>
    </row>
    <row r="34862" spans="1:6" x14ac:dyDescent="0.2">
      <c r="A34862" s="6">
        <v>34861</v>
      </c>
      <c r="B34862" s="8">
        <v>43994</v>
      </c>
      <c r="C34862" s="3">
        <f t="shared" si="545"/>
        <v>2</v>
      </c>
      <c r="F34862" t="s">
        <v>146</v>
      </c>
    </row>
    <row r="34863" spans="1:6" x14ac:dyDescent="0.2">
      <c r="A34863" s="6">
        <v>34862</v>
      </c>
      <c r="B34863" s="8">
        <v>43994</v>
      </c>
      <c r="C34863" s="3">
        <f t="shared" si="545"/>
        <v>2</v>
      </c>
      <c r="F34863" t="s">
        <v>146</v>
      </c>
    </row>
    <row r="34864" spans="1:6" x14ac:dyDescent="0.2">
      <c r="A34864" s="6">
        <v>34863</v>
      </c>
      <c r="B34864" s="8">
        <v>43994</v>
      </c>
      <c r="C34864" s="3">
        <f t="shared" si="545"/>
        <v>2</v>
      </c>
      <c r="F34864" t="s">
        <v>146</v>
      </c>
    </row>
    <row r="34865" spans="1:6" x14ac:dyDescent="0.2">
      <c r="A34865" s="6">
        <v>34864</v>
      </c>
      <c r="B34865" s="8">
        <v>43994</v>
      </c>
      <c r="C34865" s="3">
        <f t="shared" si="545"/>
        <v>2</v>
      </c>
      <c r="F34865" t="s">
        <v>146</v>
      </c>
    </row>
    <row r="34866" spans="1:6" x14ac:dyDescent="0.2">
      <c r="A34866" s="6">
        <v>34865</v>
      </c>
      <c r="B34866" s="8">
        <v>43994</v>
      </c>
      <c r="C34866" s="3">
        <f t="shared" si="545"/>
        <v>2</v>
      </c>
      <c r="F34866" t="s">
        <v>146</v>
      </c>
    </row>
    <row r="34867" spans="1:6" x14ac:dyDescent="0.2">
      <c r="A34867" s="6">
        <v>34866</v>
      </c>
      <c r="B34867" s="8">
        <v>43994</v>
      </c>
      <c r="C34867" s="3">
        <f t="shared" si="545"/>
        <v>2</v>
      </c>
      <c r="F34867" t="s">
        <v>146</v>
      </c>
    </row>
    <row r="34868" spans="1:6" x14ac:dyDescent="0.2">
      <c r="A34868" s="6">
        <v>34867</v>
      </c>
      <c r="B34868" s="8">
        <v>43994</v>
      </c>
      <c r="C34868" s="3">
        <f t="shared" si="545"/>
        <v>2</v>
      </c>
      <c r="F34868" t="s">
        <v>146</v>
      </c>
    </row>
    <row r="34869" spans="1:6" x14ac:dyDescent="0.2">
      <c r="A34869" s="6">
        <v>34868</v>
      </c>
      <c r="B34869" s="8">
        <v>43994</v>
      </c>
      <c r="C34869" s="3">
        <f t="shared" si="545"/>
        <v>2</v>
      </c>
      <c r="F34869" t="s">
        <v>146</v>
      </c>
    </row>
    <row r="34870" spans="1:6" x14ac:dyDescent="0.2">
      <c r="A34870" s="6">
        <v>34869</v>
      </c>
      <c r="B34870" s="8">
        <v>43994</v>
      </c>
      <c r="C34870" s="3">
        <f t="shared" si="545"/>
        <v>2</v>
      </c>
      <c r="F34870" t="s">
        <v>146</v>
      </c>
    </row>
    <row r="34871" spans="1:6" x14ac:dyDescent="0.2">
      <c r="A34871" s="6">
        <v>34870</v>
      </c>
      <c r="B34871" s="8">
        <v>43994</v>
      </c>
      <c r="C34871" s="3">
        <f t="shared" si="545"/>
        <v>2</v>
      </c>
      <c r="F34871" t="s">
        <v>146</v>
      </c>
    </row>
    <row r="34872" spans="1:6" x14ac:dyDescent="0.2">
      <c r="A34872" s="6">
        <v>34871</v>
      </c>
      <c r="B34872" s="8">
        <v>43994</v>
      </c>
      <c r="C34872" s="3">
        <f t="shared" si="545"/>
        <v>2</v>
      </c>
      <c r="F34872" t="s">
        <v>146</v>
      </c>
    </row>
    <row r="34873" spans="1:6" x14ac:dyDescent="0.2">
      <c r="A34873" s="6">
        <v>34872</v>
      </c>
      <c r="B34873" s="8">
        <v>43994</v>
      </c>
      <c r="C34873" s="3">
        <f t="shared" si="545"/>
        <v>2</v>
      </c>
      <c r="F34873" t="s">
        <v>146</v>
      </c>
    </row>
    <row r="34874" spans="1:6" x14ac:dyDescent="0.2">
      <c r="A34874" s="6">
        <v>34873</v>
      </c>
      <c r="B34874" s="8">
        <v>43994</v>
      </c>
      <c r="C34874" s="3">
        <f t="shared" si="545"/>
        <v>2</v>
      </c>
      <c r="F34874" t="s">
        <v>146</v>
      </c>
    </row>
    <row r="34875" spans="1:6" x14ac:dyDescent="0.2">
      <c r="A34875" s="6">
        <v>34874</v>
      </c>
      <c r="B34875" s="8">
        <v>43994</v>
      </c>
      <c r="C34875" s="3">
        <f t="shared" si="545"/>
        <v>2</v>
      </c>
      <c r="F34875" t="s">
        <v>146</v>
      </c>
    </row>
    <row r="34876" spans="1:6" x14ac:dyDescent="0.2">
      <c r="A34876" s="6">
        <v>34875</v>
      </c>
      <c r="B34876" s="8">
        <v>43994</v>
      </c>
      <c r="C34876" s="3">
        <f t="shared" si="545"/>
        <v>2</v>
      </c>
      <c r="F34876" t="s">
        <v>146</v>
      </c>
    </row>
    <row r="34877" spans="1:6" x14ac:dyDescent="0.2">
      <c r="A34877" s="6">
        <v>34876</v>
      </c>
      <c r="B34877" s="8">
        <v>43994</v>
      </c>
      <c r="C34877" s="3">
        <f t="shared" si="545"/>
        <v>2</v>
      </c>
      <c r="F34877" t="s">
        <v>146</v>
      </c>
    </row>
    <row r="34878" spans="1:6" x14ac:dyDescent="0.2">
      <c r="A34878" s="6">
        <v>34877</v>
      </c>
      <c r="B34878" s="8">
        <v>43994</v>
      </c>
      <c r="C34878" s="3">
        <f t="shared" si="545"/>
        <v>2</v>
      </c>
      <c r="F34878" t="s">
        <v>146</v>
      </c>
    </row>
    <row r="34879" spans="1:6" x14ac:dyDescent="0.2">
      <c r="A34879" s="6">
        <v>34878</v>
      </c>
      <c r="B34879" s="8">
        <v>43994</v>
      </c>
      <c r="C34879" s="3">
        <f t="shared" si="545"/>
        <v>2</v>
      </c>
      <c r="F34879" t="s">
        <v>146</v>
      </c>
    </row>
    <row r="34880" spans="1:6" x14ac:dyDescent="0.2">
      <c r="A34880" s="6">
        <v>34879</v>
      </c>
      <c r="B34880" s="8">
        <v>43994</v>
      </c>
      <c r="C34880" s="3">
        <f t="shared" si="545"/>
        <v>2</v>
      </c>
      <c r="F34880" t="s">
        <v>146</v>
      </c>
    </row>
    <row r="34881" spans="1:6" x14ac:dyDescent="0.2">
      <c r="A34881" s="6">
        <v>34880</v>
      </c>
      <c r="B34881" s="8">
        <v>43994</v>
      </c>
      <c r="C34881" s="3">
        <f t="shared" si="545"/>
        <v>2</v>
      </c>
      <c r="F34881" t="s">
        <v>146</v>
      </c>
    </row>
    <row r="34882" spans="1:6" x14ac:dyDescent="0.2">
      <c r="A34882" s="6">
        <v>34881</v>
      </c>
      <c r="B34882" s="8">
        <v>43994</v>
      </c>
      <c r="C34882" s="3">
        <f t="shared" si="545"/>
        <v>2</v>
      </c>
      <c r="F34882" t="s">
        <v>146</v>
      </c>
    </row>
    <row r="34883" spans="1:6" x14ac:dyDescent="0.2">
      <c r="A34883" s="6">
        <v>34882</v>
      </c>
      <c r="B34883" s="8">
        <v>43994</v>
      </c>
      <c r="C34883" s="3">
        <f t="shared" si="545"/>
        <v>2</v>
      </c>
      <c r="F34883" t="s">
        <v>146</v>
      </c>
    </row>
    <row r="34884" spans="1:6" x14ac:dyDescent="0.2">
      <c r="A34884" s="6">
        <v>34883</v>
      </c>
      <c r="B34884" s="8">
        <v>43994</v>
      </c>
      <c r="C34884" s="3">
        <f t="shared" si="545"/>
        <v>2</v>
      </c>
      <c r="F34884" t="s">
        <v>146</v>
      </c>
    </row>
    <row r="34885" spans="1:6" x14ac:dyDescent="0.2">
      <c r="A34885" s="6">
        <v>34884</v>
      </c>
      <c r="B34885" s="8">
        <v>43994</v>
      </c>
      <c r="C34885" s="3">
        <f t="shared" si="545"/>
        <v>2</v>
      </c>
      <c r="F34885" t="s">
        <v>146</v>
      </c>
    </row>
    <row r="34886" spans="1:6" x14ac:dyDescent="0.2">
      <c r="A34886" s="6">
        <v>34885</v>
      </c>
      <c r="B34886" s="8">
        <v>43994</v>
      </c>
      <c r="C34886" s="3">
        <f t="shared" si="545"/>
        <v>2</v>
      </c>
      <c r="F34886" t="s">
        <v>146</v>
      </c>
    </row>
    <row r="34887" spans="1:6" x14ac:dyDescent="0.2">
      <c r="A34887" s="6">
        <v>34886</v>
      </c>
      <c r="B34887" s="8">
        <v>43994</v>
      </c>
      <c r="C34887" s="3">
        <f t="shared" si="545"/>
        <v>2</v>
      </c>
      <c r="F34887" t="s">
        <v>146</v>
      </c>
    </row>
    <row r="34888" spans="1:6" x14ac:dyDescent="0.2">
      <c r="A34888" s="6">
        <v>34887</v>
      </c>
      <c r="B34888" s="8">
        <v>43994</v>
      </c>
      <c r="C34888" s="3">
        <f t="shared" si="545"/>
        <v>2</v>
      </c>
      <c r="F34888" t="s">
        <v>146</v>
      </c>
    </row>
    <row r="34889" spans="1:6" x14ac:dyDescent="0.2">
      <c r="A34889" s="6">
        <v>34888</v>
      </c>
      <c r="B34889" s="8">
        <v>43994</v>
      </c>
      <c r="C34889" s="3">
        <f t="shared" si="545"/>
        <v>2</v>
      </c>
      <c r="F34889" t="s">
        <v>146</v>
      </c>
    </row>
    <row r="34890" spans="1:6" x14ac:dyDescent="0.2">
      <c r="A34890" s="6">
        <v>34889</v>
      </c>
      <c r="B34890" s="8">
        <v>43994</v>
      </c>
      <c r="C34890" s="3">
        <f t="shared" si="545"/>
        <v>2</v>
      </c>
      <c r="F34890" t="s">
        <v>146</v>
      </c>
    </row>
    <row r="34891" spans="1:6" x14ac:dyDescent="0.2">
      <c r="A34891" s="6">
        <v>34890</v>
      </c>
      <c r="B34891" s="8">
        <v>43994</v>
      </c>
      <c r="C34891" s="3">
        <f t="shared" si="545"/>
        <v>2</v>
      </c>
      <c r="F34891" t="s">
        <v>146</v>
      </c>
    </row>
    <row r="34892" spans="1:6" x14ac:dyDescent="0.2">
      <c r="A34892" s="6">
        <v>34891</v>
      </c>
      <c r="B34892" s="8">
        <v>43994</v>
      </c>
      <c r="C34892" s="3">
        <f t="shared" si="545"/>
        <v>2</v>
      </c>
      <c r="F34892" t="s">
        <v>146</v>
      </c>
    </row>
    <row r="34893" spans="1:6" x14ac:dyDescent="0.2">
      <c r="A34893" s="6">
        <v>34892</v>
      </c>
      <c r="B34893" s="8">
        <v>43994</v>
      </c>
      <c r="C34893" s="3">
        <f t="shared" si="545"/>
        <v>2</v>
      </c>
      <c r="F34893" t="s">
        <v>146</v>
      </c>
    </row>
    <row r="34894" spans="1:6" x14ac:dyDescent="0.2">
      <c r="A34894" s="6">
        <v>34893</v>
      </c>
      <c r="B34894" s="8">
        <v>43994</v>
      </c>
      <c r="C34894" s="3">
        <f t="shared" si="545"/>
        <v>2</v>
      </c>
      <c r="F34894" t="s">
        <v>146</v>
      </c>
    </row>
    <row r="34895" spans="1:6" x14ac:dyDescent="0.2">
      <c r="A34895" s="6">
        <v>34894</v>
      </c>
      <c r="B34895" s="8">
        <v>43994</v>
      </c>
      <c r="C34895" s="3">
        <f t="shared" si="545"/>
        <v>2</v>
      </c>
      <c r="F34895" t="s">
        <v>146</v>
      </c>
    </row>
    <row r="34896" spans="1:6" x14ac:dyDescent="0.2">
      <c r="A34896" s="6">
        <v>34895</v>
      </c>
      <c r="B34896" s="8">
        <v>43994</v>
      </c>
      <c r="C34896" s="3">
        <f t="shared" si="545"/>
        <v>2</v>
      </c>
      <c r="F34896" t="s">
        <v>146</v>
      </c>
    </row>
    <row r="34897" spans="1:6" x14ac:dyDescent="0.2">
      <c r="A34897" s="6">
        <v>34896</v>
      </c>
      <c r="B34897" s="8">
        <v>43994</v>
      </c>
      <c r="C34897" s="3">
        <f t="shared" si="545"/>
        <v>2</v>
      </c>
      <c r="F34897" t="s">
        <v>146</v>
      </c>
    </row>
    <row r="34898" spans="1:6" x14ac:dyDescent="0.2">
      <c r="A34898" s="6">
        <v>34897</v>
      </c>
      <c r="B34898" s="8">
        <v>43994</v>
      </c>
      <c r="C34898" s="3">
        <f t="shared" si="545"/>
        <v>2</v>
      </c>
      <c r="F34898" t="s">
        <v>146</v>
      </c>
    </row>
    <row r="34899" spans="1:6" x14ac:dyDescent="0.2">
      <c r="A34899" s="6">
        <v>34898</v>
      </c>
      <c r="B34899" s="8">
        <v>43994</v>
      </c>
      <c r="C34899" s="3">
        <f t="shared" si="545"/>
        <v>2</v>
      </c>
      <c r="F34899" t="s">
        <v>146</v>
      </c>
    </row>
    <row r="34900" spans="1:6" x14ac:dyDescent="0.2">
      <c r="A34900" s="6">
        <v>34899</v>
      </c>
      <c r="B34900" s="8">
        <v>43994</v>
      </c>
      <c r="C34900" s="3">
        <f t="shared" si="545"/>
        <v>2</v>
      </c>
      <c r="F34900" t="s">
        <v>146</v>
      </c>
    </row>
    <row r="34901" spans="1:6" x14ac:dyDescent="0.2">
      <c r="A34901" s="6">
        <v>34900</v>
      </c>
      <c r="B34901" s="8">
        <v>43994</v>
      </c>
      <c r="C34901" s="3">
        <f t="shared" si="545"/>
        <v>2</v>
      </c>
      <c r="F34901" t="s">
        <v>146</v>
      </c>
    </row>
    <row r="34902" spans="1:6" x14ac:dyDescent="0.2">
      <c r="A34902" s="6">
        <v>34901</v>
      </c>
      <c r="B34902" s="8">
        <v>43994</v>
      </c>
      <c r="C34902" s="3">
        <f t="shared" si="545"/>
        <v>2</v>
      </c>
      <c r="F34902" t="s">
        <v>146</v>
      </c>
    </row>
    <row r="34903" spans="1:6" x14ac:dyDescent="0.2">
      <c r="A34903" s="6">
        <v>34902</v>
      </c>
      <c r="B34903" s="8">
        <v>43994</v>
      </c>
      <c r="C34903" s="3">
        <f t="shared" si="545"/>
        <v>2</v>
      </c>
      <c r="F34903" t="s">
        <v>146</v>
      </c>
    </row>
    <row r="34904" spans="1:6" x14ac:dyDescent="0.2">
      <c r="A34904" s="6">
        <v>34903</v>
      </c>
      <c r="B34904" s="8">
        <v>43994</v>
      </c>
      <c r="C34904" s="3">
        <f t="shared" si="545"/>
        <v>2</v>
      </c>
      <c r="F34904" t="s">
        <v>146</v>
      </c>
    </row>
    <row r="34905" spans="1:6" x14ac:dyDescent="0.2">
      <c r="A34905" s="6">
        <v>34904</v>
      </c>
      <c r="B34905" s="8">
        <v>43994</v>
      </c>
      <c r="C34905" s="3">
        <f t="shared" si="545"/>
        <v>2</v>
      </c>
      <c r="F34905" t="s">
        <v>146</v>
      </c>
    </row>
    <row r="34906" spans="1:6" x14ac:dyDescent="0.2">
      <c r="A34906" s="6">
        <v>34905</v>
      </c>
      <c r="B34906" s="8">
        <v>43994</v>
      </c>
      <c r="C34906" s="3">
        <f t="shared" si="545"/>
        <v>2</v>
      </c>
      <c r="F34906" t="s">
        <v>146</v>
      </c>
    </row>
    <row r="34907" spans="1:6" x14ac:dyDescent="0.2">
      <c r="A34907" s="6">
        <v>34906</v>
      </c>
      <c r="B34907" s="8">
        <v>43994</v>
      </c>
      <c r="C34907" s="3">
        <f t="shared" si="545"/>
        <v>2</v>
      </c>
      <c r="F34907" t="s">
        <v>146</v>
      </c>
    </row>
    <row r="34908" spans="1:6" x14ac:dyDescent="0.2">
      <c r="A34908" s="6">
        <v>34907</v>
      </c>
      <c r="B34908" s="8">
        <v>43994</v>
      </c>
      <c r="C34908" s="3">
        <f t="shared" ref="C34908:C34953" si="546">IF(OR(D34908=1,D34908=2),1,2)</f>
        <v>2</v>
      </c>
      <c r="F34908" t="s">
        <v>146</v>
      </c>
    </row>
    <row r="34909" spans="1:6" x14ac:dyDescent="0.2">
      <c r="A34909" s="6">
        <v>34908</v>
      </c>
      <c r="B34909" s="8">
        <v>43994</v>
      </c>
      <c r="C34909" s="3">
        <f t="shared" si="546"/>
        <v>2</v>
      </c>
      <c r="F34909" t="s">
        <v>146</v>
      </c>
    </row>
    <row r="34910" spans="1:6" x14ac:dyDescent="0.2">
      <c r="A34910" s="6">
        <v>34909</v>
      </c>
      <c r="B34910" s="8">
        <v>43994</v>
      </c>
      <c r="C34910" s="3">
        <f t="shared" si="546"/>
        <v>2</v>
      </c>
      <c r="F34910" t="s">
        <v>146</v>
      </c>
    </row>
    <row r="34911" spans="1:6" x14ac:dyDescent="0.2">
      <c r="A34911" s="6">
        <v>34910</v>
      </c>
      <c r="B34911" s="8">
        <v>43994</v>
      </c>
      <c r="C34911" s="3">
        <f t="shared" si="546"/>
        <v>2</v>
      </c>
      <c r="F34911" t="s">
        <v>146</v>
      </c>
    </row>
    <row r="34912" spans="1:6" x14ac:dyDescent="0.2">
      <c r="A34912" s="6">
        <v>34911</v>
      </c>
      <c r="B34912" s="8">
        <v>43994</v>
      </c>
      <c r="C34912" s="3">
        <f t="shared" si="546"/>
        <v>2</v>
      </c>
      <c r="F34912" t="s">
        <v>146</v>
      </c>
    </row>
    <row r="34913" spans="1:6" x14ac:dyDescent="0.2">
      <c r="A34913" s="6">
        <v>34912</v>
      </c>
      <c r="B34913" s="8">
        <v>43994</v>
      </c>
      <c r="C34913" s="3">
        <f t="shared" si="546"/>
        <v>2</v>
      </c>
      <c r="F34913" t="s">
        <v>146</v>
      </c>
    </row>
    <row r="34914" spans="1:6" x14ac:dyDescent="0.2">
      <c r="A34914" s="6">
        <v>34913</v>
      </c>
      <c r="B34914" s="8">
        <v>43994</v>
      </c>
      <c r="C34914" s="3">
        <f t="shared" si="546"/>
        <v>2</v>
      </c>
      <c r="F34914" t="s">
        <v>146</v>
      </c>
    </row>
    <row r="34915" spans="1:6" x14ac:dyDescent="0.2">
      <c r="A34915" s="6">
        <v>34914</v>
      </c>
      <c r="B34915" s="8">
        <v>43994</v>
      </c>
      <c r="C34915" s="3">
        <f t="shared" si="546"/>
        <v>2</v>
      </c>
      <c r="F34915" t="s">
        <v>146</v>
      </c>
    </row>
    <row r="34916" spans="1:6" x14ac:dyDescent="0.2">
      <c r="A34916" s="6">
        <v>34915</v>
      </c>
      <c r="B34916" s="8">
        <v>43994</v>
      </c>
      <c r="C34916" s="3">
        <f t="shared" si="546"/>
        <v>2</v>
      </c>
      <c r="F34916" t="s">
        <v>146</v>
      </c>
    </row>
    <row r="34917" spans="1:6" x14ac:dyDescent="0.2">
      <c r="A34917" s="6">
        <v>34916</v>
      </c>
      <c r="B34917" s="8">
        <v>43994</v>
      </c>
      <c r="C34917" s="3">
        <f t="shared" si="546"/>
        <v>2</v>
      </c>
      <c r="F34917" t="s">
        <v>146</v>
      </c>
    </row>
    <row r="34918" spans="1:6" x14ac:dyDescent="0.2">
      <c r="A34918" s="6">
        <v>34917</v>
      </c>
      <c r="B34918" s="8">
        <v>43994</v>
      </c>
      <c r="C34918" s="3">
        <f t="shared" si="546"/>
        <v>2</v>
      </c>
      <c r="F34918" t="s">
        <v>146</v>
      </c>
    </row>
    <row r="34919" spans="1:6" x14ac:dyDescent="0.2">
      <c r="A34919" s="6">
        <v>34918</v>
      </c>
      <c r="B34919" s="8">
        <v>43994</v>
      </c>
      <c r="C34919" s="3">
        <f t="shared" si="546"/>
        <v>2</v>
      </c>
      <c r="F34919" t="s">
        <v>146</v>
      </c>
    </row>
    <row r="34920" spans="1:6" x14ac:dyDescent="0.2">
      <c r="A34920" s="6">
        <v>34919</v>
      </c>
      <c r="B34920" s="8">
        <v>43994</v>
      </c>
      <c r="C34920" s="3">
        <f t="shared" si="546"/>
        <v>2</v>
      </c>
      <c r="F34920" t="s">
        <v>146</v>
      </c>
    </row>
    <row r="34921" spans="1:6" x14ac:dyDescent="0.2">
      <c r="A34921" s="6">
        <v>34920</v>
      </c>
      <c r="B34921" s="8">
        <v>43994</v>
      </c>
      <c r="C34921" s="3">
        <f t="shared" si="546"/>
        <v>2</v>
      </c>
      <c r="F34921" t="s">
        <v>146</v>
      </c>
    </row>
    <row r="34922" spans="1:6" x14ac:dyDescent="0.2">
      <c r="A34922" s="6">
        <v>34921</v>
      </c>
      <c r="B34922" s="8">
        <v>43994</v>
      </c>
      <c r="C34922" s="3">
        <f t="shared" si="546"/>
        <v>2</v>
      </c>
      <c r="F34922" t="s">
        <v>146</v>
      </c>
    </row>
    <row r="34923" spans="1:6" x14ac:dyDescent="0.2">
      <c r="A34923" s="6">
        <v>34922</v>
      </c>
      <c r="B34923" s="8">
        <v>43994</v>
      </c>
      <c r="C34923" s="3">
        <f t="shared" si="546"/>
        <v>2</v>
      </c>
      <c r="F34923" t="s">
        <v>146</v>
      </c>
    </row>
    <row r="34924" spans="1:6" x14ac:dyDescent="0.2">
      <c r="A34924" s="6">
        <v>34923</v>
      </c>
      <c r="B34924" s="8">
        <v>43994</v>
      </c>
      <c r="C34924" s="3">
        <f t="shared" si="546"/>
        <v>2</v>
      </c>
      <c r="F34924" t="s">
        <v>146</v>
      </c>
    </row>
    <row r="34925" spans="1:6" x14ac:dyDescent="0.2">
      <c r="A34925" s="6">
        <v>34924</v>
      </c>
      <c r="B34925" s="8">
        <v>43994</v>
      </c>
      <c r="C34925" s="3">
        <f t="shared" si="546"/>
        <v>2</v>
      </c>
      <c r="F34925" t="s">
        <v>146</v>
      </c>
    </row>
    <row r="34926" spans="1:6" x14ac:dyDescent="0.2">
      <c r="A34926" s="6">
        <v>34925</v>
      </c>
      <c r="B34926" s="8">
        <v>43994</v>
      </c>
      <c r="C34926" s="3">
        <f t="shared" si="546"/>
        <v>2</v>
      </c>
      <c r="F34926" t="s">
        <v>146</v>
      </c>
    </row>
    <row r="34927" spans="1:6" x14ac:dyDescent="0.2">
      <c r="A34927" s="6">
        <v>34926</v>
      </c>
      <c r="B34927" s="8">
        <v>43994</v>
      </c>
      <c r="C34927" s="3">
        <f t="shared" si="546"/>
        <v>2</v>
      </c>
      <c r="F34927" t="s">
        <v>146</v>
      </c>
    </row>
    <row r="34928" spans="1:6" x14ac:dyDescent="0.2">
      <c r="A34928" s="6">
        <v>34927</v>
      </c>
      <c r="B34928" s="8">
        <v>43994</v>
      </c>
      <c r="C34928" s="3">
        <f t="shared" si="546"/>
        <v>2</v>
      </c>
      <c r="F34928" t="s">
        <v>146</v>
      </c>
    </row>
    <row r="34929" spans="1:6" x14ac:dyDescent="0.2">
      <c r="A34929" s="6">
        <v>34928</v>
      </c>
      <c r="B34929" s="8">
        <v>43994</v>
      </c>
      <c r="C34929" s="3">
        <f t="shared" si="546"/>
        <v>2</v>
      </c>
      <c r="F34929" t="s">
        <v>146</v>
      </c>
    </row>
    <row r="34930" spans="1:6" x14ac:dyDescent="0.2">
      <c r="A34930" s="6">
        <v>34929</v>
      </c>
      <c r="B34930" s="8">
        <v>43994</v>
      </c>
      <c r="C34930" s="3">
        <f t="shared" si="546"/>
        <v>2</v>
      </c>
      <c r="F34930" t="s">
        <v>146</v>
      </c>
    </row>
    <row r="34931" spans="1:6" x14ac:dyDescent="0.2">
      <c r="A34931" s="6">
        <v>34930</v>
      </c>
      <c r="B34931" s="8">
        <v>43994</v>
      </c>
      <c r="C34931" s="3">
        <f t="shared" si="546"/>
        <v>2</v>
      </c>
      <c r="F34931" t="s">
        <v>146</v>
      </c>
    </row>
    <row r="34932" spans="1:6" x14ac:dyDescent="0.2">
      <c r="A34932" s="6">
        <v>34931</v>
      </c>
      <c r="B34932" s="8">
        <v>43994</v>
      </c>
      <c r="C34932" s="3">
        <f t="shared" si="546"/>
        <v>2</v>
      </c>
      <c r="F34932" t="s">
        <v>146</v>
      </c>
    </row>
    <row r="34933" spans="1:6" x14ac:dyDescent="0.2">
      <c r="A34933" s="6">
        <v>34932</v>
      </c>
      <c r="B34933" s="8">
        <v>43994</v>
      </c>
      <c r="C34933" s="3">
        <f t="shared" si="546"/>
        <v>2</v>
      </c>
      <c r="F34933" t="s">
        <v>146</v>
      </c>
    </row>
    <row r="34934" spans="1:6" x14ac:dyDescent="0.2">
      <c r="A34934" s="6">
        <v>34933</v>
      </c>
      <c r="B34934" s="8">
        <v>43994</v>
      </c>
      <c r="C34934" s="3">
        <f t="shared" si="546"/>
        <v>2</v>
      </c>
      <c r="F34934" t="s">
        <v>146</v>
      </c>
    </row>
    <row r="34935" spans="1:6" x14ac:dyDescent="0.2">
      <c r="A34935" s="6">
        <v>34934</v>
      </c>
      <c r="B34935" s="8">
        <v>43994</v>
      </c>
      <c r="C34935" s="3">
        <f t="shared" si="546"/>
        <v>2</v>
      </c>
      <c r="F34935" t="s">
        <v>146</v>
      </c>
    </row>
    <row r="34936" spans="1:6" x14ac:dyDescent="0.2">
      <c r="A34936" s="6">
        <v>34935</v>
      </c>
      <c r="B34936" s="8">
        <v>43994</v>
      </c>
      <c r="C34936" s="3">
        <f t="shared" si="546"/>
        <v>2</v>
      </c>
      <c r="F34936" t="s">
        <v>146</v>
      </c>
    </row>
    <row r="34937" spans="1:6" x14ac:dyDescent="0.2">
      <c r="A34937" s="6">
        <v>34936</v>
      </c>
      <c r="B34937" s="8">
        <v>43994</v>
      </c>
      <c r="C34937" s="3">
        <f t="shared" si="546"/>
        <v>2</v>
      </c>
      <c r="F34937" t="s">
        <v>146</v>
      </c>
    </row>
    <row r="34938" spans="1:6" x14ac:dyDescent="0.2">
      <c r="A34938" s="6">
        <v>34937</v>
      </c>
      <c r="B34938" s="8">
        <v>43994</v>
      </c>
      <c r="C34938" s="3">
        <f t="shared" si="546"/>
        <v>2</v>
      </c>
      <c r="F34938" t="s">
        <v>146</v>
      </c>
    </row>
    <row r="34939" spans="1:6" x14ac:dyDescent="0.2">
      <c r="A34939" s="6">
        <v>34938</v>
      </c>
      <c r="B34939" s="8">
        <v>43994</v>
      </c>
      <c r="C34939" s="3">
        <f t="shared" si="546"/>
        <v>2</v>
      </c>
      <c r="F34939" t="s">
        <v>146</v>
      </c>
    </row>
    <row r="34940" spans="1:6" x14ac:dyDescent="0.2">
      <c r="A34940" s="6">
        <v>34939</v>
      </c>
      <c r="B34940" s="8">
        <v>43994</v>
      </c>
      <c r="C34940" s="3">
        <f t="shared" si="546"/>
        <v>2</v>
      </c>
      <c r="F34940" t="s">
        <v>146</v>
      </c>
    </row>
    <row r="34941" spans="1:6" x14ac:dyDescent="0.2">
      <c r="A34941" s="6">
        <v>34940</v>
      </c>
      <c r="B34941" s="8">
        <v>43994</v>
      </c>
      <c r="C34941" s="3">
        <f t="shared" si="546"/>
        <v>2</v>
      </c>
      <c r="F34941" t="s">
        <v>146</v>
      </c>
    </row>
    <row r="34942" spans="1:6" x14ac:dyDescent="0.2">
      <c r="A34942" s="6">
        <v>34941</v>
      </c>
      <c r="B34942" s="8">
        <v>43994</v>
      </c>
      <c r="C34942" s="3">
        <f t="shared" si="546"/>
        <v>2</v>
      </c>
      <c r="F34942" t="s">
        <v>146</v>
      </c>
    </row>
    <row r="34943" spans="1:6" x14ac:dyDescent="0.2">
      <c r="A34943" s="6">
        <v>34942</v>
      </c>
      <c r="B34943" s="8">
        <v>43994</v>
      </c>
      <c r="C34943" s="3">
        <f t="shared" si="546"/>
        <v>2</v>
      </c>
      <c r="F34943" t="s">
        <v>146</v>
      </c>
    </row>
    <row r="34944" spans="1:6" x14ac:dyDescent="0.2">
      <c r="A34944" s="6">
        <v>34943</v>
      </c>
      <c r="B34944" s="8">
        <v>43994</v>
      </c>
      <c r="C34944" s="3">
        <f t="shared" si="546"/>
        <v>2</v>
      </c>
      <c r="F34944" t="s">
        <v>146</v>
      </c>
    </row>
    <row r="34945" spans="1:6" x14ac:dyDescent="0.2">
      <c r="A34945" s="6">
        <v>34944</v>
      </c>
      <c r="B34945" s="8">
        <v>43994</v>
      </c>
      <c r="C34945" s="3">
        <f t="shared" si="546"/>
        <v>2</v>
      </c>
      <c r="F34945" t="s">
        <v>146</v>
      </c>
    </row>
    <row r="34946" spans="1:6" x14ac:dyDescent="0.2">
      <c r="A34946" s="6">
        <v>34945</v>
      </c>
      <c r="B34946" s="8">
        <v>43994</v>
      </c>
      <c r="C34946" s="3">
        <f t="shared" si="546"/>
        <v>2</v>
      </c>
      <c r="F34946" t="s">
        <v>146</v>
      </c>
    </row>
    <row r="34947" spans="1:6" x14ac:dyDescent="0.2">
      <c r="A34947" s="6">
        <v>34946</v>
      </c>
      <c r="B34947" s="8">
        <v>43994</v>
      </c>
      <c r="C34947" s="3">
        <f t="shared" si="546"/>
        <v>2</v>
      </c>
      <c r="F34947" t="s">
        <v>146</v>
      </c>
    </row>
    <row r="34948" spans="1:6" x14ac:dyDescent="0.2">
      <c r="A34948" s="6">
        <v>34947</v>
      </c>
      <c r="B34948" s="8">
        <v>43994</v>
      </c>
      <c r="C34948" s="3">
        <f t="shared" si="546"/>
        <v>2</v>
      </c>
      <c r="F34948" t="s">
        <v>146</v>
      </c>
    </row>
    <row r="34949" spans="1:6" x14ac:dyDescent="0.2">
      <c r="A34949" s="6">
        <v>34948</v>
      </c>
      <c r="B34949" s="8">
        <v>43994</v>
      </c>
      <c r="C34949" s="3">
        <f t="shared" si="546"/>
        <v>2</v>
      </c>
      <c r="F34949" t="s">
        <v>146</v>
      </c>
    </row>
    <row r="34950" spans="1:6" x14ac:dyDescent="0.2">
      <c r="A34950" s="6">
        <v>34949</v>
      </c>
      <c r="B34950" s="8">
        <v>43994</v>
      </c>
      <c r="C34950" s="3">
        <f t="shared" si="546"/>
        <v>2</v>
      </c>
      <c r="F34950" t="s">
        <v>146</v>
      </c>
    </row>
    <row r="34951" spans="1:6" x14ac:dyDescent="0.2">
      <c r="A34951" s="6">
        <v>34950</v>
      </c>
      <c r="B34951" s="8">
        <v>43994</v>
      </c>
      <c r="C34951" s="3">
        <f t="shared" si="546"/>
        <v>2</v>
      </c>
      <c r="F34951" t="s">
        <v>146</v>
      </c>
    </row>
    <row r="34952" spans="1:6" x14ac:dyDescent="0.2">
      <c r="A34952" s="6">
        <v>34951</v>
      </c>
      <c r="B34952" s="8">
        <v>43994</v>
      </c>
      <c r="C34952" s="3">
        <f t="shared" si="546"/>
        <v>2</v>
      </c>
      <c r="F34952" t="s">
        <v>146</v>
      </c>
    </row>
    <row r="34953" spans="1:6" x14ac:dyDescent="0.2">
      <c r="A34953" s="6">
        <v>34952</v>
      </c>
      <c r="B34953" s="8">
        <v>43994</v>
      </c>
      <c r="C34953" s="3">
        <f t="shared" si="546"/>
        <v>2</v>
      </c>
      <c r="F34953" t="s">
        <v>146</v>
      </c>
    </row>
    <row r="34954" spans="1:6" x14ac:dyDescent="0.2">
      <c r="B34954" s="8"/>
    </row>
    <row r="34955" spans="1:6" x14ac:dyDescent="0.2">
      <c r="B34955" s="8"/>
    </row>
    <row r="34956" spans="1:6" x14ac:dyDescent="0.2">
      <c r="B34956" s="8"/>
    </row>
    <row r="34957" spans="1:6" x14ac:dyDescent="0.2">
      <c r="B34957" s="8"/>
    </row>
    <row r="34958" spans="1:6" x14ac:dyDescent="0.2">
      <c r="B34958" s="8"/>
    </row>
    <row r="34959" spans="1:6" x14ac:dyDescent="0.2">
      <c r="B34959" s="8"/>
    </row>
    <row r="34960" spans="1:6" x14ac:dyDescent="0.2">
      <c r="B34960" s="8"/>
    </row>
    <row r="34961" spans="2:2" x14ac:dyDescent="0.2">
      <c r="B34961" s="8"/>
    </row>
    <row r="34962" spans="2:2" x14ac:dyDescent="0.2">
      <c r="B34962" s="8"/>
    </row>
    <row r="34963" spans="2:2" x14ac:dyDescent="0.2">
      <c r="B34963" s="8"/>
    </row>
    <row r="34964" spans="2:2" x14ac:dyDescent="0.2">
      <c r="B34964" s="8"/>
    </row>
    <row r="34965" spans="2:2" x14ac:dyDescent="0.2">
      <c r="B34965" s="8"/>
    </row>
    <row r="34966" spans="2:2" x14ac:dyDescent="0.2">
      <c r="B34966" s="8"/>
    </row>
    <row r="34967" spans="2:2" x14ac:dyDescent="0.2">
      <c r="B34967" s="8"/>
    </row>
    <row r="34968" spans="2:2" x14ac:dyDescent="0.2">
      <c r="B34968" s="8"/>
    </row>
    <row r="34969" spans="2:2" x14ac:dyDescent="0.2">
      <c r="B34969" s="8"/>
    </row>
    <row r="34970" spans="2:2" x14ac:dyDescent="0.2">
      <c r="B34970" s="8"/>
    </row>
    <row r="34971" spans="2:2" x14ac:dyDescent="0.2">
      <c r="B34971" s="8"/>
    </row>
    <row r="34972" spans="2:2" x14ac:dyDescent="0.2">
      <c r="B34972" s="8"/>
    </row>
    <row r="34973" spans="2:2" x14ac:dyDescent="0.2">
      <c r="B34973" s="8"/>
    </row>
    <row r="34974" spans="2:2" x14ac:dyDescent="0.2">
      <c r="B34974" s="8"/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86"/>
  <sheetViews>
    <sheetView topLeftCell="A266" workbookViewId="0">
      <selection activeCell="D281" sqref="D281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  <row r="246" spans="1:2" x14ac:dyDescent="0.2">
      <c r="A246">
        <v>245</v>
      </c>
      <c r="B246" s="8">
        <v>43988</v>
      </c>
    </row>
    <row r="247" spans="1:2" x14ac:dyDescent="0.2">
      <c r="A247">
        <v>246</v>
      </c>
      <c r="B247" s="8">
        <v>43988</v>
      </c>
    </row>
    <row r="248" spans="1:2" x14ac:dyDescent="0.2">
      <c r="A248">
        <v>247</v>
      </c>
      <c r="B248" s="8">
        <v>43988</v>
      </c>
    </row>
    <row r="249" spans="1:2" x14ac:dyDescent="0.2">
      <c r="A249">
        <v>248</v>
      </c>
      <c r="B249" s="8">
        <v>43988</v>
      </c>
    </row>
    <row r="250" spans="1:2" x14ac:dyDescent="0.2">
      <c r="A250">
        <v>249</v>
      </c>
      <c r="B250" s="8">
        <v>43988</v>
      </c>
    </row>
    <row r="251" spans="1:2" x14ac:dyDescent="0.2">
      <c r="A251">
        <v>250</v>
      </c>
      <c r="B251" s="8">
        <v>43988</v>
      </c>
    </row>
    <row r="252" spans="1:2" x14ac:dyDescent="0.2">
      <c r="A252">
        <v>251</v>
      </c>
      <c r="B252" s="8">
        <v>43988</v>
      </c>
    </row>
    <row r="253" spans="1:2" x14ac:dyDescent="0.2">
      <c r="A253">
        <v>252</v>
      </c>
      <c r="B253" s="8">
        <v>43988</v>
      </c>
    </row>
    <row r="254" spans="1:2" x14ac:dyDescent="0.2">
      <c r="A254">
        <v>253</v>
      </c>
      <c r="B254" s="8">
        <v>43988</v>
      </c>
    </row>
    <row r="255" spans="1:2" x14ac:dyDescent="0.2">
      <c r="A255">
        <v>254</v>
      </c>
      <c r="B255" s="8">
        <v>43988</v>
      </c>
    </row>
    <row r="256" spans="1:2" x14ac:dyDescent="0.2">
      <c r="A256">
        <v>255</v>
      </c>
      <c r="B256" s="8">
        <v>43989</v>
      </c>
    </row>
    <row r="257" spans="1:2" x14ac:dyDescent="0.2">
      <c r="A257">
        <v>256</v>
      </c>
      <c r="B257" s="8">
        <v>43989</v>
      </c>
    </row>
    <row r="258" spans="1:2" x14ac:dyDescent="0.2">
      <c r="A258">
        <v>257</v>
      </c>
      <c r="B258" s="8">
        <v>43989</v>
      </c>
    </row>
    <row r="259" spans="1:2" x14ac:dyDescent="0.2">
      <c r="A259">
        <v>258</v>
      </c>
      <c r="B259" s="8">
        <v>43989</v>
      </c>
    </row>
    <row r="260" spans="1:2" x14ac:dyDescent="0.2">
      <c r="A260">
        <v>259</v>
      </c>
      <c r="B260" s="8">
        <v>43989</v>
      </c>
    </row>
    <row r="261" spans="1:2" x14ac:dyDescent="0.2">
      <c r="A261">
        <v>260</v>
      </c>
      <c r="B261" s="8">
        <v>43989</v>
      </c>
    </row>
    <row r="262" spans="1:2" x14ac:dyDescent="0.2">
      <c r="A262">
        <v>261</v>
      </c>
      <c r="B262" s="8">
        <v>43989</v>
      </c>
    </row>
    <row r="263" spans="1:2" x14ac:dyDescent="0.2">
      <c r="A263">
        <v>262</v>
      </c>
      <c r="B263" s="8">
        <v>43989</v>
      </c>
    </row>
    <row r="264" spans="1:2" x14ac:dyDescent="0.2">
      <c r="A264">
        <v>263</v>
      </c>
      <c r="B264" s="8">
        <v>43989</v>
      </c>
    </row>
    <row r="265" spans="1:2" x14ac:dyDescent="0.2">
      <c r="A265">
        <v>264</v>
      </c>
      <c r="B265" s="8">
        <v>43989</v>
      </c>
    </row>
    <row r="266" spans="1:2" x14ac:dyDescent="0.2">
      <c r="A266">
        <v>265</v>
      </c>
      <c r="B266" s="8">
        <v>43990</v>
      </c>
    </row>
    <row r="267" spans="1:2" x14ac:dyDescent="0.2">
      <c r="A267">
        <v>266</v>
      </c>
      <c r="B267" s="8">
        <v>43990</v>
      </c>
    </row>
    <row r="268" spans="1:2" x14ac:dyDescent="0.2">
      <c r="A268">
        <v>267</v>
      </c>
      <c r="B268" s="8">
        <v>43990</v>
      </c>
    </row>
    <row r="269" spans="1:2" x14ac:dyDescent="0.2">
      <c r="A269">
        <v>268</v>
      </c>
      <c r="B269" s="8">
        <v>43990</v>
      </c>
    </row>
    <row r="270" spans="1:2" x14ac:dyDescent="0.2">
      <c r="A270">
        <v>269</v>
      </c>
      <c r="B270" s="8">
        <v>43990</v>
      </c>
    </row>
    <row r="271" spans="1:2" x14ac:dyDescent="0.2">
      <c r="A271">
        <v>270</v>
      </c>
      <c r="B271" s="8">
        <v>43991</v>
      </c>
    </row>
    <row r="272" spans="1:2" x14ac:dyDescent="0.2">
      <c r="A272">
        <v>271</v>
      </c>
      <c r="B272" s="8">
        <v>43991</v>
      </c>
    </row>
    <row r="273" spans="1:2" x14ac:dyDescent="0.2">
      <c r="A273">
        <v>272</v>
      </c>
      <c r="B273" s="8">
        <v>43991</v>
      </c>
    </row>
    <row r="274" spans="1:2" x14ac:dyDescent="0.2">
      <c r="A274">
        <v>273</v>
      </c>
      <c r="B274" s="8">
        <v>43991</v>
      </c>
    </row>
    <row r="275" spans="1:2" x14ac:dyDescent="0.2">
      <c r="A275">
        <v>274</v>
      </c>
      <c r="B275" s="8">
        <v>43992</v>
      </c>
    </row>
    <row r="276" spans="1:2" x14ac:dyDescent="0.2">
      <c r="A276">
        <v>275</v>
      </c>
      <c r="B276" s="8">
        <v>43992</v>
      </c>
    </row>
    <row r="277" spans="1:2" x14ac:dyDescent="0.2">
      <c r="A277">
        <v>276</v>
      </c>
      <c r="B277" s="8">
        <v>43993</v>
      </c>
    </row>
    <row r="278" spans="1:2" x14ac:dyDescent="0.2">
      <c r="A278">
        <v>277</v>
      </c>
      <c r="B278" s="8">
        <v>43993</v>
      </c>
    </row>
    <row r="279" spans="1:2" x14ac:dyDescent="0.2">
      <c r="A279">
        <v>278</v>
      </c>
      <c r="B279" s="8">
        <v>43993</v>
      </c>
    </row>
    <row r="280" spans="1:2" x14ac:dyDescent="0.2">
      <c r="A280">
        <v>279</v>
      </c>
      <c r="B280" s="8">
        <v>43993</v>
      </c>
    </row>
    <row r="281" spans="1:2" x14ac:dyDescent="0.2">
      <c r="A281">
        <v>280</v>
      </c>
      <c r="B281" s="8">
        <v>43994</v>
      </c>
    </row>
    <row r="282" spans="1:2" x14ac:dyDescent="0.2">
      <c r="A282">
        <v>281</v>
      </c>
      <c r="B282" s="8">
        <v>43994</v>
      </c>
    </row>
    <row r="283" spans="1:2" x14ac:dyDescent="0.2">
      <c r="A283">
        <v>282</v>
      </c>
      <c r="B283" s="8">
        <v>43994</v>
      </c>
    </row>
    <row r="284" spans="1:2" x14ac:dyDescent="0.2">
      <c r="A284">
        <v>283</v>
      </c>
      <c r="B284" s="8">
        <v>43994</v>
      </c>
    </row>
    <row r="285" spans="1:2" x14ac:dyDescent="0.2">
      <c r="A285">
        <v>284</v>
      </c>
      <c r="B285" s="8">
        <v>43994</v>
      </c>
    </row>
    <row r="286" spans="1:2" x14ac:dyDescent="0.2">
      <c r="A286">
        <v>285</v>
      </c>
      <c r="B286" s="8">
        <v>43994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49"/>
  <sheetViews>
    <sheetView topLeftCell="A66" workbookViewId="0">
      <selection activeCell="D91" sqref="D91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>
        <v>15086</v>
      </c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>
        <v>16016</v>
      </c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>
        <v>16882</v>
      </c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>
        <v>17486</v>
      </c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>
        <v>18198</v>
      </c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>
        <v>18887</v>
      </c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>
        <v>19954</v>
      </c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/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/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>
        <v>37642</v>
      </c>
      <c r="I82" s="30">
        <v>43987</v>
      </c>
      <c r="J82" s="3"/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>
        <v>38268</v>
      </c>
      <c r="I83" s="30">
        <v>43988</v>
      </c>
      <c r="J83" s="3"/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>
        <v>38808</v>
      </c>
      <c r="I84" s="30">
        <v>43989</v>
      </c>
      <c r="J84" s="3"/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>
        <v>95748</v>
      </c>
      <c r="E85" s="30">
        <v>43987</v>
      </c>
      <c r="F85" s="3">
        <v>60259</v>
      </c>
      <c r="G85" s="30">
        <v>43984</v>
      </c>
      <c r="H85" s="3">
        <v>39376</v>
      </c>
      <c r="I85" s="30">
        <v>43990</v>
      </c>
      <c r="J85" s="3"/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>
        <v>31131</v>
      </c>
      <c r="C86" s="30">
        <v>43988</v>
      </c>
      <c r="D86" s="3">
        <v>98869</v>
      </c>
      <c r="E86" s="30">
        <v>43988</v>
      </c>
      <c r="F86" s="3">
        <v>62160</v>
      </c>
      <c r="G86" s="30">
        <v>43985</v>
      </c>
      <c r="H86" s="3">
        <v>39904</v>
      </c>
      <c r="I86" s="30">
        <v>43991</v>
      </c>
      <c r="J86" s="3"/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>
        <v>31848</v>
      </c>
      <c r="C87" s="30">
        <v>43989</v>
      </c>
      <c r="D87" s="3">
        <v>101914</v>
      </c>
      <c r="E87" s="30">
        <v>43989</v>
      </c>
      <c r="F87" s="3">
        <v>63741</v>
      </c>
      <c r="G87" s="30">
        <v>43986</v>
      </c>
      <c r="H87" s="3">
        <v>40507</v>
      </c>
      <c r="I87" s="30">
        <v>43992</v>
      </c>
      <c r="J87" s="3"/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>
        <v>32510</v>
      </c>
      <c r="C88" s="30">
        <v>43990</v>
      </c>
      <c r="D88" s="3">
        <v>105283</v>
      </c>
      <c r="E88" s="30">
        <v>43990</v>
      </c>
      <c r="F88" s="3">
        <v>65495</v>
      </c>
      <c r="G88" s="30">
        <v>43987</v>
      </c>
      <c r="H88" s="3">
        <v>40986</v>
      </c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>
        <v>94335</v>
      </c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>
        <v>33140</v>
      </c>
      <c r="C89" s="30">
        <v>43991</v>
      </c>
      <c r="D89" s="3">
        <v>108571</v>
      </c>
      <c r="E89" s="30">
        <v>43991</v>
      </c>
      <c r="F89" s="3">
        <v>67195</v>
      </c>
      <c r="G89" s="30">
        <v>43988</v>
      </c>
      <c r="H89" s="3"/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>
        <v>95057</v>
      </c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>
        <v>33823</v>
      </c>
      <c r="C90" s="30">
        <v>43992</v>
      </c>
      <c r="D90" s="3">
        <v>112288</v>
      </c>
      <c r="E90" s="30">
        <v>43992</v>
      </c>
      <c r="F90" s="3">
        <v>68790</v>
      </c>
      <c r="G90" s="30">
        <v>43989</v>
      </c>
      <c r="H90" s="3"/>
      <c r="I90" s="30">
        <v>43995</v>
      </c>
      <c r="J90" s="3"/>
      <c r="K90" s="30">
        <v>44004</v>
      </c>
      <c r="L90" s="3">
        <v>13835</v>
      </c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>
        <v>95699</v>
      </c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>
        <v>34432</v>
      </c>
      <c r="C91" s="30">
        <v>43993</v>
      </c>
      <c r="D91" s="3">
        <v>116021</v>
      </c>
      <c r="E91" s="30">
        <v>43993</v>
      </c>
      <c r="F91" s="3">
        <v>70158</v>
      </c>
      <c r="G91" s="30">
        <v>43990</v>
      </c>
      <c r="H91" s="3"/>
      <c r="I91" s="30">
        <v>43996</v>
      </c>
      <c r="J91" s="3"/>
      <c r="K91" s="30">
        <v>44005</v>
      </c>
      <c r="L91" s="3">
        <v>14383</v>
      </c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>
        <v>96244</v>
      </c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>
        <v>34952</v>
      </c>
      <c r="C92" s="30">
        <v>43994</v>
      </c>
      <c r="D92" s="3"/>
      <c r="E92" s="30">
        <v>43994</v>
      </c>
      <c r="F92" s="3">
        <v>71879</v>
      </c>
      <c r="G92" s="30">
        <v>43991</v>
      </c>
      <c r="H92" s="3"/>
      <c r="I92" s="30">
        <v>43997</v>
      </c>
      <c r="J92" s="3"/>
      <c r="K92" s="30">
        <v>44006</v>
      </c>
      <c r="L92" s="3">
        <v>14763</v>
      </c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>
        <v>96653</v>
      </c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/>
      <c r="C93" s="30">
        <v>43995</v>
      </c>
      <c r="D93" s="3"/>
      <c r="E93" s="30">
        <v>43995</v>
      </c>
      <c r="F93" s="3">
        <v>73595</v>
      </c>
      <c r="G93" s="30">
        <v>43992</v>
      </c>
      <c r="H93" s="3"/>
      <c r="I93" s="30">
        <v>43998</v>
      </c>
      <c r="J93" s="3"/>
      <c r="K93" s="30">
        <v>44007</v>
      </c>
      <c r="L93" s="3">
        <v>15417</v>
      </c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>
        <v>97125</v>
      </c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/>
      <c r="C94" s="30">
        <v>43996</v>
      </c>
      <c r="D94" s="3"/>
      <c r="E94" s="30">
        <v>43996</v>
      </c>
      <c r="F94" s="3">
        <v>75071</v>
      </c>
      <c r="G94" s="30">
        <v>43993</v>
      </c>
      <c r="H94" s="3"/>
      <c r="I94" s="30">
        <v>43999</v>
      </c>
      <c r="J94" s="3"/>
      <c r="K94" s="30">
        <v>44008</v>
      </c>
      <c r="L94" s="3">
        <v>15731</v>
      </c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>
        <v>97530</v>
      </c>
      <c r="W94" s="7">
        <v>43993</v>
      </c>
      <c r="X94" s="3">
        <v>283311</v>
      </c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/>
      <c r="C95" s="30">
        <v>43997</v>
      </c>
      <c r="D95" s="3"/>
      <c r="E95" s="30">
        <v>43997</v>
      </c>
      <c r="F95" s="3"/>
      <c r="G95" s="30">
        <v>43994</v>
      </c>
      <c r="H95" s="3"/>
      <c r="I95" s="30">
        <v>44000</v>
      </c>
      <c r="J95" s="3"/>
      <c r="K95" s="30">
        <v>44009</v>
      </c>
      <c r="L95" s="3">
        <v>16200</v>
      </c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/>
      <c r="W95" s="7">
        <v>43994</v>
      </c>
      <c r="X95" s="3">
        <v>284868</v>
      </c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/>
      <c r="C96" s="30">
        <v>43998</v>
      </c>
      <c r="D96" s="3"/>
      <c r="E96" s="30">
        <v>43998</v>
      </c>
      <c r="F96" s="3"/>
      <c r="G96" s="30">
        <v>43995</v>
      </c>
      <c r="H96" s="3"/>
      <c r="I96" s="30">
        <v>44001</v>
      </c>
      <c r="J96" s="3"/>
      <c r="K96" s="30">
        <v>44010</v>
      </c>
      <c r="L96" s="3">
        <v>16667</v>
      </c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>
        <v>1965708</v>
      </c>
      <c r="U96" s="4">
        <v>43987</v>
      </c>
      <c r="V96" s="3"/>
      <c r="W96" s="7">
        <v>43995</v>
      </c>
      <c r="X96" s="3">
        <v>286194</v>
      </c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>
        <v>1988544</v>
      </c>
      <c r="U97" s="4">
        <v>43988</v>
      </c>
      <c r="V97" s="3"/>
      <c r="W97" s="7">
        <v>43996</v>
      </c>
      <c r="X97" s="3">
        <v>287399</v>
      </c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>
        <v>2007449</v>
      </c>
      <c r="U98" s="4">
        <v>43989</v>
      </c>
      <c r="V98" s="3"/>
      <c r="W98" s="7">
        <v>43997</v>
      </c>
      <c r="X98" s="3">
        <v>289140</v>
      </c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>
        <v>2026493</v>
      </c>
      <c r="U99" s="4">
        <v>43990</v>
      </c>
      <c r="V99" s="3"/>
      <c r="W99" s="7">
        <v>43998</v>
      </c>
      <c r="X99" s="3">
        <v>290143</v>
      </c>
      <c r="Y99" s="30">
        <v>43992</v>
      </c>
      <c r="Z99" s="3">
        <v>37183</v>
      </c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>
        <v>2045549</v>
      </c>
      <c r="U100" s="4">
        <v>43991</v>
      </c>
      <c r="V100" s="3"/>
      <c r="W100" s="7">
        <v>43999</v>
      </c>
      <c r="X100" s="3">
        <v>291409</v>
      </c>
      <c r="Y100" s="30">
        <v>43993</v>
      </c>
      <c r="Z100" s="3">
        <v>37527</v>
      </c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>
        <v>2066401</v>
      </c>
      <c r="U101" s="4">
        <v>43992</v>
      </c>
      <c r="V101" s="3"/>
      <c r="W101" s="7">
        <v>44000</v>
      </c>
      <c r="X101" s="3"/>
      <c r="Y101" s="30">
        <v>43994</v>
      </c>
      <c r="Z101" s="3">
        <v>37910</v>
      </c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>
        <v>43999</v>
      </c>
      <c r="N102" s="3">
        <v>167156</v>
      </c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>
        <v>2089701</v>
      </c>
      <c r="U102" s="4">
        <v>43993</v>
      </c>
      <c r="V102" s="3"/>
      <c r="W102" s="7">
        <v>44001</v>
      </c>
      <c r="X102" s="3"/>
      <c r="Y102" s="30">
        <v>43995</v>
      </c>
      <c r="Z102" s="3">
        <v>38296</v>
      </c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>
        <v>44000</v>
      </c>
      <c r="N103" s="3">
        <v>169425</v>
      </c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/>
      <c r="U103" s="4">
        <v>43994</v>
      </c>
      <c r="V103" s="3"/>
      <c r="W103" s="7">
        <v>44002</v>
      </c>
      <c r="X103" s="3"/>
      <c r="Y103" s="30">
        <v>43996</v>
      </c>
      <c r="Z103" s="3">
        <v>38514</v>
      </c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>
        <v>44001</v>
      </c>
      <c r="N104" s="3">
        <v>171789</v>
      </c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/>
      <c r="U104" s="4">
        <v>43995</v>
      </c>
      <c r="V104" s="3"/>
      <c r="W104" s="7">
        <v>44003</v>
      </c>
      <c r="X104" s="3"/>
      <c r="Y104" s="30">
        <v>43997</v>
      </c>
      <c r="Z104" s="3">
        <v>38965</v>
      </c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>
        <v>44002</v>
      </c>
      <c r="N105" s="3">
        <v>173832</v>
      </c>
      <c r="O105" s="30">
        <v>43990</v>
      </c>
      <c r="P105" s="3">
        <v>11541</v>
      </c>
      <c r="Q105" s="30">
        <v>43984</v>
      </c>
      <c r="R105" s="3">
        <v>234531</v>
      </c>
      <c r="S105" s="7">
        <v>43987</v>
      </c>
      <c r="T105" s="3"/>
      <c r="U105" s="4">
        <v>43996</v>
      </c>
      <c r="V105" s="3"/>
      <c r="W105" s="7">
        <v>44004</v>
      </c>
      <c r="X105" s="3"/>
      <c r="Y105" s="30">
        <v>43998</v>
      </c>
      <c r="Z105" s="3">
        <v>39387</v>
      </c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>
        <v>175927</v>
      </c>
      <c r="O106" s="30">
        <v>43991</v>
      </c>
      <c r="P106" s="3">
        <v>11590</v>
      </c>
      <c r="Q106" s="30">
        <v>43985</v>
      </c>
      <c r="R106" s="3">
        <v>234801</v>
      </c>
      <c r="S106" s="7">
        <v>43988</v>
      </c>
      <c r="T106" s="3"/>
      <c r="U106" s="4">
        <v>43997</v>
      </c>
      <c r="V106" s="3"/>
      <c r="W106" s="7">
        <v>44005</v>
      </c>
      <c r="X106" s="3"/>
      <c r="Y106" s="30">
        <v>43999</v>
      </c>
      <c r="Z106" s="3"/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>
        <v>177938</v>
      </c>
      <c r="O107" s="30">
        <v>43992</v>
      </c>
      <c r="P107" s="3">
        <v>11629</v>
      </c>
      <c r="Q107" s="30">
        <v>43986</v>
      </c>
      <c r="R107" s="3">
        <v>234998</v>
      </c>
      <c r="S107" s="7">
        <v>43989</v>
      </c>
      <c r="T107" s="3"/>
      <c r="U107" s="4">
        <v>43998</v>
      </c>
      <c r="V107" s="3"/>
      <c r="W107" s="7">
        <v>44006</v>
      </c>
      <c r="X107" s="3"/>
      <c r="Y107" s="30">
        <v>44000</v>
      </c>
      <c r="Z107" s="3"/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>
        <v>180156</v>
      </c>
      <c r="O108" s="30">
        <v>43993</v>
      </c>
      <c r="P108" s="3">
        <v>11668</v>
      </c>
      <c r="Q108" s="30">
        <v>43987</v>
      </c>
      <c r="R108" s="3">
        <v>235278</v>
      </c>
      <c r="S108" s="7">
        <v>43990</v>
      </c>
      <c r="T108" s="3"/>
      <c r="U108" s="4">
        <v>43999</v>
      </c>
      <c r="V108" s="3"/>
      <c r="W108" s="7">
        <v>44007</v>
      </c>
      <c r="X108" s="3"/>
      <c r="Y108" s="30">
        <v>44001</v>
      </c>
      <c r="Z108" s="3"/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O109" s="30">
        <v>43994</v>
      </c>
      <c r="P109" s="3">
        <v>11719</v>
      </c>
      <c r="Q109" s="30">
        <v>43988</v>
      </c>
      <c r="R109" s="3">
        <v>235561</v>
      </c>
      <c r="S109" s="7">
        <v>43991</v>
      </c>
      <c r="U109" s="4">
        <v>44000</v>
      </c>
      <c r="W109" s="7">
        <v>44008</v>
      </c>
      <c r="Y109" s="30">
        <v>44002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O110" s="30">
        <v>43995</v>
      </c>
      <c r="P110" s="3">
        <v>11776</v>
      </c>
      <c r="Q110" s="30">
        <v>43989</v>
      </c>
      <c r="R110" s="3">
        <v>235763</v>
      </c>
      <c r="S110" s="7">
        <v>43992</v>
      </c>
      <c r="AB110" s="3">
        <v>82885</v>
      </c>
      <c r="AC110" s="7">
        <v>43958</v>
      </c>
    </row>
    <row r="111" spans="1:29" x14ac:dyDescent="0.2">
      <c r="A111" s="9">
        <v>109</v>
      </c>
      <c r="O111" s="30">
        <v>43996</v>
      </c>
      <c r="P111" s="3">
        <v>11814</v>
      </c>
      <c r="Q111" s="30">
        <v>43990</v>
      </c>
      <c r="R111" s="3">
        <v>236142</v>
      </c>
      <c r="S111" s="7">
        <v>43993</v>
      </c>
      <c r="AB111" s="3">
        <v>82886</v>
      </c>
      <c r="AC111" s="7">
        <v>43959</v>
      </c>
    </row>
    <row r="112" spans="1:29" x14ac:dyDescent="0.2">
      <c r="A112" s="9">
        <v>110</v>
      </c>
      <c r="O112" s="30">
        <v>43997</v>
      </c>
      <c r="P112" s="3">
        <v>11852</v>
      </c>
      <c r="Q112" s="30">
        <v>43991</v>
      </c>
      <c r="S112" s="7">
        <v>43994</v>
      </c>
      <c r="AB112" s="3">
        <v>82887</v>
      </c>
      <c r="AC112" s="7">
        <v>43960</v>
      </c>
    </row>
    <row r="113" spans="1:29" x14ac:dyDescent="0.2">
      <c r="A113" s="9">
        <v>111</v>
      </c>
      <c r="O113" s="30">
        <v>43998</v>
      </c>
      <c r="P113" s="3">
        <v>11902</v>
      </c>
      <c r="Q113" s="30">
        <v>43992</v>
      </c>
      <c r="S113" s="7">
        <v>43995</v>
      </c>
      <c r="AB113" s="3">
        <v>82901</v>
      </c>
      <c r="AC113" s="7">
        <v>43961</v>
      </c>
    </row>
    <row r="114" spans="1:29" x14ac:dyDescent="0.2">
      <c r="A114" s="9">
        <v>112</v>
      </c>
      <c r="O114" s="30">
        <v>43999</v>
      </c>
      <c r="P114" s="3">
        <v>11947</v>
      </c>
      <c r="Q114" s="30">
        <v>43993</v>
      </c>
      <c r="S114" s="7">
        <v>43996</v>
      </c>
      <c r="AB114" s="3">
        <v>82918</v>
      </c>
      <c r="AC114" s="7">
        <v>43962</v>
      </c>
    </row>
    <row r="115" spans="1:29" x14ac:dyDescent="0.2">
      <c r="A115" s="9">
        <v>113</v>
      </c>
      <c r="O115" s="30">
        <v>44000</v>
      </c>
      <c r="Q115" s="30">
        <v>43994</v>
      </c>
      <c r="S115" s="7">
        <v>43997</v>
      </c>
      <c r="AB115" s="3">
        <v>82919</v>
      </c>
      <c r="AC115" s="7">
        <v>43963</v>
      </c>
    </row>
    <row r="116" spans="1:29" x14ac:dyDescent="0.2">
      <c r="A116" s="9">
        <v>114</v>
      </c>
      <c r="O116" s="30">
        <v>44001</v>
      </c>
      <c r="Q116" s="30">
        <v>43995</v>
      </c>
      <c r="S116" s="7">
        <v>43998</v>
      </c>
      <c r="AB116" s="3">
        <v>82926</v>
      </c>
      <c r="AC116" s="7">
        <v>43964</v>
      </c>
    </row>
    <row r="117" spans="1:29" x14ac:dyDescent="0.2">
      <c r="A117" s="9">
        <v>115</v>
      </c>
      <c r="S117" s="7">
        <v>43999</v>
      </c>
      <c r="AB117" s="3">
        <v>82929</v>
      </c>
      <c r="AC117" s="7">
        <v>43965</v>
      </c>
    </row>
    <row r="118" spans="1:29" x14ac:dyDescent="0.2">
      <c r="A118" s="9">
        <v>116</v>
      </c>
      <c r="AB118" s="3">
        <v>82933</v>
      </c>
      <c r="AC118" s="7">
        <v>43966</v>
      </c>
    </row>
    <row r="119" spans="1:29" x14ac:dyDescent="0.2">
      <c r="A119" s="9">
        <v>117</v>
      </c>
      <c r="AB119" s="3">
        <v>82941</v>
      </c>
      <c r="AC119" s="7">
        <v>43967</v>
      </c>
    </row>
    <row r="120" spans="1:29" x14ac:dyDescent="0.2">
      <c r="A120" s="9">
        <v>118</v>
      </c>
      <c r="AB120" s="3">
        <v>82947</v>
      </c>
      <c r="AC120" s="7">
        <v>43968</v>
      </c>
    </row>
    <row r="121" spans="1:29" x14ac:dyDescent="0.2">
      <c r="A121" s="9">
        <v>119</v>
      </c>
      <c r="AB121" s="3">
        <v>82954</v>
      </c>
      <c r="AC121" s="7">
        <v>43969</v>
      </c>
    </row>
    <row r="122" spans="1:29" x14ac:dyDescent="0.2">
      <c r="A122" s="9">
        <v>120</v>
      </c>
      <c r="AB122" s="3">
        <v>82960</v>
      </c>
      <c r="AC122" s="7">
        <v>43970</v>
      </c>
    </row>
    <row r="123" spans="1:29" x14ac:dyDescent="0.2">
      <c r="A123" s="9">
        <v>121</v>
      </c>
      <c r="AB123" s="3">
        <v>82965</v>
      </c>
      <c r="AC123" s="7">
        <v>43971</v>
      </c>
    </row>
    <row r="124" spans="1:29" x14ac:dyDescent="0.2">
      <c r="A124" s="9">
        <v>122</v>
      </c>
      <c r="AB124" s="3">
        <v>82967</v>
      </c>
      <c r="AC124" s="7">
        <v>43972</v>
      </c>
    </row>
    <row r="125" spans="1:29" x14ac:dyDescent="0.2">
      <c r="A125" s="9">
        <v>123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B139" s="3">
        <v>83027</v>
      </c>
      <c r="AC139" s="7">
        <v>43987</v>
      </c>
    </row>
    <row r="140" spans="1:29" x14ac:dyDescent="0.2">
      <c r="AB140" s="3">
        <v>83030</v>
      </c>
      <c r="AC140" s="7">
        <v>43988</v>
      </c>
    </row>
    <row r="141" spans="1:29" x14ac:dyDescent="0.2">
      <c r="AB141" s="3">
        <v>83036</v>
      </c>
      <c r="AC141" s="7">
        <v>43989</v>
      </c>
    </row>
    <row r="142" spans="1:29" x14ac:dyDescent="0.2">
      <c r="AB142" s="3">
        <v>83040</v>
      </c>
      <c r="AC142" s="7">
        <v>43990</v>
      </c>
    </row>
    <row r="143" spans="1:29" x14ac:dyDescent="0.2">
      <c r="AB143" s="3">
        <v>83043</v>
      </c>
      <c r="AC143" s="7">
        <v>43991</v>
      </c>
    </row>
    <row r="144" spans="1:29" x14ac:dyDescent="0.2">
      <c r="AB144" s="3">
        <v>83046</v>
      </c>
      <c r="AC144" s="7">
        <v>43992</v>
      </c>
    </row>
    <row r="145" spans="28:29" x14ac:dyDescent="0.2">
      <c r="AB145" s="3">
        <v>83057</v>
      </c>
      <c r="AC145" s="7">
        <v>43993</v>
      </c>
    </row>
    <row r="146" spans="28:29" x14ac:dyDescent="0.2">
      <c r="AC146" s="7">
        <v>43994</v>
      </c>
    </row>
    <row r="147" spans="28:29" x14ac:dyDescent="0.2">
      <c r="AC147" s="7">
        <v>43995</v>
      </c>
    </row>
    <row r="148" spans="28:29" x14ac:dyDescent="0.2">
      <c r="AC148" s="7">
        <v>43996</v>
      </c>
    </row>
    <row r="149" spans="28:29" x14ac:dyDescent="0.2">
      <c r="AC149" s="7">
        <v>43997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107"/>
  <sheetViews>
    <sheetView topLeftCell="A70" workbookViewId="0">
      <selection activeCell="B99" sqref="B99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  <c r="B92">
        <v>308900</v>
      </c>
      <c r="C92">
        <v>2894</v>
      </c>
    </row>
    <row r="93" spans="1:3" x14ac:dyDescent="0.2">
      <c r="A93" s="4">
        <v>43988</v>
      </c>
      <c r="B93">
        <v>311624</v>
      </c>
      <c r="C93">
        <v>2724</v>
      </c>
    </row>
    <row r="94" spans="1:3" x14ac:dyDescent="0.2">
      <c r="A94" s="4">
        <v>43989</v>
      </c>
      <c r="B94">
        <v>315285</v>
      </c>
      <c r="C94">
        <v>3661</v>
      </c>
    </row>
    <row r="95" spans="1:3" x14ac:dyDescent="0.2">
      <c r="A95" s="4">
        <v>43990</v>
      </c>
      <c r="B95">
        <v>318284</v>
      </c>
      <c r="C95">
        <v>2999</v>
      </c>
    </row>
    <row r="96" spans="1:3" x14ac:dyDescent="0.2">
      <c r="A96" s="4">
        <v>43991</v>
      </c>
      <c r="B96">
        <v>321502</v>
      </c>
      <c r="C96">
        <v>3218</v>
      </c>
    </row>
    <row r="97" spans="1:3" x14ac:dyDescent="0.2">
      <c r="A97" s="4">
        <v>43992</v>
      </c>
      <c r="B97">
        <v>324373</v>
      </c>
      <c r="C97">
        <v>2871</v>
      </c>
    </row>
    <row r="98" spans="1:3" x14ac:dyDescent="0.2">
      <c r="A98" s="4">
        <v>43993</v>
      </c>
      <c r="B98">
        <v>327144</v>
      </c>
      <c r="C98">
        <v>2771</v>
      </c>
    </row>
    <row r="99" spans="1:3" x14ac:dyDescent="0.2">
      <c r="A99" s="4">
        <v>43994</v>
      </c>
      <c r="B99">
        <v>330129</v>
      </c>
      <c r="C99">
        <v>2985</v>
      </c>
    </row>
    <row r="100" spans="1:3" x14ac:dyDescent="0.2">
      <c r="A100" s="4">
        <v>43995</v>
      </c>
    </row>
    <row r="101" spans="1:3" x14ac:dyDescent="0.2">
      <c r="A101" s="4">
        <v>43996</v>
      </c>
    </row>
    <row r="102" spans="1:3" x14ac:dyDescent="0.2">
      <c r="A102" s="4">
        <v>43997</v>
      </c>
    </row>
    <row r="103" spans="1:3" x14ac:dyDescent="0.2">
      <c r="A103" s="4">
        <v>43998</v>
      </c>
    </row>
    <row r="104" spans="1:3" x14ac:dyDescent="0.2">
      <c r="A104" s="4">
        <v>43999</v>
      </c>
    </row>
    <row r="105" spans="1:3" x14ac:dyDescent="0.2">
      <c r="A105" s="4">
        <v>44000</v>
      </c>
    </row>
    <row r="106" spans="1:3" x14ac:dyDescent="0.2">
      <c r="A106" s="4">
        <v>44001</v>
      </c>
    </row>
    <row r="107" spans="1:3" x14ac:dyDescent="0.2">
      <c r="A107" s="4">
        <v>44002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2020-06-12T22:13:28Z</dcterms:modified>
</cp:coreProperties>
</file>