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50886B6C-87A7-B845-9807-293AB5BD7E6F}" xr6:coauthVersionLast="45" xr6:coauthVersionMax="45" xr10:uidLastSave="{00000000-0000-0000-0000-000000000000}"/>
  <bookViews>
    <workbookView xWindow="840" yWindow="560" windowWidth="13780" windowHeight="17440" firstSheet="1" activeTab="4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<sst xmlns="http://schemas.openxmlformats.org/spreadsheetml/2006/main" count="36287" uniqueCount="164">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</sst>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zoomScale="90" zoomScaleNormal="90" workbookViewId="0">
      <pane ySplit="1" topLeftCell="A72" activePane="bottomLeft" state="frozen"/>
      <selection pane="bottomLeft" activeCell="T109" sqref="T109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</row>
    <row r="110" spans="1:23" x14ac:dyDescent="0.2">
      <c r="A110" s="8">
        <v>43989</v>
      </c>
    </row>
    <row r="111" spans="1:23" x14ac:dyDescent="0.2">
      <c r="A111" s="8">
        <v>43990</v>
      </c>
    </row>
    <row r="112" spans="1:23" x14ac:dyDescent="0.2">
      <c r="A112" s="8">
        <v>43991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0601" zoomScale="84" workbookViewId="0">
      <selection activeCell="C30126" sqref="C30126:C30645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45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B30646" s="8"/>
    </row>
    <row r="30647" spans="1:6" x14ac:dyDescent="0.2">
      <c r="B30647" s="8"/>
    </row>
    <row r="30648" spans="1:6" x14ac:dyDescent="0.2">
      <c r="B30648" s="8"/>
    </row>
    <row r="30649" spans="1:6" x14ac:dyDescent="0.2">
      <c r="B30649" s="8"/>
    </row>
    <row r="30650" spans="1:6" x14ac:dyDescent="0.2">
      <c r="B30650" s="8"/>
    </row>
    <row r="30651" spans="1:6" x14ac:dyDescent="0.2">
      <c r="B30651" s="8"/>
    </row>
    <row r="30652" spans="1:6" x14ac:dyDescent="0.2">
      <c r="B30652" s="8"/>
    </row>
    <row r="30653" spans="1:6" x14ac:dyDescent="0.2">
      <c r="B30653" s="8"/>
    </row>
    <row r="30654" spans="1:6" x14ac:dyDescent="0.2">
      <c r="B30654" s="8"/>
    </row>
    <row r="30655" spans="1:6" x14ac:dyDescent="0.2">
      <c r="B30655" s="8"/>
    </row>
    <row r="30656" spans="1:6" x14ac:dyDescent="0.2">
      <c r="B30656" s="8"/>
    </row>
    <row r="30657" spans="2:2" x14ac:dyDescent="0.2">
      <c r="B30657" s="8"/>
    </row>
    <row r="30658" spans="2:2" x14ac:dyDescent="0.2">
      <c r="B30658" s="8"/>
    </row>
    <row r="30659" spans="2:2" x14ac:dyDescent="0.2">
      <c r="B30659" s="8"/>
    </row>
    <row r="30660" spans="2:2" x14ac:dyDescent="0.2">
      <c r="B30660" s="8"/>
    </row>
    <row r="30661" spans="2:2" x14ac:dyDescent="0.2">
      <c r="B30661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45"/>
  <sheetViews>
    <sheetView topLeftCell="A219" workbookViewId="0">
      <selection activeCell="B248" sqref="B248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abSelected="1" topLeftCell="A76" workbookViewId="0">
      <selection activeCell="AB140" sqref="AB140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/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/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/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/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/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/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/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/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/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/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/>
      <c r="E85" s="30">
        <v>43987</v>
      </c>
      <c r="F85" s="3">
        <v>60259</v>
      </c>
      <c r="G85" s="30">
        <v>43984</v>
      </c>
      <c r="H85" s="3"/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/>
      <c r="C86" s="30">
        <v>43988</v>
      </c>
      <c r="D86" s="3"/>
      <c r="E86" s="30">
        <v>43988</v>
      </c>
      <c r="F86" s="3">
        <v>62160</v>
      </c>
      <c r="G86" s="30">
        <v>43985</v>
      </c>
      <c r="H86" s="3"/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/>
      <c r="C87" s="30">
        <v>43989</v>
      </c>
      <c r="D87" s="3"/>
      <c r="E87" s="30">
        <v>43989</v>
      </c>
      <c r="F87" s="3">
        <v>63741</v>
      </c>
      <c r="G87" s="30">
        <v>43986</v>
      </c>
      <c r="H87" s="3"/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/>
      <c r="C88" s="30">
        <v>43990</v>
      </c>
      <c r="D88" s="3"/>
      <c r="E88" s="30">
        <v>43990</v>
      </c>
      <c r="F88" s="3"/>
      <c r="G88" s="30">
        <v>43987</v>
      </c>
      <c r="H88" s="3"/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/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/>
      <c r="C89" s="30">
        <v>43991</v>
      </c>
      <c r="D89" s="3"/>
      <c r="E89" s="30">
        <v>43991</v>
      </c>
      <c r="F89" s="3"/>
      <c r="G89" s="30">
        <v>43988</v>
      </c>
      <c r="H89" s="3"/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/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/>
      <c r="C90" s="30">
        <v>43992</v>
      </c>
      <c r="D90" s="3"/>
      <c r="E90" s="30">
        <v>43992</v>
      </c>
      <c r="F90" s="3"/>
      <c r="G90" s="30">
        <v>43989</v>
      </c>
      <c r="H90" s="3"/>
      <c r="I90" s="30">
        <v>43995</v>
      </c>
      <c r="J90" s="3"/>
      <c r="K90" s="30">
        <v>44004</v>
      </c>
      <c r="L90" s="3"/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/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/>
      <c r="C91" s="30">
        <v>43993</v>
      </c>
      <c r="D91" s="3"/>
      <c r="E91" s="30">
        <v>43993</v>
      </c>
      <c r="F91" s="3"/>
      <c r="G91" s="30">
        <v>43990</v>
      </c>
      <c r="H91" s="3"/>
      <c r="I91" s="30">
        <v>43996</v>
      </c>
      <c r="J91" s="3"/>
      <c r="K91" s="30">
        <v>44005</v>
      </c>
      <c r="L91" s="3"/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/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/>
      <c r="C92" s="30">
        <v>43994</v>
      </c>
      <c r="D92" s="3"/>
      <c r="E92" s="30">
        <v>43994</v>
      </c>
      <c r="F92" s="3"/>
      <c r="G92" s="30">
        <v>43991</v>
      </c>
      <c r="H92" s="3"/>
      <c r="I92" s="30">
        <v>43997</v>
      </c>
      <c r="J92" s="3"/>
      <c r="K92" s="30">
        <v>44006</v>
      </c>
      <c r="L92" s="3"/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/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/>
      <c r="G93" s="30">
        <v>43992</v>
      </c>
      <c r="H93" s="3"/>
      <c r="I93" s="30">
        <v>43998</v>
      </c>
      <c r="J93" s="3"/>
      <c r="K93" s="30">
        <v>44007</v>
      </c>
      <c r="L93" s="3"/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/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/>
      <c r="G94" s="30">
        <v>43993</v>
      </c>
      <c r="H94" s="3"/>
      <c r="I94" s="30">
        <v>43999</v>
      </c>
      <c r="J94" s="3"/>
      <c r="K94" s="30">
        <v>44008</v>
      </c>
      <c r="L94" s="3"/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/>
      <c r="W94" s="7">
        <v>43993</v>
      </c>
      <c r="X94" s="3"/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/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/>
      <c r="W95" s="7">
        <v>43994</v>
      </c>
      <c r="X95" s="3"/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/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/>
      <c r="U96" s="4">
        <v>43987</v>
      </c>
      <c r="V96" s="3"/>
      <c r="W96" s="7">
        <v>43995</v>
      </c>
      <c r="X96" s="3"/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/>
      <c r="U97" s="4">
        <v>43988</v>
      </c>
      <c r="V97" s="3"/>
      <c r="W97" s="7">
        <v>43996</v>
      </c>
      <c r="X97" s="3"/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/>
      <c r="U98" s="4">
        <v>43989</v>
      </c>
      <c r="V98" s="3"/>
      <c r="W98" s="7">
        <v>43997</v>
      </c>
      <c r="X98" s="3"/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/>
      <c r="U99" s="4">
        <v>43990</v>
      </c>
      <c r="V99" s="3"/>
      <c r="W99" s="7">
        <v>43998</v>
      </c>
      <c r="X99" s="3"/>
      <c r="Y99" s="30">
        <v>43992</v>
      </c>
      <c r="Z99" s="3"/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/>
      <c r="U100" s="4">
        <v>43991</v>
      </c>
      <c r="V100" s="3"/>
      <c r="W100" s="7">
        <v>43999</v>
      </c>
      <c r="X100" s="3"/>
      <c r="Y100" s="30">
        <v>43993</v>
      </c>
      <c r="Z100" s="3"/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/>
      <c r="U101" s="4">
        <v>43992</v>
      </c>
      <c r="V101" s="3"/>
      <c r="W101" s="7">
        <v>44000</v>
      </c>
      <c r="X101" s="3"/>
      <c r="Y101" s="30">
        <v>43994</v>
      </c>
      <c r="Z101" s="3"/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/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/>
      <c r="U102" s="4">
        <v>43993</v>
      </c>
      <c r="V102" s="3"/>
      <c r="W102" s="7">
        <v>44001</v>
      </c>
      <c r="X102" s="3"/>
      <c r="Y102" s="30">
        <v>43995</v>
      </c>
      <c r="Z102" s="3"/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/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/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/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/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/>
      <c r="O105" s="30">
        <v>43990</v>
      </c>
      <c r="P105" s="3">
        <v>11541</v>
      </c>
      <c r="Q105" s="30">
        <v>43984</v>
      </c>
      <c r="R105" s="3"/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/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0">
        <v>43991</v>
      </c>
      <c r="P106" s="3">
        <v>11590</v>
      </c>
      <c r="Q106" s="30">
        <v>43985</v>
      </c>
      <c r="R106" s="3"/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0">
        <v>43992</v>
      </c>
      <c r="P107" s="3">
        <v>11629</v>
      </c>
      <c r="Q107" s="30">
        <v>43986</v>
      </c>
      <c r="R107" s="3"/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0">
        <v>43993</v>
      </c>
      <c r="P108" s="3"/>
      <c r="Q108" s="30">
        <v>43987</v>
      </c>
      <c r="R108" s="3"/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Q109" s="30">
        <v>43988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AB116" s="3">
        <v>82926</v>
      </c>
      <c r="AC116" s="7">
        <v>43964</v>
      </c>
    </row>
    <row r="117" spans="1:29" x14ac:dyDescent="0.2">
      <c r="A117" s="9">
        <v>115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C139" s="7">
        <v>43987</v>
      </c>
    </row>
    <row r="140" spans="1:29" x14ac:dyDescent="0.2">
      <c r="AC140" s="7">
        <v>43988</v>
      </c>
    </row>
    <row r="141" spans="1:29" x14ac:dyDescent="0.2">
      <c r="AC141" s="7">
        <v>43989</v>
      </c>
    </row>
    <row r="142" spans="1:29" x14ac:dyDescent="0.2">
      <c r="AC142" s="7">
        <v>43990</v>
      </c>
    </row>
    <row r="143" spans="1:29" x14ac:dyDescent="0.2">
      <c r="AC143" s="7">
        <v>43991</v>
      </c>
    </row>
    <row r="144" spans="1:29" x14ac:dyDescent="0.2">
      <c r="AC144" s="7">
        <v>43992</v>
      </c>
    </row>
    <row r="145" spans="29:29" x14ac:dyDescent="0.2">
      <c r="AC145" s="7">
        <v>43993</v>
      </c>
    </row>
    <row r="146" spans="29:29" x14ac:dyDescent="0.2">
      <c r="AC146" s="7">
        <v>43994</v>
      </c>
    </row>
    <row r="147" spans="29:29" x14ac:dyDescent="0.2">
      <c r="AC147" s="7">
        <v>43995</v>
      </c>
    </row>
    <row r="148" spans="29:29" x14ac:dyDescent="0.2">
      <c r="AC148" s="7">
        <v>43996</v>
      </c>
    </row>
    <row r="149" spans="29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2"/>
  <sheetViews>
    <sheetView topLeftCell="A58" workbookViewId="0">
      <selection activeCell="C92" sqref="C92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2020-06-05T19:11:31Z</dcterms:modified>
</cp:coreProperties>
</file>